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3D495E4-B5CD-400E-BFD8-18A7147C3B1D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<sst xmlns="http://schemas.openxmlformats.org/spreadsheetml/2006/main" count="15891" uniqueCount="8176">
  <si>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</si>
  <si>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</si>
  <si>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</si>
  <si>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</si>
  <si>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</si>
  <si>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</si>
  <si>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</si>
  <si>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</si>
  <si>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</si>
  <si>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</si>
  <si>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</si>
  <si>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</si>
  <si>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</si>
  <si>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</si>
  <si>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</si>
  <si>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</si>
  <si>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</si>
  <si>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</si>
  <si>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</si>
  <si>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</si>
  <si>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</si>
  <si>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</si>
  <si>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</si>
  <si>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</si>
  <si>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</si>
  <si>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</si>
  <si>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</si>
  <si>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</si>
  <si>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</si>
  <si>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</si>
  <si>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</si>
  <si>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</si>
  <si>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</si>
  <si>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</si>
  <si>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</si>
  <si>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</si>
  <si>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</si>
  <si>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</si>
  <si>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</si>
  <si>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</si>
  <si>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</si>
  <si>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</si>
  <si>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</si>
  <si>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20240508</t>
  </si>
  <si>
    <t>9.14 1 13.11</t>
  </si>
  <si>
    <t>0.0   -0.6761	0.2   -0.4572	0.4   -0.4016	0.6   -0.3129	0.8   -0.1505	1.0   -0.0003</t>
  </si>
  <si>
    <t>0.0    0.0181	0.2    0.2010	0.4    0.3027	0.6    0.4423	0.8    0.5912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</si>
  <si>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</si>
  <si>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</si>
  <si>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</si>
  <si>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</si>
  <si>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</si>
  <si>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</si>
  <si>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</si>
  <si>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</si>
  <si>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</si>
  <si>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</si>
  <si>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CLM</t>
  </si>
  <si>
    <t>AAPL</t>
  </si>
  <si>
    <t>TSLA</t>
  </si>
  <si>
    <t>Total</t>
  </si>
  <si>
    <t>XXXX</t>
  </si>
  <si>
    <t>XDTE</t>
  </si>
  <si>
    <t>SPYT</t>
  </si>
  <si>
    <t>SVOL</t>
  </si>
  <si>
    <t>QDTE</t>
  </si>
  <si>
    <t>FEPI</t>
  </si>
  <si>
    <t>YMAX</t>
  </si>
  <si>
    <t>IQQQ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</si>
  <si>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</si>
  <si>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</si>
  <si>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</si>
  <si>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</si>
  <si>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</si>
  <si>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</si>
  <si>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</si>
  <si>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</si>
  <si>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</si>
  <si>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</si>
  <si>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</si>
  <si>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</si>
  <si>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</si>
  <si>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</si>
  <si>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</si>
  <si>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TQQQ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</si>
  <si>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</si>
  <si>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</si>
  <si>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</si>
  <si>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</si>
  <si>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</si>
  <si>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</si>
  <si>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</si>
  <si>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</si>
  <si>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</si>
  <si>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</si>
  <si>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</si>
  <si>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</si>
  <si>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</si>
  <si>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</si>
  <si>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</si>
  <si>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</si>
  <si>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</si>
  <si>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</si>
  <si>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</si>
  <si>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</si>
  <si>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</si>
  <si>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</si>
  <si>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</si>
  <si>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</si>
  <si>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</si>
  <si>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</si>
  <si>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</si>
  <si>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</si>
  <si>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</si>
  <si>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</si>
  <si>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</si>
  <si>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</si>
  <si>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</si>
  <si>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</si>
  <si>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</si>
  <si>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</si>
  <si>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</si>
  <si>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</si>
  <si>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</si>
  <si>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</si>
  <si>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</si>
  <si>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</si>
  <si>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</si>
  <si>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</si>
  <si>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</si>
  <si>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</si>
  <si>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</si>
  <si>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</si>
  <si>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</si>
  <si>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</si>
  <si>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</si>
  <si>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</si>
  <si>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</si>
  <si>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</si>
  <si>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</si>
  <si>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</si>
  <si>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</si>
  <si>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</si>
  <si>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</si>
  <si>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</si>
  <si>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240614C00530000</t>
  </si>
  <si>
    <t>SPY   240614C00525000</t>
  </si>
  <si>
    <t>SPY   240515C00530000</t>
  </si>
  <si>
    <t>SPY   240514C00525000</t>
  </si>
  <si>
    <t>SPY   240517C00530000</t>
  </si>
  <si>
    <t>VXX   240607P00013000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</si>
  <si>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</si>
  <si>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</si>
  <si>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</si>
  <si>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</si>
  <si>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</si>
  <si>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</si>
  <si>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</si>
  <si>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</si>
  <si>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SVIX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</si>
  <si>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</si>
  <si>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</si>
  <si>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</si>
  <si>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</si>
  <si>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</si>
  <si>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</si>
  <si>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</si>
  <si>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</si>
  <si>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</si>
  <si>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2005-09-19</t>
  </si>
  <si>
    <t>2006-12-28</t>
  </si>
  <si>
    <t>2006-11-17</t>
  </si>
  <si>
    <t>2006-09-15</t>
  </si>
  <si>
    <t>2019-03-15</t>
  </si>
  <si>
    <t>2005-12-19</t>
  </si>
  <si>
    <t>2014-05-09</t>
  </si>
  <si>
    <t>2005-09-07</t>
  </si>
  <si>
    <t>2023-12-18</t>
  </si>
  <si>
    <t>2006-01-06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</si>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</sst>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-21666.7717419201</v>
      </c>
    </row>
    <row r="8" spans="3:5" x14ac:dyDescent="0.25">
      <c r="C8" t="s">
        <v>3</v>
      </c>
      <c r="E8" s="1">
        <v>517.19000000000005</v>
      </c>
    </row>
    <row r="9" spans="3:5" x14ac:dyDescent="0.25">
      <c r="C9" t="s">
        <v>4</v>
      </c>
      <c r="E9" s="1">
        <v>13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3.3700000000000001E-2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-4.1000000000000003E-3</v>
      </c>
    </row>
    <row r="15" spans="3:5" x14ac:dyDescent="0.25">
      <c r="C15" t="s">
        <v>10</v>
      </c>
      <c r="E15" s="1">
        <v>3.0300000000000001E-2</v>
      </c>
    </row>
    <row r="16" spans="3:5" x14ac:dyDescent="0.25">
      <c r="C16" t="s">
        <v>11</v>
      </c>
      <c r="E16" s="1">
        <v>4.1599999999999998E-2</v>
      </c>
    </row>
    <row r="17" spans="3:5" x14ac:dyDescent="0.25">
      <c r="C17" t="s">
        <v>12</v>
      </c>
      <c r="E17" s="1">
        <v>9.1499999999999998E-2</v>
      </c>
    </row>
    <row r="18" spans="3:5" x14ac:dyDescent="0.25">
      <c r="C18" t="s">
        <v>13</v>
      </c>
      <c r="E18" s="1">
        <v>-1.41E-2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0.48720000000000002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43.29</v>
      </c>
    </row>
    <row r="23" spans="3:5" x14ac:dyDescent="0.25">
      <c r="C23" t="s">
        <v>18</v>
      </c>
      <c r="E23" s="1">
        <v>0.1086</v>
      </c>
    </row>
    <row r="24" spans="3:5" x14ac:dyDescent="0.25">
      <c r="C24" t="s">
        <v>19</v>
      </c>
      <c r="E24" s="1">
        <v>-2.0999999999999999E-3</v>
      </c>
    </row>
    <row r="25" spans="3:5" x14ac:dyDescent="0.25">
      <c r="C25" t="s">
        <v>20</v>
      </c>
      <c r="E25" s="1">
        <v>0.1009</v>
      </c>
    </row>
    <row r="26" spans="3:5" x14ac:dyDescent="0.25">
      <c r="C26" t="s">
        <v>21</v>
      </c>
      <c r="E26" s="1">
        <v>-1.34E-2</v>
      </c>
    </row>
    <row r="28" spans="3:5" x14ac:dyDescent="0.25">
      <c r="C28" t="s">
        <v>22</v>
      </c>
      <c r="E28" s="1">
        <v>39148</v>
      </c>
    </row>
    <row r="29" spans="3:5" x14ac:dyDescent="0.25">
      <c r="C29" t="s">
        <v>23</v>
      </c>
      <c r="E29" s="1">
        <v>1.39</v>
      </c>
    </row>
    <row r="30" spans="3:5" x14ac:dyDescent="0.25">
      <c r="C30" t="s">
        <v>24</v>
      </c>
      <c r="E30" s="1">
        <v>50170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123022</v>
      </c>
    </row>
    <row r="34" spans="3:5" x14ac:dyDescent="0.25">
      <c r="C34" t="s">
        <v>27</v>
      </c>
      <c r="E34" s="1">
        <v>113181.24129999999</v>
      </c>
    </row>
    <row r="35" spans="3:5" x14ac:dyDescent="0.25">
      <c r="C35" t="s">
        <v>28</v>
      </c>
      <c r="E35" s="1">
        <v>-70</v>
      </c>
    </row>
    <row r="36" spans="3:5" x14ac:dyDescent="0.25">
      <c r="C36" t="s">
        <v>29</v>
      </c>
      <c r="E36" s="1">
        <v>113111.24129999999</v>
      </c>
    </row>
    <row r="37" spans="3:5" x14ac:dyDescent="0.25">
      <c r="C37" t="s">
        <v>30</v>
      </c>
      <c r="E37" s="1">
        <v>113251.24129999999</v>
      </c>
    </row>
    <row r="39" spans="3:5" x14ac:dyDescent="0.25">
      <c r="C39" t="s">
        <v>31</v>
      </c>
      <c r="E39" s="1">
        <v>-1131.9552234748021</v>
      </c>
    </row>
    <row r="40" spans="3:5" x14ac:dyDescent="0.25">
      <c r="C40" t="s">
        <v>32</v>
      </c>
      <c r="E40" s="1">
        <v>-1.0007451164580241E-2</v>
      </c>
    </row>
    <row r="41" spans="3:5" x14ac:dyDescent="0.25">
      <c r="C41" t="s">
        <v>33</v>
      </c>
      <c r="E41" s="1">
        <v>2913.0125037687621</v>
      </c>
    </row>
    <row r="42" spans="3:5" x14ac:dyDescent="0.25">
      <c r="C42" t="s">
        <v>34</v>
      </c>
      <c r="E42" s="1">
        <v>2.5753519016228521E-2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1876</v>
      </c>
    </row>
    <row r="46" spans="3:5" x14ac:dyDescent="0.25">
      <c r="C46" t="s">
        <v>36</v>
      </c>
      <c r="E46" s="1">
        <v>22515</v>
      </c>
    </row>
    <row r="47" spans="3:5" x14ac:dyDescent="0.25">
      <c r="C47" t="s">
        <v>37</v>
      </c>
      <c r="E47" s="1">
        <v>0.20200000000000001</v>
      </c>
    </row>
    <row r="49" spans="3:5" x14ac:dyDescent="0.25">
      <c r="C49" t="s">
        <v>38</v>
      </c>
      <c r="E49" s="1">
        <v>29543.27</v>
      </c>
    </row>
    <row r="50" spans="3:5" x14ac:dyDescent="0.25">
      <c r="C50" t="s">
        <v>39</v>
      </c>
      <c r="E50" s="1">
        <v>42385.31</v>
      </c>
    </row>
    <row r="51" spans="3:5" x14ac:dyDescent="0.25">
      <c r="C51" t="s">
        <v>40</v>
      </c>
      <c r="E51" s="1">
        <v>2.6719455702931039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39148.309000000001</v>
      </c>
      <c r="E2" s="4">
        <v>0.3516640421499822</v>
      </c>
      <c r="F2" s="3">
        <v>1.387051129223601</v>
      </c>
      <c r="G2" s="2">
        <v>54300.706205644463</v>
      </c>
      <c r="H2" s="2">
        <v>13677.75974953261</v>
      </c>
    </row>
    <row r="3" spans="1:9" x14ac:dyDescent="0.25">
      <c r="A3" t="s">
        <v>3</v>
      </c>
      <c r="B3" t="s">
        <v>61</v>
      </c>
      <c r="C3" s="2">
        <v>6247.5000000000009</v>
      </c>
      <c r="D3" s="3">
        <v>3.965012559230408</v>
      </c>
      <c r="E3" s="4">
        <v>0.15958543701082981</v>
      </c>
      <c r="F3" s="3">
        <v>0.63275826201821328</v>
      </c>
      <c r="G3" s="2">
        <v>24771.41596379198</v>
      </c>
      <c r="H3" s="2">
        <v>6239.6513762700197</v>
      </c>
      <c r="I3" s="4">
        <v>5.6120459847499762E-2</v>
      </c>
    </row>
    <row r="4" spans="1:9" x14ac:dyDescent="0.25">
      <c r="A4" t="s">
        <v>3</v>
      </c>
      <c r="B4" t="s">
        <v>62</v>
      </c>
      <c r="C4" s="2">
        <v>18748.809000000001</v>
      </c>
      <c r="D4" s="3">
        <v>0.94347310678961283</v>
      </c>
      <c r="E4" s="4">
        <v>0.47891746741857988</v>
      </c>
      <c r="F4" s="3">
        <v>0.45184575088122081</v>
      </c>
      <c r="G4" s="2">
        <v>17688.99707583505</v>
      </c>
      <c r="H4" s="2">
        <v>4455.6667697317516</v>
      </c>
      <c r="I4" s="4">
        <v>0.16841805244865021</v>
      </c>
    </row>
    <row r="5" spans="1:9" x14ac:dyDescent="0.25">
      <c r="A5" t="s">
        <v>3</v>
      </c>
      <c r="B5" t="s">
        <v>63</v>
      </c>
      <c r="C5" s="2">
        <v>13699</v>
      </c>
      <c r="D5" s="3">
        <v>0.85137754538114774</v>
      </c>
      <c r="E5" s="4">
        <v>0.34992571454363458</v>
      </c>
      <c r="F5" s="3">
        <v>0.2979188959139038</v>
      </c>
      <c r="G5" s="2">
        <v>11663.020994176341</v>
      </c>
      <c r="H5" s="2">
        <v>2937.7886635204891</v>
      </c>
      <c r="I5" s="4">
        <v>0.1230562912286353</v>
      </c>
    </row>
    <row r="6" spans="1:9" x14ac:dyDescent="0.25">
      <c r="A6" t="s">
        <v>3</v>
      </c>
      <c r="B6" t="s">
        <v>64</v>
      </c>
      <c r="C6" s="2">
        <v>453</v>
      </c>
      <c r="D6" s="3">
        <v>0.39132929766245012</v>
      </c>
      <c r="E6" s="4">
        <v>1.1571381026955719E-2</v>
      </c>
      <c r="F6" s="3">
        <v>4.528220410263184E-3</v>
      </c>
      <c r="G6" s="2">
        <v>177.27217184108989</v>
      </c>
      <c r="H6" s="2">
        <v>44.6529400103501</v>
      </c>
      <c r="I6" s="4">
        <v>4.0692386251968606E-3</v>
      </c>
    </row>
    <row r="7" spans="1:9" x14ac:dyDescent="0.25">
      <c r="A7" t="s">
        <v>56</v>
      </c>
      <c r="C7" s="2">
        <v>50170.277499999997</v>
      </c>
      <c r="E7" s="4">
        <v>0.45067291620274841</v>
      </c>
      <c r="F7" s="3">
        <v>0.94352364907948705</v>
      </c>
      <c r="G7" s="2">
        <v>47336.843302130481</v>
      </c>
      <c r="H7" s="2">
        <v>15938.33107815841</v>
      </c>
    </row>
    <row r="8" spans="1:9" x14ac:dyDescent="0.25">
      <c r="A8" t="s">
        <v>56</v>
      </c>
      <c r="B8" t="s">
        <v>65</v>
      </c>
      <c r="C8" s="2">
        <v>21875</v>
      </c>
      <c r="D8" s="3">
        <v>0.97967786827367354</v>
      </c>
      <c r="E8" s="4">
        <v>0.43601512867852887</v>
      </c>
      <c r="F8" s="3">
        <v>0.42715437179885257</v>
      </c>
      <c r="G8" s="2">
        <v>21430.453368486611</v>
      </c>
      <c r="H8" s="2">
        <v>7215.6408648103052</v>
      </c>
      <c r="I8" s="4">
        <v>0.19650020955006919</v>
      </c>
    </row>
    <row r="9" spans="1:9" x14ac:dyDescent="0.25">
      <c r="A9" t="s">
        <v>56</v>
      </c>
      <c r="B9" t="s">
        <v>66</v>
      </c>
      <c r="C9" s="2">
        <v>20190</v>
      </c>
      <c r="D9" s="3">
        <v>0.91123579545146705</v>
      </c>
      <c r="E9" s="4">
        <v>0.40242950619517698</v>
      </c>
      <c r="F9" s="3">
        <v>0.36670817119090321</v>
      </c>
      <c r="G9" s="2">
        <v>18397.850710165119</v>
      </c>
      <c r="H9" s="2">
        <v>6194.5625286751238</v>
      </c>
      <c r="I9" s="4">
        <v>0.18136407912301239</v>
      </c>
    </row>
    <row r="10" spans="1:9" x14ac:dyDescent="0.25">
      <c r="A10" t="s">
        <v>56</v>
      </c>
      <c r="B10" t="s">
        <v>67</v>
      </c>
      <c r="C10" s="2">
        <v>5112.5</v>
      </c>
      <c r="D10" s="3">
        <v>0.93157314116852985</v>
      </c>
      <c r="E10" s="4">
        <v>0.10190296435972469</v>
      </c>
      <c r="F10" s="3">
        <v>9.4930064602973527E-2</v>
      </c>
      <c r="G10" s="2">
        <v>4762.6676842241086</v>
      </c>
      <c r="H10" s="2">
        <v>1603.59181287007</v>
      </c>
      <c r="I10" s="4">
        <v>4.5924906117701877E-2</v>
      </c>
    </row>
    <row r="11" spans="1:9" x14ac:dyDescent="0.25">
      <c r="A11" t="s">
        <v>56</v>
      </c>
      <c r="B11" t="s">
        <v>68</v>
      </c>
      <c r="C11" s="2">
        <v>2992.7775000000001</v>
      </c>
      <c r="D11" s="3">
        <v>0.9174993928732238</v>
      </c>
      <c r="E11" s="4">
        <v>5.9652400766569413E-2</v>
      </c>
      <c r="F11" s="3">
        <v>5.4731041486757663E-2</v>
      </c>
      <c r="G11" s="2">
        <v>2745.8715392546451</v>
      </c>
      <c r="H11" s="2">
        <v>924.53587180291061</v>
      </c>
      <c r="I11" s="4">
        <v>2.6883721411964899E-2</v>
      </c>
    </row>
    <row r="12" spans="1:9" x14ac:dyDescent="0.25">
      <c r="A12" t="s">
        <v>17</v>
      </c>
      <c r="C12" s="2">
        <v>15151.5</v>
      </c>
      <c r="E12" s="4">
        <v>0.13610390514275991</v>
      </c>
      <c r="F12" s="3">
        <v>1</v>
      </c>
      <c r="G12" s="2">
        <v>15151.5</v>
      </c>
      <c r="H12" s="2">
        <v>15151.5</v>
      </c>
    </row>
    <row r="13" spans="1:9" x14ac:dyDescent="0.25">
      <c r="A13" t="s">
        <v>17</v>
      </c>
      <c r="B13" t="s">
        <v>17</v>
      </c>
      <c r="C13" s="2">
        <v>15151.5</v>
      </c>
      <c r="D13" s="3">
        <v>1</v>
      </c>
      <c r="E13" s="4">
        <v>1</v>
      </c>
      <c r="F13" s="3">
        <v>1</v>
      </c>
      <c r="G13" s="2">
        <v>15151.5</v>
      </c>
      <c r="H13" s="2">
        <v>15151.5</v>
      </c>
      <c r="I13" s="4">
        <v>0.13610390514275991</v>
      </c>
    </row>
    <row r="14" spans="1:9" x14ac:dyDescent="0.25">
      <c r="A14" t="s">
        <v>57</v>
      </c>
      <c r="C14" s="2">
        <v>2893.9</v>
      </c>
      <c r="E14" s="4">
        <v>2.5995518007631779E-2</v>
      </c>
      <c r="F14" s="3">
        <v>1.028931996833143</v>
      </c>
      <c r="G14" s="2">
        <v>2977.6263056354319</v>
      </c>
      <c r="H14" s="2">
        <v>2977.6263056354319</v>
      </c>
    </row>
    <row r="15" spans="1:9" x14ac:dyDescent="0.25">
      <c r="A15" t="s">
        <v>57</v>
      </c>
      <c r="B15" t="s">
        <v>57</v>
      </c>
      <c r="C15" s="2">
        <v>1743.4</v>
      </c>
      <c r="D15" s="3">
        <v>1</v>
      </c>
      <c r="E15" s="4">
        <v>0.6024396143612426</v>
      </c>
      <c r="F15" s="3">
        <v>0.6024396143612426</v>
      </c>
      <c r="G15" s="2">
        <v>1743.4</v>
      </c>
      <c r="H15" s="2">
        <v>1743.4</v>
      </c>
      <c r="I15" s="4">
        <v>1.5660729843638432E-2</v>
      </c>
    </row>
    <row r="16" spans="1:9" x14ac:dyDescent="0.25">
      <c r="A16" t="s">
        <v>57</v>
      </c>
      <c r="B16" t="s">
        <v>69</v>
      </c>
      <c r="C16" s="2">
        <v>1150.5</v>
      </c>
      <c r="D16" s="3">
        <v>1.0727738423602191</v>
      </c>
      <c r="E16" s="4">
        <v>0.3975603856387574</v>
      </c>
      <c r="F16" s="3">
        <v>0.42649238247190019</v>
      </c>
      <c r="G16" s="2">
        <v>1234.226305635432</v>
      </c>
      <c r="H16" s="2">
        <v>1234.226305635432</v>
      </c>
      <c r="I16" s="4">
        <v>1.0334788163993349E-2</v>
      </c>
    </row>
    <row r="17" spans="1:9" x14ac:dyDescent="0.25">
      <c r="A17" t="s">
        <v>58</v>
      </c>
      <c r="C17" s="2">
        <v>2480.0500000000002</v>
      </c>
      <c r="E17" s="4">
        <v>2.2277958614612531E-2</v>
      </c>
      <c r="F17" s="3">
        <v>0.80227954356512798</v>
      </c>
      <c r="G17" s="2">
        <v>1989.693382018696</v>
      </c>
      <c r="H17" s="2">
        <v>1989.693382018696</v>
      </c>
    </row>
    <row r="18" spans="1:9" x14ac:dyDescent="0.25">
      <c r="A18" t="s">
        <v>58</v>
      </c>
      <c r="B18" t="s">
        <v>70</v>
      </c>
      <c r="C18" s="2">
        <v>2480.0500000000002</v>
      </c>
      <c r="D18" s="3">
        <v>0.80227954356512798</v>
      </c>
      <c r="E18" s="4">
        <v>1</v>
      </c>
      <c r="F18" s="3">
        <v>0.80227954356512798</v>
      </c>
      <c r="G18" s="2">
        <v>1989.693382018696</v>
      </c>
      <c r="H18" s="2">
        <v>1989.693382018696</v>
      </c>
      <c r="I18" s="4">
        <v>2.2277958614612531E-2</v>
      </c>
    </row>
    <row r="19" spans="1:9" x14ac:dyDescent="0.25">
      <c r="A19" t="s">
        <v>59</v>
      </c>
      <c r="C19" s="2">
        <v>1479</v>
      </c>
      <c r="E19" s="4">
        <v>1.328565988226525E-2</v>
      </c>
      <c r="F19" s="3">
        <v>0.85605075077427695</v>
      </c>
      <c r="G19" s="2">
        <v>1266.0990603951559</v>
      </c>
      <c r="H19" s="2">
        <v>1266.0990603951559</v>
      </c>
    </row>
    <row r="20" spans="1:9" x14ac:dyDescent="0.25">
      <c r="A20" t="s">
        <v>59</v>
      </c>
      <c r="B20" t="s">
        <v>71</v>
      </c>
      <c r="C20" s="2">
        <v>1479</v>
      </c>
      <c r="D20" s="3">
        <v>0.85605075077427695</v>
      </c>
      <c r="E20" s="4">
        <v>1</v>
      </c>
      <c r="F20" s="3">
        <v>0.85605075077427695</v>
      </c>
      <c r="G20" s="2">
        <v>1266.0990603951559</v>
      </c>
      <c r="H20" s="2">
        <v>1266.0990603951559</v>
      </c>
      <c r="I20" s="4">
        <v>1.328565988226525E-2</v>
      </c>
    </row>
    <row r="21" spans="1:9" x14ac:dyDescent="0.25">
      <c r="A21" t="s">
        <v>60</v>
      </c>
      <c r="C21" s="2">
        <v>111323.0365</v>
      </c>
      <c r="G21" s="2">
        <v>123022.46825582421</v>
      </c>
      <c r="I21" s="4">
        <v>0.99999999999999989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72</v>
      </c>
      <c r="C1" s="2" t="s">
        <v>49</v>
      </c>
      <c r="D1" s="3" t="s">
        <v>73</v>
      </c>
      <c r="E1" s="3" t="s">
        <v>74</v>
      </c>
      <c r="F1" s="4" t="s">
        <v>51</v>
      </c>
      <c r="G1" s="3" t="s">
        <v>75</v>
      </c>
      <c r="H1" s="3" t="s">
        <v>76</v>
      </c>
      <c r="I1" s="2" t="s">
        <v>35</v>
      </c>
      <c r="J1" s="2" t="s">
        <v>36</v>
      </c>
      <c r="K1" s="4" t="s">
        <v>37</v>
      </c>
      <c r="L1" s="4" t="s">
        <v>77</v>
      </c>
      <c r="M1" s="4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</row>
    <row r="2" spans="1:18" x14ac:dyDescent="0.25">
      <c r="A2" t="s">
        <v>61</v>
      </c>
      <c r="B2" s="2">
        <v>175</v>
      </c>
      <c r="C2" s="2">
        <v>6247.5000000000009</v>
      </c>
      <c r="D2" s="3">
        <v>31.85511885</v>
      </c>
      <c r="E2" s="3">
        <v>35.700000000000003</v>
      </c>
      <c r="F2" s="4">
        <v>5.6120459847499762E-2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17127.943500000001</v>
      </c>
      <c r="O2" s="2">
        <v>10880.443499999999</v>
      </c>
      <c r="P2" s="2">
        <v>305</v>
      </c>
      <c r="Q2" s="2">
        <v>0</v>
      </c>
      <c r="R2" s="2">
        <v>0</v>
      </c>
    </row>
    <row r="3" spans="1:18" x14ac:dyDescent="0.25">
      <c r="A3" t="s">
        <v>17</v>
      </c>
      <c r="B3" s="2">
        <v>350</v>
      </c>
      <c r="C3" s="2">
        <v>15151.5</v>
      </c>
      <c r="D3" s="3">
        <v>41.904573149999997</v>
      </c>
      <c r="E3" s="3">
        <v>43.29</v>
      </c>
      <c r="F3" s="4">
        <v>0.13610390514275991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17127.943500000001</v>
      </c>
      <c r="O3" s="2">
        <v>1976.443499999998</v>
      </c>
      <c r="P3" s="2">
        <v>46</v>
      </c>
      <c r="Q3" s="2">
        <v>0</v>
      </c>
      <c r="R3" s="2">
        <v>0</v>
      </c>
    </row>
    <row r="4" spans="1:18" x14ac:dyDescent="0.25">
      <c r="A4" t="s">
        <v>84</v>
      </c>
      <c r="E4" s="3">
        <v>58.45</v>
      </c>
      <c r="G4" s="3">
        <v>7.166666666666667E-2</v>
      </c>
      <c r="H4" s="3">
        <v>0.8600000000000001</v>
      </c>
      <c r="K4" s="4">
        <v>1.471343028229256E-2</v>
      </c>
      <c r="M4" s="4">
        <v>0.01</v>
      </c>
      <c r="N4" s="2">
        <v>1141.8629000000001</v>
      </c>
      <c r="O4" s="2">
        <v>1141.8629000000001</v>
      </c>
      <c r="P4" s="2">
        <v>20</v>
      </c>
      <c r="Q4" s="2">
        <v>1.4000600142571999</v>
      </c>
      <c r="R4" s="2">
        <v>16.8007201710864</v>
      </c>
    </row>
    <row r="5" spans="1:18" x14ac:dyDescent="0.25">
      <c r="A5" t="s">
        <v>71</v>
      </c>
      <c r="B5" s="2">
        <v>75</v>
      </c>
      <c r="C5" s="2">
        <v>1479</v>
      </c>
      <c r="D5" s="3">
        <v>21.76041335</v>
      </c>
      <c r="E5" s="3">
        <v>19.72</v>
      </c>
      <c r="F5" s="4">
        <v>1.328565988226525E-2</v>
      </c>
      <c r="G5" s="3">
        <v>0.42399999999999999</v>
      </c>
      <c r="H5" s="3">
        <v>5.0880000000000001</v>
      </c>
      <c r="I5" s="2">
        <v>31.8</v>
      </c>
      <c r="J5" s="2">
        <v>381.6</v>
      </c>
      <c r="K5" s="4">
        <v>0.25801217038539548</v>
      </c>
      <c r="L5" s="4">
        <v>0.23381908781617891</v>
      </c>
      <c r="M5" s="4">
        <v>0.02</v>
      </c>
      <c r="N5" s="2">
        <v>2283.7258000000002</v>
      </c>
      <c r="O5" s="2">
        <v>804.72579999999971</v>
      </c>
      <c r="P5" s="2">
        <v>41</v>
      </c>
      <c r="Q5" s="2">
        <v>49.102420851926972</v>
      </c>
      <c r="R5" s="2">
        <v>589.22905022312375</v>
      </c>
    </row>
    <row r="6" spans="1:18" x14ac:dyDescent="0.25">
      <c r="A6" t="s">
        <v>67</v>
      </c>
      <c r="B6" s="2">
        <v>250</v>
      </c>
      <c r="C6" s="2">
        <v>5112.5</v>
      </c>
      <c r="D6" s="3">
        <v>20.20872425</v>
      </c>
      <c r="E6" s="3">
        <v>20.45</v>
      </c>
      <c r="F6" s="4">
        <v>4.5924906117701877E-2</v>
      </c>
      <c r="G6" s="3">
        <v>0.63200000000000001</v>
      </c>
      <c r="H6" s="3">
        <v>7.5839999999999996</v>
      </c>
      <c r="I6" s="2">
        <v>158</v>
      </c>
      <c r="J6" s="2">
        <v>1896</v>
      </c>
      <c r="K6" s="4">
        <v>0.37085574572127139</v>
      </c>
      <c r="L6" s="4">
        <v>0.37528346204238988</v>
      </c>
      <c r="M6" s="4">
        <v>0.05</v>
      </c>
      <c r="N6" s="2">
        <v>5709.3145000000004</v>
      </c>
      <c r="O6" s="2">
        <v>596.81450000000041</v>
      </c>
      <c r="P6" s="2">
        <v>29</v>
      </c>
      <c r="Q6" s="2">
        <v>176.44434053789729</v>
      </c>
      <c r="R6" s="2">
        <v>2117.3320864547682</v>
      </c>
    </row>
    <row r="7" spans="1:18" x14ac:dyDescent="0.25">
      <c r="A7" t="s">
        <v>64</v>
      </c>
      <c r="B7" s="2">
        <v>20</v>
      </c>
      <c r="C7" s="2">
        <v>453</v>
      </c>
      <c r="D7" s="3">
        <v>22.202929999999999</v>
      </c>
      <c r="E7" s="3">
        <v>22.65</v>
      </c>
      <c r="F7" s="4">
        <v>4.0692386251968606E-3</v>
      </c>
      <c r="G7" s="3">
        <v>0.3</v>
      </c>
      <c r="H7" s="3">
        <v>3.6</v>
      </c>
      <c r="I7" s="2">
        <v>6</v>
      </c>
      <c r="J7" s="2">
        <v>72</v>
      </c>
      <c r="K7" s="4">
        <v>0.15894039735099341</v>
      </c>
      <c r="L7" s="4">
        <v>0.162140762502967</v>
      </c>
      <c r="M7" s="4">
        <v>5.0000000000000001E-3</v>
      </c>
      <c r="N7" s="2">
        <v>570.93144999999993</v>
      </c>
      <c r="O7" s="2">
        <v>117.9314499999999</v>
      </c>
      <c r="P7" s="2">
        <v>5</v>
      </c>
      <c r="Q7" s="2">
        <v>7.5620059602648997</v>
      </c>
      <c r="R7" s="2">
        <v>90.744071523178789</v>
      </c>
    </row>
    <row r="8" spans="1:18" x14ac:dyDescent="0.25">
      <c r="A8" t="s">
        <v>70</v>
      </c>
      <c r="B8" s="2">
        <v>100</v>
      </c>
      <c r="C8" s="2">
        <v>2480.0500000000002</v>
      </c>
      <c r="D8" s="3">
        <v>23.662205</v>
      </c>
      <c r="E8" s="3">
        <v>24.8005</v>
      </c>
      <c r="F8" s="4">
        <v>2.2277958614612531E-2</v>
      </c>
      <c r="G8" s="3">
        <v>0.221</v>
      </c>
      <c r="H8" s="3">
        <v>2.6520000000000001</v>
      </c>
      <c r="I8" s="2">
        <v>22.1</v>
      </c>
      <c r="J8" s="2">
        <v>265.2</v>
      </c>
      <c r="K8" s="4">
        <v>0.1069333279570976</v>
      </c>
      <c r="L8" s="4">
        <v>0.11207746699853199</v>
      </c>
      <c r="M8" s="4">
        <v>0.02</v>
      </c>
      <c r="N8" s="2">
        <v>2283.7258000000002</v>
      </c>
      <c r="O8" s="2">
        <v>-196.3242000000005</v>
      </c>
      <c r="P8" s="2">
        <v>-8</v>
      </c>
      <c r="Q8" s="2">
        <v>20.350533327957091</v>
      </c>
      <c r="R8" s="2">
        <v>244.20639993548511</v>
      </c>
    </row>
    <row r="9" spans="1:18" x14ac:dyDescent="0.25">
      <c r="A9" t="s">
        <v>69</v>
      </c>
      <c r="B9" s="2">
        <v>150</v>
      </c>
      <c r="C9" s="2">
        <v>1150.5</v>
      </c>
      <c r="D9" s="3">
        <v>7.1597026499999998</v>
      </c>
      <c r="E9" s="3">
        <v>7.67</v>
      </c>
      <c r="F9" s="4">
        <v>1.0334788163993349E-2</v>
      </c>
      <c r="G9" s="3">
        <v>0.104</v>
      </c>
      <c r="H9" s="3">
        <v>1.248</v>
      </c>
      <c r="I9" s="2">
        <v>15.6</v>
      </c>
      <c r="J9" s="2">
        <v>187.2</v>
      </c>
      <c r="K9" s="4">
        <v>0.16271186440677959</v>
      </c>
      <c r="L9" s="4">
        <v>0.1743089149100347</v>
      </c>
      <c r="M9" s="4">
        <v>5.0000000000000001E-3</v>
      </c>
      <c r="N9" s="2">
        <v>570.93144999999993</v>
      </c>
      <c r="O9" s="2">
        <v>-579.56855000000007</v>
      </c>
      <c r="P9" s="2">
        <v>-76</v>
      </c>
      <c r="Q9" s="2">
        <v>7.7414433898305077</v>
      </c>
      <c r="R9" s="2">
        <v>92.897320677966093</v>
      </c>
    </row>
    <row r="10" spans="1:18" x14ac:dyDescent="0.25">
      <c r="A10" t="s">
        <v>57</v>
      </c>
      <c r="B10" s="2">
        <v>230</v>
      </c>
      <c r="C10" s="2">
        <v>1743.4</v>
      </c>
      <c r="D10" s="3">
        <v>7.1837026000000002</v>
      </c>
      <c r="E10" s="3">
        <v>7.58</v>
      </c>
      <c r="F10" s="4">
        <v>1.5660729843638432E-2</v>
      </c>
      <c r="G10" s="3">
        <v>0.109</v>
      </c>
      <c r="H10" s="3">
        <v>1.3080000000000001</v>
      </c>
      <c r="I10" s="2">
        <v>25.07</v>
      </c>
      <c r="J10" s="2">
        <v>300.83999999999997</v>
      </c>
      <c r="K10" s="4">
        <v>0.17255936675461739</v>
      </c>
      <c r="L10" s="4">
        <v>0.18207880710429189</v>
      </c>
      <c r="M10" s="4">
        <v>0.01</v>
      </c>
      <c r="N10" s="2">
        <v>1141.8629000000001</v>
      </c>
      <c r="O10" s="2">
        <v>-601.53710000000024</v>
      </c>
      <c r="P10" s="2">
        <v>-79</v>
      </c>
      <c r="Q10" s="2">
        <v>16.419928245382579</v>
      </c>
      <c r="R10" s="2">
        <v>197.039138944591</v>
      </c>
    </row>
    <row r="11" spans="1:18" x14ac:dyDescent="0.25">
      <c r="A11" t="s">
        <v>62</v>
      </c>
      <c r="B11" s="2">
        <v>365</v>
      </c>
      <c r="C11" s="2">
        <v>18748.809000000001</v>
      </c>
      <c r="D11" s="3">
        <v>52.047521250000003</v>
      </c>
      <c r="E11" s="3">
        <v>51.366599999999998</v>
      </c>
      <c r="F11" s="4">
        <v>0.16841805244865021</v>
      </c>
      <c r="G11" s="3">
        <v>1.1180000000000001</v>
      </c>
      <c r="H11" s="3">
        <v>13.416</v>
      </c>
      <c r="I11" s="2">
        <v>408.07000000000011</v>
      </c>
      <c r="J11" s="2">
        <v>4896.84</v>
      </c>
      <c r="K11" s="4">
        <v>0.26118139024190817</v>
      </c>
      <c r="L11" s="4">
        <v>0.25776443676460381</v>
      </c>
      <c r="M11" s="4">
        <v>0.155</v>
      </c>
      <c r="N11" s="2">
        <v>17698.874950000001</v>
      </c>
      <c r="O11" s="2">
        <v>-1049.934050000003</v>
      </c>
      <c r="P11" s="2">
        <v>-20</v>
      </c>
      <c r="Q11" s="2">
        <v>385.21806376322348</v>
      </c>
      <c r="R11" s="2">
        <v>4622.616765158682</v>
      </c>
    </row>
    <row r="12" spans="1:18" x14ac:dyDescent="0.25">
      <c r="A12" t="s">
        <v>66</v>
      </c>
      <c r="B12" s="2">
        <v>375</v>
      </c>
      <c r="C12" s="2">
        <v>20190</v>
      </c>
      <c r="D12" s="3">
        <v>55.339725999999999</v>
      </c>
      <c r="E12" s="3">
        <v>53.84</v>
      </c>
      <c r="F12" s="4">
        <v>0.18136407912301239</v>
      </c>
      <c r="G12" s="3">
        <v>1.093</v>
      </c>
      <c r="H12" s="3">
        <v>13.116</v>
      </c>
      <c r="I12" s="2">
        <v>409.875</v>
      </c>
      <c r="J12" s="2">
        <v>4918.5</v>
      </c>
      <c r="K12" s="4">
        <v>0.24361069836552751</v>
      </c>
      <c r="L12" s="4">
        <v>0.23700876292737699</v>
      </c>
      <c r="M12" s="4">
        <v>0.16500000000000001</v>
      </c>
      <c r="N12" s="2">
        <v>18840.737850000001</v>
      </c>
      <c r="O12" s="2">
        <v>-1349.2621499999991</v>
      </c>
      <c r="P12" s="2">
        <v>-25</v>
      </c>
      <c r="Q12" s="2">
        <v>382.48377544669393</v>
      </c>
      <c r="R12" s="2">
        <v>4589.8053053603271</v>
      </c>
    </row>
    <row r="13" spans="1:18" x14ac:dyDescent="0.25">
      <c r="A13" t="s">
        <v>65</v>
      </c>
      <c r="B13" s="2">
        <v>500</v>
      </c>
      <c r="C13" s="2">
        <v>21875</v>
      </c>
      <c r="D13" s="3">
        <v>45.219912299999997</v>
      </c>
      <c r="E13" s="3">
        <v>43.75</v>
      </c>
      <c r="F13" s="4">
        <v>0.19650020955006919</v>
      </c>
      <c r="G13" s="3">
        <v>1.0920000000000001</v>
      </c>
      <c r="H13" s="3">
        <v>13.103999999999999</v>
      </c>
      <c r="I13" s="2">
        <v>545.99999999999989</v>
      </c>
      <c r="J13" s="2">
        <v>6552</v>
      </c>
      <c r="K13" s="4">
        <v>0.29952000000000001</v>
      </c>
      <c r="L13" s="4">
        <v>0.28978384374266031</v>
      </c>
      <c r="M13" s="4">
        <v>0.17499999999999999</v>
      </c>
      <c r="N13" s="2">
        <v>19982.600750000001</v>
      </c>
      <c r="O13" s="2">
        <v>-1892.399250000002</v>
      </c>
      <c r="P13" s="2">
        <v>-43</v>
      </c>
      <c r="Q13" s="2">
        <v>498.76571471999989</v>
      </c>
      <c r="R13" s="2">
        <v>5985.1885766399992</v>
      </c>
    </row>
    <row r="14" spans="1:18" x14ac:dyDescent="0.25">
      <c r="A14" t="s">
        <v>68</v>
      </c>
      <c r="B14" s="2">
        <v>75</v>
      </c>
      <c r="C14" s="2">
        <v>2992.7775000000001</v>
      </c>
      <c r="D14" s="3">
        <v>40.332909000000001</v>
      </c>
      <c r="E14" s="3">
        <v>39.903700000000001</v>
      </c>
      <c r="F14" s="4">
        <v>2.6883721411964899E-2</v>
      </c>
      <c r="G14" s="3">
        <v>0.35899999999999999</v>
      </c>
      <c r="H14" s="3">
        <v>4.3079999999999998</v>
      </c>
      <c r="I14" s="2">
        <v>26.925000000000001</v>
      </c>
      <c r="J14" s="2">
        <v>323.10000000000002</v>
      </c>
      <c r="K14" s="4">
        <v>0.1079599134917313</v>
      </c>
      <c r="L14" s="4">
        <v>0.1068110410781429</v>
      </c>
      <c r="M14" s="4">
        <v>5.0000000000000001E-3</v>
      </c>
      <c r="N14" s="2">
        <v>570.93144999999993</v>
      </c>
      <c r="O14" s="2">
        <v>-2421.8460500000001</v>
      </c>
      <c r="P14" s="2">
        <v>-61</v>
      </c>
      <c r="Q14" s="2">
        <v>5.1364758293090604</v>
      </c>
      <c r="R14" s="2">
        <v>61.637709951708729</v>
      </c>
    </row>
    <row r="15" spans="1:18" x14ac:dyDescent="0.25">
      <c r="A15" t="s">
        <v>63</v>
      </c>
      <c r="B15" s="2">
        <v>700</v>
      </c>
      <c r="C15" s="2">
        <v>13699</v>
      </c>
      <c r="D15" s="3">
        <v>19.6199653</v>
      </c>
      <c r="E15" s="3">
        <v>19.57</v>
      </c>
      <c r="F15" s="4">
        <v>0.1230562912286353</v>
      </c>
      <c r="G15" s="3">
        <v>0.32400000000000001</v>
      </c>
      <c r="H15" s="3">
        <v>3.8879999999999999</v>
      </c>
      <c r="I15" s="2">
        <v>226.8</v>
      </c>
      <c r="J15" s="2">
        <v>2721.6</v>
      </c>
      <c r="K15" s="4">
        <v>0.19867143587123151</v>
      </c>
      <c r="L15" s="4">
        <v>0.19816548809084791</v>
      </c>
      <c r="M15" s="4">
        <v>0.08</v>
      </c>
      <c r="N15" s="2">
        <v>9134.9031999999988</v>
      </c>
      <c r="O15" s="2">
        <v>-4564.0968000000012</v>
      </c>
      <c r="P15" s="2">
        <v>-233</v>
      </c>
      <c r="Q15" s="2">
        <v>151.2370279407256</v>
      </c>
      <c r="R15" s="2">
        <v>1814.844335288707</v>
      </c>
    </row>
    <row r="16" spans="1:18" x14ac:dyDescent="0.25">
      <c r="B16" s="2">
        <v>3365</v>
      </c>
      <c r="C16" s="2">
        <v>111323.0365</v>
      </c>
      <c r="E16" s="3">
        <v>448.74079999999998</v>
      </c>
      <c r="F16" s="4">
        <v>1</v>
      </c>
      <c r="G16" s="3">
        <v>5.8476666666666661</v>
      </c>
      <c r="H16" s="3">
        <v>70.171999999999997</v>
      </c>
      <c r="I16" s="2">
        <v>1876.24</v>
      </c>
      <c r="J16" s="2">
        <v>22514.880000000001</v>
      </c>
      <c r="K16" s="4">
        <v>0.2022481663083274</v>
      </c>
      <c r="L16" s="4">
        <v>0.20178133656411709</v>
      </c>
      <c r="M16" s="4">
        <v>1</v>
      </c>
      <c r="N16" s="2">
        <v>114186.29</v>
      </c>
      <c r="O16" s="2">
        <v>2863.2534999999898</v>
      </c>
      <c r="P16" s="2">
        <v>-99</v>
      </c>
      <c r="Q16" s="2">
        <v>1701.8617900274689</v>
      </c>
      <c r="R16" s="2">
        <v>20422.341480329629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85</v>
      </c>
      <c r="B1" s="4" t="s">
        <v>86</v>
      </c>
      <c r="C1" s="4" t="s">
        <v>87</v>
      </c>
      <c r="D1" s="4" t="s">
        <v>88</v>
      </c>
      <c r="E1" s="4" t="s">
        <v>89</v>
      </c>
      <c r="F1" s="4" t="s">
        <v>90</v>
      </c>
      <c r="G1" s="4" t="s">
        <v>91</v>
      </c>
      <c r="H1" s="4" t="s">
        <v>92</v>
      </c>
      <c r="I1" s="4" t="s">
        <v>93</v>
      </c>
      <c r="J1" s="4" t="s">
        <v>94</v>
      </c>
      <c r="K1" s="4" t="s">
        <v>95</v>
      </c>
      <c r="L1" s="4" t="s">
        <v>96</v>
      </c>
      <c r="M1" s="4" t="s">
        <v>97</v>
      </c>
      <c r="N1" s="4" t="s">
        <v>98</v>
      </c>
      <c r="O1" s="4" t="s">
        <v>99</v>
      </c>
      <c r="P1" s="4" t="s">
        <v>100</v>
      </c>
      <c r="Q1" s="4" t="s">
        <v>101</v>
      </c>
      <c r="R1" s="4" t="s">
        <v>102</v>
      </c>
      <c r="S1" s="4" t="s">
        <v>103</v>
      </c>
      <c r="T1" s="3" t="s">
        <v>104</v>
      </c>
      <c r="U1" s="4" t="s">
        <v>105</v>
      </c>
      <c r="V1" s="4" t="s">
        <v>106</v>
      </c>
      <c r="W1" s="4" t="s">
        <v>107</v>
      </c>
      <c r="X1" s="4" t="s">
        <v>108</v>
      </c>
      <c r="Y1" s="4" t="s">
        <v>109</v>
      </c>
      <c r="Z1" s="4" t="s">
        <v>110</v>
      </c>
      <c r="AA1" s="4" t="s">
        <v>111</v>
      </c>
      <c r="AB1" s="4" t="s">
        <v>112</v>
      </c>
      <c r="AC1" s="4" t="s">
        <v>113</v>
      </c>
      <c r="AD1" s="4" t="s">
        <v>114</v>
      </c>
    </row>
    <row r="2" spans="1:30" x14ac:dyDescent="0.25">
      <c r="A2" t="s">
        <v>115</v>
      </c>
      <c r="B2" s="4">
        <v>-0.15529566536752559</v>
      </c>
      <c r="C2" s="4">
        <v>-0.18597371429984169</v>
      </c>
      <c r="D2" s="4">
        <v>-0.13217620846073369</v>
      </c>
      <c r="E2" s="4">
        <v>1.3250200881127491E-2</v>
      </c>
      <c r="F2" s="4">
        <v>-0.12693084618834771</v>
      </c>
      <c r="G2" s="4">
        <v>-0.18699185828125159</v>
      </c>
      <c r="H2" s="4">
        <v>-0.2343933833647299</v>
      </c>
      <c r="I2" s="4">
        <v>-6.6202141998978448E-2</v>
      </c>
      <c r="J2" s="4">
        <v>-2.9104432891858049E-2</v>
      </c>
      <c r="K2" s="4">
        <v>0.20292077964669919</v>
      </c>
      <c r="L2" s="4">
        <v>-0.16932905323477199</v>
      </c>
      <c r="M2" s="4">
        <v>0.25842049595718503</v>
      </c>
      <c r="N2" s="4">
        <v>-0.4254730149777477</v>
      </c>
      <c r="O2" s="4">
        <v>4.4176722824168957E-2</v>
      </c>
      <c r="P2" s="4">
        <v>3.281551757597883E-2</v>
      </c>
      <c r="Q2" s="4">
        <v>0.42323174238067862</v>
      </c>
      <c r="R2" s="4">
        <v>-3.6510781607809573E-2</v>
      </c>
      <c r="S2" s="4">
        <v>0.57676825761932138</v>
      </c>
      <c r="T2" s="3">
        <v>-0.34046930981639278</v>
      </c>
      <c r="U2" s="4">
        <v>-0.23286226886237271</v>
      </c>
      <c r="V2" s="4">
        <v>-0.16795524197212511</v>
      </c>
      <c r="W2" s="4">
        <v>-0.13207337109482931</v>
      </c>
      <c r="X2" s="4">
        <v>7.3726598636224216E-2</v>
      </c>
      <c r="Y2" s="4">
        <v>0.1015108088357161</v>
      </c>
      <c r="Z2" s="4">
        <v>0.1725682352969857</v>
      </c>
      <c r="AA2" s="4">
        <v>-2.70693279145151E-2</v>
      </c>
      <c r="AB2" s="4">
        <v>8.4252173736414554E-2</v>
      </c>
      <c r="AC2" s="4">
        <v>-6.8856773519152661E-2</v>
      </c>
      <c r="AD2" s="4">
        <v>0.12009150269053399</v>
      </c>
    </row>
    <row r="3" spans="1:30" x14ac:dyDescent="0.25">
      <c r="A3" t="s">
        <v>59</v>
      </c>
      <c r="B3" s="4">
        <v>-2.9279427254982341E-2</v>
      </c>
      <c r="C3" s="4">
        <v>7.7653709731216214E-2</v>
      </c>
      <c r="D3" s="4">
        <v>-1.221168929490035E-2</v>
      </c>
      <c r="E3" s="4">
        <v>-6.8557418087318522E-2</v>
      </c>
      <c r="F3" s="4">
        <v>-0.2031741787919196</v>
      </c>
      <c r="G3" s="4">
        <v>-0.30028032296324281</v>
      </c>
      <c r="H3" s="4">
        <v>1.7055754404100121E-2</v>
      </c>
      <c r="I3" s="4">
        <v>7.7900646696002385E-2</v>
      </c>
      <c r="J3" s="4">
        <v>-0.12923524353897481</v>
      </c>
      <c r="K3" s="4">
        <v>4.2607689739043282E-2</v>
      </c>
      <c r="L3" s="4">
        <v>-4.6704482843769379E-2</v>
      </c>
      <c r="M3" s="4">
        <v>-0.65031511698664524</v>
      </c>
      <c r="N3" s="4">
        <v>1.0172105464518211</v>
      </c>
      <c r="O3" s="4">
        <v>-0.29684479948122078</v>
      </c>
      <c r="P3" s="4">
        <v>2.2522181035730501E-2</v>
      </c>
      <c r="Q3" s="4">
        <v>0.54278074866310155</v>
      </c>
      <c r="R3" s="4">
        <v>-1.7242161461102471E-2</v>
      </c>
      <c r="S3" s="4">
        <v>0.45721925133689839</v>
      </c>
      <c r="T3" s="3">
        <v>0.55066742930884094</v>
      </c>
      <c r="U3" s="4">
        <v>-0.13778020530034141</v>
      </c>
      <c r="V3" s="4">
        <v>-8.1091498577272325E-2</v>
      </c>
      <c r="W3" s="4">
        <v>-5.8790001349436537E-2</v>
      </c>
      <c r="X3" s="4">
        <v>8.8957408449651248E-2</v>
      </c>
      <c r="Y3" s="4">
        <v>0.1197004946895386</v>
      </c>
      <c r="Z3" s="4">
        <v>0.27518962203150932</v>
      </c>
      <c r="AA3" s="4">
        <v>1.9509629377591549E-2</v>
      </c>
      <c r="AB3" s="4">
        <v>7.2260298487816704E-2</v>
      </c>
      <c r="AC3" s="4">
        <v>6.38418089987106E-2</v>
      </c>
      <c r="AD3" s="4">
        <v>0.15738525845367529</v>
      </c>
    </row>
    <row r="4" spans="1:30" x14ac:dyDescent="0.25">
      <c r="A4" t="s">
        <v>71</v>
      </c>
      <c r="B4" s="4">
        <v>-2.6076644558390091E-2</v>
      </c>
      <c r="C4" s="4">
        <v>8.1021745781238552E-2</v>
      </c>
      <c r="D4" s="4">
        <v>1.054276204062243E-2</v>
      </c>
      <c r="E4" s="4">
        <v>-1.8778708239206129E-2</v>
      </c>
      <c r="F4" s="4">
        <v>-0.14286113408236761</v>
      </c>
      <c r="G4" s="4">
        <v>-0.22919455484084819</v>
      </c>
      <c r="H4" s="4">
        <v>6.5334485765603523E-2</v>
      </c>
      <c r="I4" s="4">
        <v>7.3055686465948844E-2</v>
      </c>
      <c r="J4" s="4">
        <v>-0.1015814889880534</v>
      </c>
      <c r="K4" s="4">
        <v>5.9255892631751683E-2</v>
      </c>
      <c r="L4" s="4">
        <v>-3.9173691673992088E-2</v>
      </c>
      <c r="M4" s="4">
        <v>-0.5567027441362794</v>
      </c>
      <c r="N4" s="4">
        <v>0.8707838519855936</v>
      </c>
      <c r="O4" s="4">
        <v>-0.23943816039083579</v>
      </c>
      <c r="P4" s="4">
        <v>1.922867973386367E-2</v>
      </c>
      <c r="Q4" s="4">
        <v>0.54278074866310155</v>
      </c>
      <c r="R4" s="4">
        <v>-1.4654937301126649E-2</v>
      </c>
      <c r="S4" s="4">
        <v>0.45721925133689839</v>
      </c>
      <c r="T4" s="3">
        <v>0.55763403750554974</v>
      </c>
      <c r="U4" s="4">
        <v>-0.1185145270072229</v>
      </c>
      <c r="V4" s="4">
        <v>-6.9996858725403593E-2</v>
      </c>
      <c r="W4" s="4">
        <v>-5.0125840896192667E-2</v>
      </c>
      <c r="X4" s="4">
        <v>7.6165568139482387E-2</v>
      </c>
      <c r="Y4" s="4">
        <v>0.10206231586050581</v>
      </c>
      <c r="Z4" s="4">
        <v>0.23386651305307091</v>
      </c>
      <c r="AA4" s="4">
        <v>1.6828117766008191E-2</v>
      </c>
      <c r="AB4" s="4">
        <v>6.1521919269136367E-2</v>
      </c>
      <c r="AC4" s="4">
        <v>5.4482117620726828E-2</v>
      </c>
      <c r="AD4" s="4">
        <v>0.13235897668126231</v>
      </c>
    </row>
    <row r="5" spans="1:30" x14ac:dyDescent="0.25">
      <c r="A5" t="s">
        <v>57</v>
      </c>
      <c r="B5" s="4">
        <v>1.881718621086903E-2</v>
      </c>
      <c r="C5" s="4">
        <v>3.9780516237384322E-2</v>
      </c>
      <c r="D5" s="4">
        <v>-5.4348672759830796E-3</v>
      </c>
      <c r="E5" s="4">
        <v>9.2897976671742377E-2</v>
      </c>
      <c r="F5" s="4">
        <v>0.1704322719337896</v>
      </c>
      <c r="G5" s="4">
        <v>-6.7164993534951645E-4</v>
      </c>
      <c r="H5" s="4">
        <v>0.14825704717635221</v>
      </c>
      <c r="I5" s="4">
        <v>3.5308672562362808E-2</v>
      </c>
      <c r="J5" s="4">
        <v>4.993728019624144E-2</v>
      </c>
      <c r="K5" s="4">
        <v>-5.9845402912998003E-3</v>
      </c>
      <c r="L5" s="4">
        <v>2.8493899783967439E-2</v>
      </c>
      <c r="M5" s="4">
        <v>-0.36710568632812468</v>
      </c>
      <c r="N5" s="4">
        <v>0.17534064150996789</v>
      </c>
      <c r="O5" s="4">
        <v>0.1189818711473962</v>
      </c>
      <c r="P5" s="4">
        <v>6.2649471708701807E-3</v>
      </c>
      <c r="Q5" s="4">
        <v>0.58666666666666667</v>
      </c>
      <c r="R5" s="4">
        <v>-8.177037697775582E-3</v>
      </c>
      <c r="S5" s="4">
        <v>0.41333333333333327</v>
      </c>
      <c r="T5" s="3">
        <v>8.7457757918134149E-2</v>
      </c>
      <c r="U5" s="4">
        <v>-8.8249366963552608E-2</v>
      </c>
      <c r="V5" s="4">
        <v>-2.929884949725493E-2</v>
      </c>
      <c r="W5" s="4">
        <v>-1.3303890023632751E-2</v>
      </c>
      <c r="X5" s="4">
        <v>2.571741322797853E-2</v>
      </c>
      <c r="Y5" s="4">
        <v>3.428730295677674E-2</v>
      </c>
      <c r="Z5" s="4">
        <v>5.8901493587221743E-2</v>
      </c>
      <c r="AA5" s="4">
        <v>4.9186898420798949E-3</v>
      </c>
      <c r="AB5" s="4">
        <v>2.4005918977281888E-2</v>
      </c>
      <c r="AC5" s="4">
        <v>2.0825724105363329E-2</v>
      </c>
      <c r="AD5" s="4">
        <v>4.6351114071872847E-2</v>
      </c>
    </row>
    <row r="6" spans="1:30" x14ac:dyDescent="0.25">
      <c r="A6" t="s">
        <v>69</v>
      </c>
      <c r="B6" s="4">
        <v>1.9946821243070231E-2</v>
      </c>
      <c r="C6" s="4">
        <v>3.5087750909015059E-2</v>
      </c>
      <c r="D6" s="4">
        <v>-4.6888384902552538E-3</v>
      </c>
      <c r="E6" s="4">
        <v>0.1112050174444026</v>
      </c>
      <c r="F6" s="4">
        <v>0.18828142043057519</v>
      </c>
      <c r="G6" s="4">
        <v>3.9620701442768302E-2</v>
      </c>
      <c r="H6" s="4">
        <v>0.21898170658512009</v>
      </c>
      <c r="I6" s="4">
        <v>3.3177289909056329E-2</v>
      </c>
      <c r="J6" s="4">
        <v>4.928221772579322E-2</v>
      </c>
      <c r="K6" s="4">
        <v>1.347850220789315E-2</v>
      </c>
      <c r="L6" s="4">
        <v>2.1304905797044471E-2</v>
      </c>
      <c r="M6" s="4">
        <v>-0.36732218337251921</v>
      </c>
      <c r="N6" s="4">
        <v>0.19429861897236569</v>
      </c>
      <c r="O6" s="4">
        <v>0.15006250387878681</v>
      </c>
      <c r="P6" s="4">
        <v>7.6461820675667704E-3</v>
      </c>
      <c r="Q6" s="4">
        <v>0.50316273720529037</v>
      </c>
      <c r="R6" s="4">
        <v>-9.3673876343039423E-3</v>
      </c>
      <c r="S6" s="4">
        <v>0.49683726279470958</v>
      </c>
      <c r="T6" s="3">
        <v>-0.1733523160067855</v>
      </c>
      <c r="U6" s="4">
        <v>-9.534660248150921E-2</v>
      </c>
      <c r="V6" s="4">
        <v>-2.8399109235204091E-2</v>
      </c>
      <c r="W6" s="4">
        <v>-1.5266275094335979E-2</v>
      </c>
      <c r="X6" s="4">
        <v>2.7337186478084259E-2</v>
      </c>
      <c r="Y6" s="4">
        <v>3.3871124956533903E-2</v>
      </c>
      <c r="Z6" s="4">
        <v>5.125241647040038E-2</v>
      </c>
      <c r="AA6" s="4">
        <v>4.0369689006453883E-3</v>
      </c>
      <c r="AB6" s="4">
        <v>2.568011845926902E-2</v>
      </c>
      <c r="AC6" s="4">
        <v>1.670143745470665E-2</v>
      </c>
      <c r="AD6" s="4">
        <v>4.7347648036618173E-2</v>
      </c>
    </row>
    <row r="7" spans="1:30" x14ac:dyDescent="0.25">
      <c r="A7" t="s">
        <v>64</v>
      </c>
      <c r="B7" s="4">
        <v>2.165085884458717E-2</v>
      </c>
      <c r="C7" s="4">
        <v>2.3035153191358401E-2</v>
      </c>
      <c r="D7" s="4">
        <v>1.8044796421868851E-2</v>
      </c>
      <c r="E7" s="4">
        <v>2.9720147074597799E-2</v>
      </c>
      <c r="F7" s="4">
        <v>8.6720793800364682E-2</v>
      </c>
      <c r="G7" s="4">
        <v>0.12245768331103821</v>
      </c>
      <c r="H7" s="4">
        <v>0.21504584640240099</v>
      </c>
      <c r="I7" s="4">
        <v>1.5947876485704171E-2</v>
      </c>
      <c r="J7" s="4">
        <v>9.2657728316849486E-3</v>
      </c>
      <c r="K7" s="4">
        <v>-9.2614979365336358E-3</v>
      </c>
      <c r="L7" s="4">
        <v>2.2573363819912151E-2</v>
      </c>
      <c r="M7" s="4">
        <v>-4.6625831464604313E-2</v>
      </c>
      <c r="N7" s="4">
        <v>0.22880294537830309</v>
      </c>
      <c r="O7" s="4">
        <v>4.8384819898181997E-2</v>
      </c>
      <c r="P7" s="4">
        <v>1.671221364683023E-3</v>
      </c>
      <c r="Q7" s="4">
        <v>0.62448009506833035</v>
      </c>
      <c r="R7" s="4">
        <v>-1.1823733662009121E-3</v>
      </c>
      <c r="S7" s="4">
        <v>0.37551990493166959</v>
      </c>
      <c r="T7" s="3">
        <v>1.3505255611398641</v>
      </c>
      <c r="U7" s="4">
        <v>-5.9902300585589919E-3</v>
      </c>
      <c r="V7" s="4">
        <v>-3.285952438786122E-3</v>
      </c>
      <c r="W7" s="4">
        <v>-1.6278600238295751E-3</v>
      </c>
      <c r="X7" s="4">
        <v>7.5871661900049243E-3</v>
      </c>
      <c r="Y7" s="4">
        <v>9.1831683854534558E-3</v>
      </c>
      <c r="Z7" s="4">
        <v>1.2241491064275779E-2</v>
      </c>
      <c r="AA7" s="4">
        <v>2.81398569190349E-3</v>
      </c>
      <c r="AB7" s="4">
        <v>3.809456548566798E-3</v>
      </c>
      <c r="AC7" s="4">
        <v>9.3892275727243592E-3</v>
      </c>
      <c r="AD7" s="4">
        <v>7.7767099475042597E-3</v>
      </c>
    </row>
    <row r="8" spans="1:30" x14ac:dyDescent="0.25">
      <c r="A8" t="s">
        <v>63</v>
      </c>
      <c r="B8" s="4">
        <v>2.783606900274127E-2</v>
      </c>
      <c r="C8" s="4">
        <v>2.1131801165288341E-2</v>
      </c>
      <c r="D8" s="4">
        <v>-2.0696832332267601E-4</v>
      </c>
      <c r="E8" s="4">
        <v>3.8127146747320761E-2</v>
      </c>
      <c r="F8" s="4">
        <v>0.1676840560970225</v>
      </c>
      <c r="G8" s="4">
        <v>0.14241400415360261</v>
      </c>
      <c r="H8" s="4">
        <v>0.23082885509992579</v>
      </c>
      <c r="I8" s="4">
        <v>4.44306865480322E-2</v>
      </c>
      <c r="J8" s="4">
        <v>2.784172097906765E-2</v>
      </c>
      <c r="K8" s="4">
        <v>-3.3815366036842098E-2</v>
      </c>
      <c r="L8" s="4">
        <v>2.7404417783041701E-2</v>
      </c>
      <c r="M8" s="4">
        <v>-0.15474085003558119</v>
      </c>
      <c r="N8" s="4">
        <v>0.22285472680126769</v>
      </c>
      <c r="O8" s="4">
        <v>7.7893998584885202E-2</v>
      </c>
      <c r="P8" s="4">
        <v>3.5779059204427751E-3</v>
      </c>
      <c r="Q8" s="4">
        <v>0.62448009506833035</v>
      </c>
      <c r="R8" s="4">
        <v>-2.510042987182391E-3</v>
      </c>
      <c r="S8" s="4">
        <v>0.37551990493166959</v>
      </c>
      <c r="T8" s="3">
        <v>1.370464169810357</v>
      </c>
      <c r="U8" s="4">
        <v>-1.2665575803156911E-2</v>
      </c>
      <c r="V8" s="4">
        <v>-7.1027205437189768E-3</v>
      </c>
      <c r="W8" s="4">
        <v>-3.4833291321911151E-3</v>
      </c>
      <c r="X8" s="4">
        <v>1.6305035939687379E-2</v>
      </c>
      <c r="Y8" s="4">
        <v>1.9603530342115458E-2</v>
      </c>
      <c r="Z8" s="4">
        <v>2.513654855754216E-2</v>
      </c>
      <c r="AA8" s="4">
        <v>5.981680268195828E-3</v>
      </c>
      <c r="AB8" s="4">
        <v>8.0257327509707169E-3</v>
      </c>
      <c r="AC8" s="4">
        <v>2.0042533717289261E-2</v>
      </c>
      <c r="AD8" s="4">
        <v>1.5657514283112031E-2</v>
      </c>
    </row>
    <row r="9" spans="1:30" x14ac:dyDescent="0.25">
      <c r="A9" t="s">
        <v>62</v>
      </c>
      <c r="B9" s="4">
        <v>3.3179818051282783E-2</v>
      </c>
      <c r="C9" s="4">
        <v>1.9123003504637911E-2</v>
      </c>
      <c r="D9" s="4">
        <v>2.5189319164131701E-4</v>
      </c>
      <c r="E9" s="4">
        <v>3.3868918877791421E-2</v>
      </c>
      <c r="F9" s="4">
        <v>0.17763271428231089</v>
      </c>
      <c r="G9" s="4">
        <v>0.1492116865822348</v>
      </c>
      <c r="H9" s="4">
        <v>0.24803010378437931</v>
      </c>
      <c r="I9" s="4">
        <v>4.9236861016226208E-2</v>
      </c>
      <c r="J9" s="4">
        <v>3.0853427052425698E-2</v>
      </c>
      <c r="K9" s="4">
        <v>-3.9048799426241287E-2</v>
      </c>
      <c r="L9" s="4">
        <v>2.8010507118002129E-2</v>
      </c>
      <c r="M9" s="4">
        <v>-0.17147954080111</v>
      </c>
      <c r="N9" s="4">
        <v>0.24696145981136219</v>
      </c>
      <c r="O9" s="4">
        <v>8.6319980182524875E-2</v>
      </c>
      <c r="P9" s="4">
        <v>3.9677541831746078E-3</v>
      </c>
      <c r="Q9" s="4">
        <v>0.62448009506833035</v>
      </c>
      <c r="R9" s="4">
        <v>-2.7954365298125819E-3</v>
      </c>
      <c r="S9" s="4">
        <v>0.37551990493166959</v>
      </c>
      <c r="T9" s="3">
        <v>1.360373661421945</v>
      </c>
      <c r="U9" s="4">
        <v>-1.403617509024515E-2</v>
      </c>
      <c r="V9" s="4">
        <v>-7.8740258058356272E-3</v>
      </c>
      <c r="W9" s="4">
        <v>-3.8633936611710551E-3</v>
      </c>
      <c r="X9" s="4">
        <v>1.812020412836874E-2</v>
      </c>
      <c r="Y9" s="4">
        <v>2.173644361740763E-2</v>
      </c>
      <c r="Z9" s="4">
        <v>2.7877968481699981E-2</v>
      </c>
      <c r="AA9" s="4">
        <v>6.6311509030026073E-3</v>
      </c>
      <c r="AB9" s="4">
        <v>8.91303752687354E-3</v>
      </c>
      <c r="AC9" s="4">
        <v>2.2200475247102981E-2</v>
      </c>
      <c r="AD9" s="4">
        <v>1.7371569912604471E-2</v>
      </c>
    </row>
    <row r="10" spans="1:30" x14ac:dyDescent="0.25">
      <c r="A10" t="s">
        <v>67</v>
      </c>
      <c r="B10" s="4">
        <v>3.3350167603795937E-2</v>
      </c>
      <c r="C10" s="4">
        <v>1.9441740148558481E-2</v>
      </c>
      <c r="D10" s="4">
        <v>-1.983873769277877E-2</v>
      </c>
      <c r="E10" s="4">
        <v>6.9388269682344239E-2</v>
      </c>
      <c r="F10" s="4">
        <v>0.22639066548560829</v>
      </c>
      <c r="G10" s="4">
        <v>0.2197608260280404</v>
      </c>
      <c r="H10" s="4">
        <v>0.39060377646460381</v>
      </c>
      <c r="I10" s="4">
        <v>9.4653762716671253E-2</v>
      </c>
      <c r="J10" s="4">
        <v>3.2933333608281552E-2</v>
      </c>
      <c r="K10" s="4">
        <v>-5.2287702691163562E-2</v>
      </c>
      <c r="L10" s="4">
        <v>2.6606460071064039E-2</v>
      </c>
      <c r="M10" s="4">
        <v>-0.30347865016419612</v>
      </c>
      <c r="N10" s="4">
        <v>0.5110199002080692</v>
      </c>
      <c r="O10" s="4">
        <v>7.0795896785785975E-2</v>
      </c>
      <c r="P10" s="4">
        <v>5.3494468748341321E-3</v>
      </c>
      <c r="Q10" s="4">
        <v>0.64916666666666667</v>
      </c>
      <c r="R10" s="4">
        <v>-4.4264778366298312E-3</v>
      </c>
      <c r="S10" s="4">
        <v>0.35083333333333327</v>
      </c>
      <c r="T10" s="3">
        <v>1.236175817989847</v>
      </c>
      <c r="U10" s="4">
        <v>-2.6164414409871561E-2</v>
      </c>
      <c r="V10" s="4">
        <v>-1.4916232100515891E-2</v>
      </c>
      <c r="W10" s="4">
        <v>-8.962829381183134E-3</v>
      </c>
      <c r="X10" s="4">
        <v>2.5153178003024659E-2</v>
      </c>
      <c r="Y10" s="4">
        <v>3.030904945194279E-2</v>
      </c>
      <c r="Z10" s="4">
        <v>4.1791533857793141E-2</v>
      </c>
      <c r="AA10" s="4">
        <v>8.3598323208523874E-3</v>
      </c>
      <c r="AB10" s="4">
        <v>1.377313389863313E-2</v>
      </c>
      <c r="AC10" s="4">
        <v>2.8481293497072391E-2</v>
      </c>
      <c r="AD10" s="4">
        <v>2.7310437016405141E-2</v>
      </c>
    </row>
    <row r="11" spans="1:30" x14ac:dyDescent="0.25">
      <c r="A11" t="s">
        <v>3</v>
      </c>
      <c r="B11" s="4">
        <v>3.3656432762002808E-2</v>
      </c>
      <c r="C11" s="4">
        <v>2.3307806917039601E-2</v>
      </c>
      <c r="D11" s="4">
        <v>-4.1015267133402977E-3</v>
      </c>
      <c r="E11" s="4">
        <v>4.155173445869087E-2</v>
      </c>
      <c r="F11" s="4">
        <v>0.19557561842336679</v>
      </c>
      <c r="G11" s="4">
        <v>0.16487517477648231</v>
      </c>
      <c r="H11" s="4">
        <v>0.27121083536372098</v>
      </c>
      <c r="I11" s="4">
        <v>5.2186819806413043E-2</v>
      </c>
      <c r="J11" s="4">
        <v>3.2701967687676532E-2</v>
      </c>
      <c r="K11" s="4">
        <v>-4.0319643723747738E-2</v>
      </c>
      <c r="L11" s="4">
        <v>3.0299994267087179E-2</v>
      </c>
      <c r="M11" s="4">
        <v>-0.18175350157526909</v>
      </c>
      <c r="N11" s="4">
        <v>0.26175781591878772</v>
      </c>
      <c r="O11" s="4">
        <v>9.149172304046771E-2</v>
      </c>
      <c r="P11" s="4">
        <v>4.2031991533165256E-3</v>
      </c>
      <c r="Q11" s="4">
        <v>0.62448009506833035</v>
      </c>
      <c r="R11" s="4">
        <v>-2.9497385863982381E-3</v>
      </c>
      <c r="S11" s="4">
        <v>0.37551990493166959</v>
      </c>
      <c r="T11" s="3">
        <v>1.3696383856154211</v>
      </c>
      <c r="U11" s="4">
        <v>-1.48774798526528E-2</v>
      </c>
      <c r="V11" s="4">
        <v>-8.3477281725672474E-3</v>
      </c>
      <c r="W11" s="4">
        <v>-4.0969876344598257E-3</v>
      </c>
      <c r="X11" s="4">
        <v>1.9168810327516449E-2</v>
      </c>
      <c r="Y11" s="4">
        <v>2.3046170826459319E-2</v>
      </c>
      <c r="Z11" s="4">
        <v>2.9562777630079459E-2</v>
      </c>
      <c r="AA11" s="4">
        <v>7.0278890276259613E-3</v>
      </c>
      <c r="AB11" s="4">
        <v>9.4372223643645788E-3</v>
      </c>
      <c r="AC11" s="4">
        <v>2.3548443362529269E-2</v>
      </c>
      <c r="AD11" s="4">
        <v>1.846101077566846E-2</v>
      </c>
    </row>
    <row r="12" spans="1:30" x14ac:dyDescent="0.25">
      <c r="A12" t="s">
        <v>68</v>
      </c>
      <c r="B12" s="4">
        <v>3.7807568021904769E-2</v>
      </c>
      <c r="C12" s="4">
        <v>2.8285500100562851E-2</v>
      </c>
      <c r="D12" s="4">
        <v>-3.9366367360894614E-3</v>
      </c>
      <c r="E12" s="4">
        <v>1.8493507855449121E-2</v>
      </c>
      <c r="F12" s="4">
        <v>0.17929111582734999</v>
      </c>
      <c r="G12" s="4">
        <v>0.1730701509854953</v>
      </c>
      <c r="H12" s="4">
        <v>0.334786459177846</v>
      </c>
      <c r="I12" s="4">
        <v>4.8474753984104557E-2</v>
      </c>
      <c r="J12" s="4">
        <v>1.169783056763621E-2</v>
      </c>
      <c r="K12" s="4">
        <v>-4.0456864865580533E-2</v>
      </c>
      <c r="L12" s="4">
        <v>3.0996778836079871E-2</v>
      </c>
      <c r="M12" s="4">
        <v>-0.29889384415524151</v>
      </c>
      <c r="N12" s="4">
        <v>0.50329966319007247</v>
      </c>
      <c r="O12" s="4">
        <v>6.9726347238174696E-2</v>
      </c>
      <c r="P12" s="4">
        <v>5.2749889149013157E-3</v>
      </c>
      <c r="Q12" s="4">
        <v>0.64916666666666667</v>
      </c>
      <c r="R12" s="4">
        <v>-4.3528502909831639E-3</v>
      </c>
      <c r="S12" s="4">
        <v>0.35083333333333327</v>
      </c>
      <c r="T12" s="3">
        <v>1.242348872534963</v>
      </c>
      <c r="U12" s="4">
        <v>-2.5772883604844081E-2</v>
      </c>
      <c r="V12" s="4">
        <v>-1.4690493717462059E-2</v>
      </c>
      <c r="W12" s="4">
        <v>-8.8275218998110413E-3</v>
      </c>
      <c r="X12" s="4">
        <v>2.4998943868784141E-2</v>
      </c>
      <c r="Y12" s="4">
        <v>3.0110200895201038E-2</v>
      </c>
      <c r="Z12" s="4">
        <v>4.1902292944170638E-2</v>
      </c>
      <c r="AA12" s="4">
        <v>8.2586953164225877E-3</v>
      </c>
      <c r="AB12" s="4">
        <v>1.3614072326693181E-2</v>
      </c>
      <c r="AC12" s="4">
        <v>2.7916459906385759E-2</v>
      </c>
      <c r="AD12" s="4">
        <v>2.6683548479313601E-2</v>
      </c>
    </row>
    <row r="13" spans="1:30" x14ac:dyDescent="0.25">
      <c r="A13" t="s">
        <v>65</v>
      </c>
      <c r="B13" s="4">
        <v>3.795963027756355E-2</v>
      </c>
      <c r="C13" s="4">
        <v>1.9830622822462729E-2</v>
      </c>
      <c r="D13" s="4">
        <v>-1.168258265486022E-2</v>
      </c>
      <c r="E13" s="4">
        <v>7.3579514394417336E-3</v>
      </c>
      <c r="F13" s="4">
        <v>0.1778581429468031</v>
      </c>
      <c r="G13" s="4">
        <v>0.17095072378947451</v>
      </c>
      <c r="H13" s="4">
        <v>0.34380796678739012</v>
      </c>
      <c r="I13" s="4">
        <v>5.1759863839822992E-2</v>
      </c>
      <c r="J13" s="4">
        <v>1.249058670005242E-2</v>
      </c>
      <c r="K13" s="4">
        <v>-4.853364777340885E-2</v>
      </c>
      <c r="L13" s="4">
        <v>3.0842771130578091E-2</v>
      </c>
      <c r="M13" s="4">
        <v>-0.31914973062286389</v>
      </c>
      <c r="N13" s="4">
        <v>0.53740802987652625</v>
      </c>
      <c r="O13" s="4">
        <v>7.4451666949760728E-2</v>
      </c>
      <c r="P13" s="4">
        <v>5.6328100492070224E-3</v>
      </c>
      <c r="Q13" s="4">
        <v>0.64833333333333332</v>
      </c>
      <c r="R13" s="4">
        <v>-4.6578399585607191E-3</v>
      </c>
      <c r="S13" s="4">
        <v>0.35166666666666668</v>
      </c>
      <c r="T13" s="3">
        <v>1.22950109437419</v>
      </c>
      <c r="U13" s="4">
        <v>-2.75017957453642E-2</v>
      </c>
      <c r="V13" s="4">
        <v>-1.5687905605655039E-2</v>
      </c>
      <c r="W13" s="4">
        <v>-9.4252935089687677E-3</v>
      </c>
      <c r="X13" s="4">
        <v>2.6708949533275919E-2</v>
      </c>
      <c r="Y13" s="4">
        <v>3.217414382127786E-2</v>
      </c>
      <c r="Z13" s="4">
        <v>4.4784637205786848E-2</v>
      </c>
      <c r="AA13" s="4">
        <v>8.816954580956304E-3</v>
      </c>
      <c r="AB13" s="4">
        <v>1.454117300351747E-2</v>
      </c>
      <c r="AC13" s="4">
        <v>2.978352253369923E-2</v>
      </c>
      <c r="AD13" s="4">
        <v>2.8554132819406351E-2</v>
      </c>
    </row>
    <row r="14" spans="1:30" x14ac:dyDescent="0.25">
      <c r="A14" t="s">
        <v>56</v>
      </c>
      <c r="B14" s="4">
        <v>4.3983699535351528E-2</v>
      </c>
      <c r="C14" s="4">
        <v>3.1769448506999247E-2</v>
      </c>
      <c r="D14" s="4">
        <v>-4.9069791145434083E-3</v>
      </c>
      <c r="E14" s="4">
        <v>2.0028005012465929E-2</v>
      </c>
      <c r="F14" s="4">
        <v>0.196485060869793</v>
      </c>
      <c r="G14" s="4">
        <v>0.18923040267643509</v>
      </c>
      <c r="H14" s="4">
        <v>0.36859495817779941</v>
      </c>
      <c r="I14" s="4">
        <v>5.2833554289667628E-2</v>
      </c>
      <c r="J14" s="4">
        <v>1.274968752949635E-2</v>
      </c>
      <c r="K14" s="4">
        <v>-4.3737782934185288E-2</v>
      </c>
      <c r="L14" s="4">
        <v>3.6435152392031427E-2</v>
      </c>
      <c r="M14" s="4">
        <v>-0.32577007295801158</v>
      </c>
      <c r="N14" s="4">
        <v>0.54855585420492625</v>
      </c>
      <c r="O14" s="4">
        <v>7.5996069076210482E-2</v>
      </c>
      <c r="P14" s="4">
        <v>5.7437679389902192E-3</v>
      </c>
      <c r="Q14" s="4">
        <v>0.64916666666666667</v>
      </c>
      <c r="R14" s="4">
        <v>-4.7427291382616836E-3</v>
      </c>
      <c r="S14" s="4">
        <v>0.35083333333333327</v>
      </c>
      <c r="T14" s="3">
        <v>1.2409074712971531</v>
      </c>
      <c r="U14" s="4">
        <v>-2.8066367621956061E-2</v>
      </c>
      <c r="V14" s="4">
        <v>-1.601394513901298E-2</v>
      </c>
      <c r="W14" s="4">
        <v>-9.6206534925482035E-3</v>
      </c>
      <c r="X14" s="4">
        <v>2.726827789739875E-2</v>
      </c>
      <c r="Y14" s="4">
        <v>3.2849360652256507E-2</v>
      </c>
      <c r="Z14" s="4">
        <v>4.5727870691684921E-2</v>
      </c>
      <c r="AA14" s="4">
        <v>8.9956286526496534E-3</v>
      </c>
      <c r="AB14" s="4">
        <v>1.4851097940550321E-2</v>
      </c>
      <c r="AC14" s="4">
        <v>3.042987130742994E-2</v>
      </c>
      <c r="AD14" s="4">
        <v>2.915087469919965E-2</v>
      </c>
    </row>
    <row r="15" spans="1:30" x14ac:dyDescent="0.25">
      <c r="A15" t="s">
        <v>66</v>
      </c>
      <c r="B15" s="4">
        <v>4.7674660284836579E-2</v>
      </c>
      <c r="C15" s="4">
        <v>3.4986537462680538E-2</v>
      </c>
      <c r="D15" s="4">
        <v>-4.6100626269470757E-3</v>
      </c>
      <c r="E15" s="4">
        <v>1.334320410505763E-2</v>
      </c>
      <c r="F15" s="4">
        <v>0.16828609557544191</v>
      </c>
      <c r="G15" s="4">
        <v>0.1822117209882419</v>
      </c>
      <c r="H15" s="4">
        <v>0.34402896101945912</v>
      </c>
      <c r="I15" s="4">
        <v>3.8600163019809619E-2</v>
      </c>
      <c r="J15" s="4">
        <v>9.4140527911981131E-3</v>
      </c>
      <c r="K15" s="4">
        <v>-4.7154323559696398E-2</v>
      </c>
      <c r="L15" s="4">
        <v>3.9382257636556339E-2</v>
      </c>
      <c r="M15" s="4">
        <v>-0.2968533515661762</v>
      </c>
      <c r="N15" s="4">
        <v>0.49986373015598501</v>
      </c>
      <c r="O15" s="4">
        <v>5.8799792648628779E-2</v>
      </c>
      <c r="P15" s="4">
        <v>5.2276248586069366E-3</v>
      </c>
      <c r="Q15" s="4">
        <v>0.64916666666666667</v>
      </c>
      <c r="R15" s="4">
        <v>-4.3227131595263823E-3</v>
      </c>
      <c r="S15" s="4">
        <v>0.35083333333333327</v>
      </c>
      <c r="T15" s="3">
        <v>1.237707709400802</v>
      </c>
      <c r="U15" s="4">
        <v>-2.5598593882689109E-2</v>
      </c>
      <c r="V15" s="4">
        <v>-1.4590031438315689E-2</v>
      </c>
      <c r="W15" s="4">
        <v>-8.6885246598114359E-3</v>
      </c>
      <c r="X15" s="4">
        <v>2.4579446624324722E-2</v>
      </c>
      <c r="Y15" s="4">
        <v>2.964064666634017E-2</v>
      </c>
      <c r="Z15" s="4">
        <v>4.0872966087593832E-2</v>
      </c>
      <c r="AA15" s="4">
        <v>8.2098194323844478E-3</v>
      </c>
      <c r="AB15" s="4">
        <v>1.3493537189874951E-2</v>
      </c>
      <c r="AC15" s="4">
        <v>2.7734069638190379E-2</v>
      </c>
      <c r="AD15" s="4">
        <v>2.6587299589272771E-2</v>
      </c>
    </row>
    <row r="16" spans="1:30" x14ac:dyDescent="0.25">
      <c r="A16" t="s">
        <v>116</v>
      </c>
      <c r="B16" s="4">
        <v>5.5301234645861008E-2</v>
      </c>
      <c r="C16" s="4">
        <v>5.0875290075937052E-2</v>
      </c>
      <c r="D16" s="4">
        <v>4.6581358492254532E-2</v>
      </c>
      <c r="E16" s="4">
        <v>5.9277683322833667E-2</v>
      </c>
      <c r="F16" s="4">
        <v>0.27881954564088662</v>
      </c>
      <c r="G16" s="4">
        <v>0.37002265421502489</v>
      </c>
      <c r="H16" s="4">
        <v>0.67650912198153446</v>
      </c>
      <c r="I16" s="4">
        <v>5.4966064109085E-2</v>
      </c>
      <c r="J16" s="4">
        <v>2.1565759697854899E-2</v>
      </c>
      <c r="K16" s="4">
        <v>-2.8206496056691122E-2</v>
      </c>
      <c r="L16" s="4">
        <v>5.202632990739442E-2</v>
      </c>
      <c r="M16" s="4">
        <v>-4.6628740332407381E-2</v>
      </c>
      <c r="N16" s="4">
        <v>0.76209953967499655</v>
      </c>
      <c r="O16" s="4">
        <v>0.11470019763378091</v>
      </c>
      <c r="P16" s="4">
        <v>1.703721500733971E-2</v>
      </c>
      <c r="Q16" s="4">
        <v>0.68181818181818177</v>
      </c>
      <c r="R16" s="4">
        <v>-1.108835242165543E-2</v>
      </c>
      <c r="S16" s="4">
        <v>0.31818181818181818</v>
      </c>
      <c r="T16" s="3">
        <v>2.2924925619761551</v>
      </c>
      <c r="U16" s="4">
        <v>-6.2319536675680277E-2</v>
      </c>
      <c r="V16" s="4">
        <v>-3.5446549607680011E-2</v>
      </c>
      <c r="W16" s="4">
        <v>-1.4096147960732761E-2</v>
      </c>
      <c r="X16" s="4">
        <v>9.2713890200949764E-2</v>
      </c>
      <c r="Y16" s="4">
        <v>0.11134514097273079</v>
      </c>
      <c r="Z16" s="4">
        <v>0.14570628761832341</v>
      </c>
      <c r="AA16" s="4">
        <v>3.4973139947813793E-2</v>
      </c>
      <c r="AB16" s="4">
        <v>4.4384732132904219E-2</v>
      </c>
      <c r="AC16" s="4">
        <v>0.10975776986167871</v>
      </c>
      <c r="AD16" s="4">
        <v>9.4598773168118003E-2</v>
      </c>
    </row>
    <row r="17" spans="1:30" x14ac:dyDescent="0.25">
      <c r="A17" t="s">
        <v>70</v>
      </c>
      <c r="B17" s="4">
        <v>6.6000495181003593E-2</v>
      </c>
      <c r="C17" s="4">
        <v>6.7836403117490951E-2</v>
      </c>
      <c r="D17" s="4">
        <v>6.7181103582335311E-2</v>
      </c>
      <c r="E17" s="4">
        <v>-2.1196412394831169E-2</v>
      </c>
      <c r="F17" s="4">
        <v>2.9043690874239751E-3</v>
      </c>
      <c r="G17" s="4">
        <v>-9.3562678056513526E-4</v>
      </c>
      <c r="H17" s="4">
        <v>2.9818777805131761E-2</v>
      </c>
      <c r="I17" s="4">
        <v>-1.5670190940268999E-2</v>
      </c>
      <c r="J17" s="4">
        <v>-4.0574472399432238E-2</v>
      </c>
      <c r="K17" s="4">
        <v>-3.7546905180692041E-3</v>
      </c>
      <c r="L17" s="4">
        <v>6.0938631611138439E-2</v>
      </c>
      <c r="M17" s="4">
        <v>-0.2118353169084049</v>
      </c>
      <c r="N17" s="4">
        <v>0.39318141032555398</v>
      </c>
      <c r="O17" s="4">
        <v>-3.691883770800608E-2</v>
      </c>
      <c r="P17" s="4">
        <v>1.212458420895501E-2</v>
      </c>
      <c r="Q17" s="4">
        <v>0.54916618746405976</v>
      </c>
      <c r="R17" s="4">
        <v>-1.145284918685454E-2</v>
      </c>
      <c r="S17" s="4">
        <v>0.45083381253594018</v>
      </c>
      <c r="T17" s="3">
        <v>0.28955723141594758</v>
      </c>
      <c r="U17" s="4">
        <v>-9.9228351994416722E-2</v>
      </c>
      <c r="V17" s="4">
        <v>-5.5914058293377561E-2</v>
      </c>
      <c r="W17" s="4">
        <v>-3.7294480674341997E-2</v>
      </c>
      <c r="X17" s="4">
        <v>5.1665697655383182E-2</v>
      </c>
      <c r="Y17" s="4">
        <v>6.9225648567196194E-2</v>
      </c>
      <c r="Z17" s="4">
        <v>0.1127120487599283</v>
      </c>
      <c r="AA17" s="4">
        <v>7.8589380062388404E-3</v>
      </c>
      <c r="AB17" s="4">
        <v>4.0035701610463173E-2</v>
      </c>
      <c r="AC17" s="4">
        <v>2.9887708600432779E-2</v>
      </c>
      <c r="AD17" s="4">
        <v>8.3280055229124544E-2</v>
      </c>
    </row>
    <row r="18" spans="1:30" x14ac:dyDescent="0.25">
      <c r="A18" t="s">
        <v>58</v>
      </c>
      <c r="B18" s="4">
        <v>7.938571883721357E-2</v>
      </c>
      <c r="C18" s="4">
        <v>8.1173830753112686E-2</v>
      </c>
      <c r="D18" s="4">
        <v>7.703192942340098E-2</v>
      </c>
      <c r="E18" s="4">
        <v>-3.3983539230746478E-2</v>
      </c>
      <c r="F18" s="4">
        <v>2.2229822716062889E-2</v>
      </c>
      <c r="G18" s="4">
        <v>2.0365130067478979E-2</v>
      </c>
      <c r="H18" s="4">
        <v>5.887847756956921E-2</v>
      </c>
      <c r="I18" s="4">
        <v>-1.8543118456975202E-2</v>
      </c>
      <c r="J18" s="4">
        <v>-5.1286330691346797E-2</v>
      </c>
      <c r="K18" s="4">
        <v>-6.7062860108275668E-3</v>
      </c>
      <c r="L18" s="4">
        <v>7.28585893776863E-2</v>
      </c>
      <c r="M18" s="4">
        <v>-0.26404177771635828</v>
      </c>
      <c r="N18" s="4">
        <v>0.49008031362529197</v>
      </c>
      <c r="O18" s="4">
        <v>-4.9638037050315782E-2</v>
      </c>
      <c r="P18" s="4">
        <v>1.51821278417374E-2</v>
      </c>
      <c r="Q18" s="4">
        <v>0.54744105807935595</v>
      </c>
      <c r="R18" s="4">
        <v>-1.4249861643474431E-2</v>
      </c>
      <c r="S18" s="4">
        <v>0.45255894192064411</v>
      </c>
      <c r="T18" s="3">
        <v>0.28879609781231469</v>
      </c>
      <c r="U18" s="4">
        <v>-0.12331856121058191</v>
      </c>
      <c r="V18" s="4">
        <v>-6.9385262944633999E-2</v>
      </c>
      <c r="W18" s="4">
        <v>-4.6406381897188292E-2</v>
      </c>
      <c r="X18" s="4">
        <v>6.3546405933044628E-2</v>
      </c>
      <c r="Y18" s="4">
        <v>8.6380634205776144E-2</v>
      </c>
      <c r="Z18" s="4">
        <v>0.1408082095276488</v>
      </c>
      <c r="AA18" s="4">
        <v>9.7948272962600259E-3</v>
      </c>
      <c r="AB18" s="4">
        <v>4.9872971874287277E-2</v>
      </c>
      <c r="AC18" s="4">
        <v>3.7692659573425047E-2</v>
      </c>
      <c r="AD18" s="4">
        <v>0.1040765841813053</v>
      </c>
    </row>
    <row r="19" spans="1:30" x14ac:dyDescent="0.25">
      <c r="A19" t="s">
        <v>17</v>
      </c>
      <c r="B19" s="4">
        <v>0.10857879030232651</v>
      </c>
      <c r="C19" s="4">
        <v>9.4840665482316622E-2</v>
      </c>
      <c r="D19" s="4">
        <v>7.2330989866247419E-2</v>
      </c>
      <c r="E19" s="4">
        <v>5.9471372219220157E-2</v>
      </c>
      <c r="F19" s="4">
        <v>0.46200607981052477</v>
      </c>
      <c r="G19" s="4">
        <v>0.5833943187242332</v>
      </c>
      <c r="H19" s="4">
        <v>1.297770730621834</v>
      </c>
      <c r="I19" s="4">
        <v>9.6894125386178587E-2</v>
      </c>
      <c r="J19" s="4">
        <v>2.5169431829826779E-2</v>
      </c>
      <c r="K19" s="4">
        <v>-7.2474023857166836E-2</v>
      </c>
      <c r="L19" s="4">
        <v>0.1018070732194665</v>
      </c>
      <c r="N19" s="4">
        <v>1.573669845494351</v>
      </c>
      <c r="O19" s="4">
        <v>0.14736287942614351</v>
      </c>
      <c r="P19" s="4">
        <v>1.6373613475951971E-2</v>
      </c>
      <c r="Q19" s="4">
        <v>0.71153846153846156</v>
      </c>
      <c r="R19" s="4">
        <v>-1.14647325498008E-2</v>
      </c>
      <c r="S19" s="4">
        <v>0.28846153846153838</v>
      </c>
      <c r="T19" s="3">
        <v>2.5228250112748261</v>
      </c>
      <c r="U19" s="4">
        <v>-3.45120406520565E-2</v>
      </c>
      <c r="V19" s="4">
        <v>-2.0620953908650412E-3</v>
      </c>
      <c r="W19" s="4">
        <v>3.9290769541556331E-3</v>
      </c>
      <c r="X19" s="4">
        <v>9.2341524447324685E-2</v>
      </c>
      <c r="Y19" s="4">
        <v>0.1009089073543171</v>
      </c>
      <c r="Z19" s="4">
        <v>0.1229532237447066</v>
      </c>
      <c r="AA19" s="4">
        <v>4.9508678321607567E-2</v>
      </c>
      <c r="AB19" s="4">
        <v>3.7349620674258677E-2</v>
      </c>
      <c r="AC19" s="4">
        <v>0.16654960115334369</v>
      </c>
      <c r="AD19" s="4">
        <v>0.11700088370419751</v>
      </c>
    </row>
    <row r="20" spans="1:30" x14ac:dyDescent="0.25">
      <c r="A20" t="s">
        <v>61</v>
      </c>
      <c r="B20" s="4">
        <v>0.13297367513876091</v>
      </c>
      <c r="C20" s="4">
        <v>7.7898608522323665E-2</v>
      </c>
      <c r="D20" s="4">
        <v>-5.0531856071466708E-2</v>
      </c>
      <c r="E20" s="4">
        <v>6.3766367761580733E-2</v>
      </c>
      <c r="F20" s="4">
        <v>0.71824358990937198</v>
      </c>
      <c r="G20" s="4">
        <v>0.51144098680901351</v>
      </c>
      <c r="H20" s="4">
        <v>1.10358120796422</v>
      </c>
      <c r="I20" s="4">
        <v>0.1851975440810871</v>
      </c>
      <c r="J20" s="4">
        <v>0.10483184934888221</v>
      </c>
      <c r="K20" s="4">
        <v>-0.18081841357368861</v>
      </c>
      <c r="L20" s="4">
        <v>0.11458014747146179</v>
      </c>
      <c r="M20" s="4">
        <v>-0.72065491643004598</v>
      </c>
      <c r="N20" s="4">
        <v>1.0378730275947139</v>
      </c>
      <c r="O20" s="4">
        <v>0.2327348719455089</v>
      </c>
      <c r="P20" s="4">
        <v>1.6647859426684088E-2</v>
      </c>
      <c r="Q20" s="4">
        <v>0.62388591800356508</v>
      </c>
      <c r="R20" s="4">
        <v>-1.169557811816305E-2</v>
      </c>
      <c r="S20" s="4">
        <v>0.37611408199643492</v>
      </c>
      <c r="T20" s="3">
        <v>1.3611430251066921</v>
      </c>
      <c r="U20" s="4">
        <v>-5.8973461348781793E-2</v>
      </c>
      <c r="V20" s="4">
        <v>-3.3432156216171002E-2</v>
      </c>
      <c r="W20" s="4">
        <v>-1.6694389716391141E-2</v>
      </c>
      <c r="X20" s="4">
        <v>7.6980402249290522E-2</v>
      </c>
      <c r="Y20" s="4">
        <v>9.2587137112637746E-2</v>
      </c>
      <c r="Z20" s="4">
        <v>0.1199996329371915</v>
      </c>
      <c r="AA20" s="4">
        <v>2.778583869014143E-2</v>
      </c>
      <c r="AB20" s="4">
        <v>3.800116219657404E-2</v>
      </c>
      <c r="AC20" s="4">
        <v>9.4101822683208936E-2</v>
      </c>
      <c r="AD20" s="4">
        <v>7.8348147065311416E-2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7"/>
  <sheetViews>
    <sheetView zoomScale="85" zoomScaleNormal="85" workbookViewId="0"/>
  </sheetViews>
  <sheetFormatPr defaultRowHeight="15" x14ac:dyDescent="0.25"/>
  <cols>
    <col min="1" max="1" width="21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16" width="6.42578125" style="2" bestFit="1" customWidth="1"/>
    <col min="17" max="18" width="7" style="2" bestFit="1" customWidth="1"/>
    <col min="19" max="22" width="7.42578125" style="2" bestFit="1" customWidth="1"/>
    <col min="23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85</v>
      </c>
      <c r="C1" t="s">
        <v>117</v>
      </c>
      <c r="D1" s="2" t="s">
        <v>72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73</v>
      </c>
      <c r="AH1" s="3" t="s">
        <v>74</v>
      </c>
    </row>
    <row r="2" spans="1:34" x14ac:dyDescent="0.25">
      <c r="A2" t="s">
        <v>56</v>
      </c>
      <c r="B2" t="s">
        <v>56</v>
      </c>
      <c r="E2" s="2">
        <v>-6425.2458000000006</v>
      </c>
      <c r="F2" s="2">
        <v>50170.277499999997</v>
      </c>
      <c r="G2" s="2">
        <v>42834.972000000002</v>
      </c>
      <c r="H2" s="2">
        <v>-10708.743</v>
      </c>
      <c r="I2" s="2">
        <v>-6425.2458000000006</v>
      </c>
      <c r="J2" s="2">
        <v>-5140.1966400000001</v>
      </c>
      <c r="K2" s="2">
        <v>-4283.4971999999998</v>
      </c>
      <c r="L2" s="2">
        <v>-3426.7977599999999</v>
      </c>
      <c r="M2" s="2">
        <v>-2570.0983200000001</v>
      </c>
      <c r="N2" s="2">
        <v>-1713.39888</v>
      </c>
      <c r="O2" s="2">
        <v>-856.69943999999998</v>
      </c>
      <c r="P2" s="2">
        <v>856.69943999999998</v>
      </c>
      <c r="Q2" s="2">
        <v>1713.39888</v>
      </c>
      <c r="R2" s="2">
        <v>2570.0983200000001</v>
      </c>
      <c r="S2" s="2">
        <v>3426.7977599999999</v>
      </c>
      <c r="T2" s="2">
        <v>4283.4971999999998</v>
      </c>
      <c r="U2" s="2">
        <v>5140.1966400000001</v>
      </c>
      <c r="V2" s="2">
        <v>6425.2458000000006</v>
      </c>
      <c r="W2" s="2">
        <v>10708.743</v>
      </c>
      <c r="X2" s="2">
        <v>-1269.225137499996</v>
      </c>
      <c r="Y2" s="2">
        <v>42834.972000000002</v>
      </c>
      <c r="Z2" s="2">
        <v>536.45391198221205</v>
      </c>
      <c r="AA2" s="2">
        <v>12</v>
      </c>
      <c r="AB2" s="2">
        <v>0</v>
      </c>
      <c r="AC2" s="2">
        <v>0</v>
      </c>
      <c r="AD2" s="2">
        <v>0</v>
      </c>
    </row>
    <row r="3" spans="1:34" x14ac:dyDescent="0.25">
      <c r="A3" t="s">
        <v>65</v>
      </c>
      <c r="C3" t="s">
        <v>151</v>
      </c>
      <c r="D3" s="2">
        <v>500</v>
      </c>
      <c r="F3" s="2">
        <v>21875</v>
      </c>
      <c r="G3" s="2">
        <v>19687.5</v>
      </c>
      <c r="H3" s="2">
        <v>-4921.875</v>
      </c>
      <c r="I3" s="2">
        <v>-2953.125</v>
      </c>
      <c r="J3" s="2">
        <v>-2362.5</v>
      </c>
      <c r="K3" s="2">
        <v>-1968.75</v>
      </c>
      <c r="L3" s="2">
        <v>-1575</v>
      </c>
      <c r="M3" s="2">
        <v>-1181.25</v>
      </c>
      <c r="N3" s="2">
        <v>-787.5</v>
      </c>
      <c r="O3" s="2">
        <v>-393.75</v>
      </c>
      <c r="P3" s="2">
        <v>393.75</v>
      </c>
      <c r="Q3" s="2">
        <v>787.5</v>
      </c>
      <c r="R3" s="2">
        <v>1181.25</v>
      </c>
      <c r="S3" s="2">
        <v>1575</v>
      </c>
      <c r="T3" s="2">
        <v>1968.75</v>
      </c>
      <c r="U3" s="2">
        <v>2362.5</v>
      </c>
      <c r="V3" s="2">
        <v>2953.125</v>
      </c>
      <c r="W3" s="2">
        <v>4921.875</v>
      </c>
      <c r="X3" s="2">
        <v>-734.95614999999816</v>
      </c>
      <c r="Y3" s="2">
        <v>19687.5</v>
      </c>
      <c r="Z3" s="2">
        <v>233.75741472420819</v>
      </c>
      <c r="AA3" s="2">
        <v>5</v>
      </c>
      <c r="AB3" s="2">
        <v>0</v>
      </c>
      <c r="AC3" s="2">
        <v>0</v>
      </c>
      <c r="AD3" s="2">
        <v>0</v>
      </c>
      <c r="AE3" s="4">
        <v>1.068605324453523E-2</v>
      </c>
      <c r="AF3" s="4">
        <v>0</v>
      </c>
      <c r="AG3" s="3">
        <v>45.219912299999997</v>
      </c>
      <c r="AH3" s="3">
        <v>43.75</v>
      </c>
    </row>
    <row r="4" spans="1:34" x14ac:dyDescent="0.25">
      <c r="A4" t="s">
        <v>66</v>
      </c>
      <c r="C4" t="s">
        <v>151</v>
      </c>
      <c r="D4" s="2">
        <v>375</v>
      </c>
      <c r="F4" s="2">
        <v>20190</v>
      </c>
      <c r="G4" s="2">
        <v>16152</v>
      </c>
      <c r="H4" s="2">
        <v>-4038</v>
      </c>
      <c r="I4" s="2">
        <v>-2422.8000000000002</v>
      </c>
      <c r="J4" s="2">
        <v>-1938.24</v>
      </c>
      <c r="K4" s="2">
        <v>-1615.2</v>
      </c>
      <c r="L4" s="2">
        <v>-1292.1600000000001</v>
      </c>
      <c r="M4" s="2">
        <v>-969.11999999999989</v>
      </c>
      <c r="N4" s="2">
        <v>-646.08000000000004</v>
      </c>
      <c r="O4" s="2">
        <v>-323.04000000000002</v>
      </c>
      <c r="P4" s="2">
        <v>323.04000000000002</v>
      </c>
      <c r="Q4" s="2">
        <v>646.08000000000004</v>
      </c>
      <c r="R4" s="2">
        <v>969.11999999999989</v>
      </c>
      <c r="S4" s="2">
        <v>1292.1600000000001</v>
      </c>
      <c r="T4" s="2">
        <v>1615.2</v>
      </c>
      <c r="U4" s="2">
        <v>1938.24</v>
      </c>
      <c r="V4" s="2">
        <v>2422.8000000000002</v>
      </c>
      <c r="W4" s="2">
        <v>4038</v>
      </c>
      <c r="X4" s="2">
        <v>-562.39724999999817</v>
      </c>
      <c r="Y4" s="2">
        <v>16152</v>
      </c>
      <c r="Z4" s="2">
        <v>213.58268749790139</v>
      </c>
      <c r="AA4" s="2">
        <v>3.75</v>
      </c>
      <c r="AB4" s="2">
        <v>0</v>
      </c>
      <c r="AC4" s="2">
        <v>0</v>
      </c>
      <c r="AD4" s="2">
        <v>0</v>
      </c>
      <c r="AE4" s="4">
        <v>1.057863732035173E-2</v>
      </c>
      <c r="AF4" s="4">
        <v>0</v>
      </c>
      <c r="AG4" s="3">
        <v>55.339725999999999</v>
      </c>
      <c r="AH4" s="3">
        <v>53.84</v>
      </c>
    </row>
    <row r="5" spans="1:34" x14ac:dyDescent="0.25">
      <c r="A5" t="s">
        <v>67</v>
      </c>
      <c r="C5" t="s">
        <v>151</v>
      </c>
      <c r="D5" s="2">
        <v>250</v>
      </c>
      <c r="F5" s="2">
        <v>5112.5</v>
      </c>
      <c r="G5" s="2">
        <v>4601.25</v>
      </c>
      <c r="H5" s="2">
        <v>-1150.3125</v>
      </c>
      <c r="I5" s="2">
        <v>-690.1875</v>
      </c>
      <c r="J5" s="2">
        <v>-552.15</v>
      </c>
      <c r="K5" s="2">
        <v>-460.125</v>
      </c>
      <c r="L5" s="2">
        <v>-368.1</v>
      </c>
      <c r="M5" s="2">
        <v>-276.07499999999999</v>
      </c>
      <c r="N5" s="2">
        <v>-184.05</v>
      </c>
      <c r="O5" s="2">
        <v>-92.025000000000006</v>
      </c>
      <c r="P5" s="2">
        <v>92.025000000000006</v>
      </c>
      <c r="Q5" s="2">
        <v>184.05</v>
      </c>
      <c r="R5" s="2">
        <v>276.07499999999999</v>
      </c>
      <c r="S5" s="2">
        <v>368.1</v>
      </c>
      <c r="T5" s="2">
        <v>460.125</v>
      </c>
      <c r="U5" s="2">
        <v>552.15</v>
      </c>
      <c r="V5" s="2">
        <v>690.1875</v>
      </c>
      <c r="W5" s="2">
        <v>1150.3125</v>
      </c>
      <c r="X5" s="2">
        <v>60.318937500000168</v>
      </c>
      <c r="Y5" s="2">
        <v>4601.25</v>
      </c>
      <c r="Z5" s="2">
        <v>59.717886583200858</v>
      </c>
      <c r="AA5" s="2">
        <v>2.5</v>
      </c>
      <c r="AB5" s="2">
        <v>0</v>
      </c>
      <c r="AC5" s="2">
        <v>0</v>
      </c>
      <c r="AD5" s="2">
        <v>0</v>
      </c>
      <c r="AE5" s="4">
        <v>1.168076021187303E-2</v>
      </c>
      <c r="AF5" s="4">
        <v>0</v>
      </c>
      <c r="AG5" s="3">
        <v>20.20872425</v>
      </c>
      <c r="AH5" s="3">
        <v>20.45</v>
      </c>
    </row>
    <row r="6" spans="1:34" x14ac:dyDescent="0.25">
      <c r="A6" t="s">
        <v>68</v>
      </c>
      <c r="C6" t="s">
        <v>151</v>
      </c>
      <c r="D6" s="2">
        <v>75</v>
      </c>
      <c r="F6" s="2">
        <v>2992.7775000000001</v>
      </c>
      <c r="G6" s="2">
        <v>2394.2220000000002</v>
      </c>
      <c r="H6" s="2">
        <v>-598.55550000000005</v>
      </c>
      <c r="I6" s="2">
        <v>-359.13330000000002</v>
      </c>
      <c r="J6" s="2">
        <v>-287.30664000000002</v>
      </c>
      <c r="K6" s="2">
        <v>-239.4222</v>
      </c>
      <c r="L6" s="2">
        <v>-191.53775999999999</v>
      </c>
      <c r="M6" s="2">
        <v>-143.65332000000001</v>
      </c>
      <c r="N6" s="2">
        <v>-95.76888000000001</v>
      </c>
      <c r="O6" s="2">
        <v>-47.884439999999998</v>
      </c>
      <c r="P6" s="2">
        <v>47.884439999999998</v>
      </c>
      <c r="Q6" s="2">
        <v>95.76888000000001</v>
      </c>
      <c r="R6" s="2">
        <v>143.65332000000001</v>
      </c>
      <c r="S6" s="2">
        <v>191.53775999999999</v>
      </c>
      <c r="T6" s="2">
        <v>239.4222</v>
      </c>
      <c r="U6" s="2">
        <v>287.30664000000002</v>
      </c>
      <c r="V6" s="2">
        <v>359.13330000000002</v>
      </c>
      <c r="W6" s="2">
        <v>598.55550000000005</v>
      </c>
      <c r="X6" s="2">
        <v>-32.190674999999828</v>
      </c>
      <c r="Y6" s="2">
        <v>2394.2220000000002</v>
      </c>
      <c r="Z6" s="2">
        <v>29.395923176901551</v>
      </c>
      <c r="AA6" s="2">
        <v>0.75</v>
      </c>
      <c r="AB6" s="2">
        <v>0</v>
      </c>
      <c r="AC6" s="2">
        <v>0</v>
      </c>
      <c r="AD6" s="2">
        <v>0</v>
      </c>
      <c r="AE6" s="4">
        <v>9.8222882178516623E-3</v>
      </c>
      <c r="AF6" s="4">
        <v>0</v>
      </c>
      <c r="AG6" s="3">
        <v>40.332909000000001</v>
      </c>
      <c r="AH6" s="3">
        <v>39.903700000000001</v>
      </c>
    </row>
    <row r="7" spans="1:34" x14ac:dyDescent="0.25">
      <c r="A7" t="s">
        <v>3</v>
      </c>
      <c r="B7" t="s">
        <v>3</v>
      </c>
      <c r="E7" s="2">
        <v>-9238.9929958208431</v>
      </c>
      <c r="F7" s="2">
        <v>40337.309000000001</v>
      </c>
      <c r="G7" s="2">
        <v>94463.385456760705</v>
      </c>
      <c r="H7" s="2">
        <v>-14605.657025</v>
      </c>
      <c r="I7" s="2">
        <v>-9238.9929958208431</v>
      </c>
      <c r="J7" s="2">
        <v>-7628.9129454081158</v>
      </c>
      <c r="K7" s="2">
        <v>-6554.7949639865647</v>
      </c>
      <c r="L7" s="2">
        <v>-5475.7692885048682</v>
      </c>
      <c r="M7" s="2">
        <v>-4372.5162511916542</v>
      </c>
      <c r="N7" s="2">
        <v>-3183.0220524728379</v>
      </c>
      <c r="O7" s="2">
        <v>-1771.2384431044229</v>
      </c>
      <c r="P7" s="2">
        <v>1631.041671343236</v>
      </c>
      <c r="Q7" s="2">
        <v>2436.8662446690569</v>
      </c>
      <c r="R7" s="2">
        <v>3064.4699438240768</v>
      </c>
      <c r="S7" s="2">
        <v>3903.134477907246</v>
      </c>
      <c r="T7" s="2">
        <v>4892.6579785781623</v>
      </c>
      <c r="U7" s="2">
        <v>5942.1353115862257</v>
      </c>
      <c r="V7" s="2">
        <v>7545.8111323903086</v>
      </c>
      <c r="W7" s="2">
        <v>12911.960545227261</v>
      </c>
      <c r="X7" s="2">
        <v>398.45307299999922</v>
      </c>
      <c r="Y7" s="2">
        <v>94237.506750091692</v>
      </c>
      <c r="Z7" s="2">
        <v>725.0532609305468</v>
      </c>
      <c r="AA7" s="2">
        <v>91.481566458672248</v>
      </c>
      <c r="AB7" s="2">
        <v>-13.911076005620689</v>
      </c>
      <c r="AC7" s="2">
        <v>148.34296319110041</v>
      </c>
      <c r="AD7" s="2">
        <v>-0.43674221595353918</v>
      </c>
    </row>
    <row r="8" spans="1:34" x14ac:dyDescent="0.25">
      <c r="A8" t="s">
        <v>62</v>
      </c>
      <c r="C8" t="s">
        <v>151</v>
      </c>
      <c r="D8" s="2">
        <v>365</v>
      </c>
      <c r="F8" s="2">
        <v>18748.809000000001</v>
      </c>
      <c r="G8" s="2">
        <v>16873.928100000001</v>
      </c>
      <c r="H8" s="2">
        <v>-4218.4820250000002</v>
      </c>
      <c r="I8" s="2">
        <v>-2531.089215</v>
      </c>
      <c r="J8" s="2">
        <v>-2024.8713720000001</v>
      </c>
      <c r="K8" s="2">
        <v>-1687.3928100000001</v>
      </c>
      <c r="L8" s="2">
        <v>-1349.914248</v>
      </c>
      <c r="M8" s="2">
        <v>-1012.435686</v>
      </c>
      <c r="N8" s="2">
        <v>-674.95712400000014</v>
      </c>
      <c r="O8" s="2">
        <v>-337.47856200000012</v>
      </c>
      <c r="P8" s="2">
        <v>337.47856200000012</v>
      </c>
      <c r="Q8" s="2">
        <v>674.95712400000014</v>
      </c>
      <c r="R8" s="2">
        <v>1012.435686</v>
      </c>
      <c r="S8" s="2">
        <v>1349.914248</v>
      </c>
      <c r="T8" s="2">
        <v>1687.3928100000001</v>
      </c>
      <c r="U8" s="2">
        <v>2024.8713720000001</v>
      </c>
      <c r="V8" s="2">
        <v>2531.089215</v>
      </c>
      <c r="W8" s="2">
        <v>4218.4820250000002</v>
      </c>
      <c r="X8" s="2">
        <v>-248.53625625000129</v>
      </c>
      <c r="Y8" s="2">
        <v>16873.928100000001</v>
      </c>
      <c r="Z8" s="2">
        <v>139.29138989987169</v>
      </c>
      <c r="AA8" s="2">
        <v>3.65</v>
      </c>
      <c r="AB8" s="2">
        <v>0</v>
      </c>
      <c r="AC8" s="2">
        <v>0</v>
      </c>
      <c r="AD8" s="2">
        <v>0</v>
      </c>
      <c r="AE8" s="4">
        <v>7.4293460400536183E-3</v>
      </c>
      <c r="AF8" s="4">
        <v>0</v>
      </c>
      <c r="AG8" s="3">
        <v>52.047521250000003</v>
      </c>
      <c r="AH8" s="3">
        <v>51.366599999999998</v>
      </c>
    </row>
    <row r="9" spans="1:34" x14ac:dyDescent="0.25">
      <c r="A9" t="s">
        <v>63</v>
      </c>
      <c r="C9" t="s">
        <v>151</v>
      </c>
      <c r="D9" s="2">
        <v>700</v>
      </c>
      <c r="F9" s="2">
        <v>13699</v>
      </c>
      <c r="G9" s="2">
        <v>11644.15</v>
      </c>
      <c r="H9" s="2">
        <v>-2911.0374999999999</v>
      </c>
      <c r="I9" s="2">
        <v>-1746.6224999999999</v>
      </c>
      <c r="J9" s="2">
        <v>-1397.298</v>
      </c>
      <c r="K9" s="2">
        <v>-1164.415</v>
      </c>
      <c r="L9" s="2">
        <v>-931.53200000000004</v>
      </c>
      <c r="M9" s="2">
        <v>-698.64899999999989</v>
      </c>
      <c r="N9" s="2">
        <v>-465.76600000000002</v>
      </c>
      <c r="O9" s="2">
        <v>-232.88300000000001</v>
      </c>
      <c r="P9" s="2">
        <v>232.88300000000001</v>
      </c>
      <c r="Q9" s="2">
        <v>465.76600000000002</v>
      </c>
      <c r="R9" s="2">
        <v>698.64899999999989</v>
      </c>
      <c r="S9" s="2">
        <v>931.53200000000004</v>
      </c>
      <c r="T9" s="2">
        <v>1164.415</v>
      </c>
      <c r="U9" s="2">
        <v>1397.298</v>
      </c>
      <c r="V9" s="2">
        <v>1746.6224999999999</v>
      </c>
      <c r="W9" s="2">
        <v>2911.0374999999999</v>
      </c>
      <c r="X9" s="2">
        <v>-34.975710000000618</v>
      </c>
      <c r="Y9" s="2">
        <v>11644.15</v>
      </c>
      <c r="Z9" s="2">
        <v>88.698792007070523</v>
      </c>
      <c r="AA9" s="2">
        <v>7</v>
      </c>
      <c r="AB9" s="2">
        <v>0</v>
      </c>
      <c r="AC9" s="2">
        <v>0</v>
      </c>
      <c r="AD9" s="2">
        <v>0</v>
      </c>
      <c r="AE9" s="4">
        <v>6.4748369959172587E-3</v>
      </c>
      <c r="AF9" s="4">
        <v>0</v>
      </c>
      <c r="AG9" s="3">
        <v>19.6199653</v>
      </c>
      <c r="AH9" s="3">
        <v>19.57</v>
      </c>
    </row>
    <row r="10" spans="1:34" x14ac:dyDescent="0.25">
      <c r="A10" t="s">
        <v>61</v>
      </c>
      <c r="C10" t="s">
        <v>151</v>
      </c>
      <c r="D10" s="2">
        <v>175</v>
      </c>
      <c r="F10" s="2">
        <v>6247.5000000000009</v>
      </c>
      <c r="G10" s="2">
        <v>24990</v>
      </c>
      <c r="H10" s="2">
        <v>-6247.5000000000009</v>
      </c>
      <c r="I10" s="2">
        <v>-3748.5</v>
      </c>
      <c r="J10" s="2">
        <v>-2998.8</v>
      </c>
      <c r="K10" s="2">
        <v>-2499</v>
      </c>
      <c r="L10" s="2">
        <v>-1999.2</v>
      </c>
      <c r="M10" s="2">
        <v>-1499.4</v>
      </c>
      <c r="N10" s="2">
        <v>-999.60000000000014</v>
      </c>
      <c r="O10" s="2">
        <v>-499.80000000000013</v>
      </c>
      <c r="P10" s="2">
        <v>499.80000000000013</v>
      </c>
      <c r="Q10" s="2">
        <v>999.60000000000014</v>
      </c>
      <c r="R10" s="2">
        <v>1499.4</v>
      </c>
      <c r="S10" s="2">
        <v>1999.2</v>
      </c>
      <c r="T10" s="2">
        <v>2499</v>
      </c>
      <c r="U10" s="2">
        <v>2998.8</v>
      </c>
      <c r="V10" s="2">
        <v>3748.5</v>
      </c>
      <c r="W10" s="2">
        <v>6247.5000000000009</v>
      </c>
      <c r="X10" s="2">
        <v>672.8542012500011</v>
      </c>
      <c r="Y10" s="2">
        <v>24990</v>
      </c>
      <c r="Z10" s="2">
        <v>185.75499594731949</v>
      </c>
      <c r="AA10" s="2">
        <v>1.75</v>
      </c>
      <c r="AB10" s="2">
        <v>0</v>
      </c>
      <c r="AC10" s="2">
        <v>0</v>
      </c>
      <c r="AD10" s="2">
        <v>0</v>
      </c>
      <c r="AE10" s="4">
        <v>2.9732692428542529E-2</v>
      </c>
      <c r="AF10" s="4">
        <v>0</v>
      </c>
      <c r="AG10" s="3">
        <v>31.85511885</v>
      </c>
      <c r="AH10" s="3">
        <v>35.700000000000003</v>
      </c>
    </row>
    <row r="11" spans="1:34" x14ac:dyDescent="0.25">
      <c r="A11" t="s">
        <v>145</v>
      </c>
      <c r="C11" t="s">
        <v>152</v>
      </c>
      <c r="D11" s="2">
        <v>2</v>
      </c>
      <c r="F11" s="2">
        <v>694</v>
      </c>
      <c r="G11" s="2">
        <v>31273.821409440941</v>
      </c>
      <c r="H11" s="2">
        <v>-694</v>
      </c>
      <c r="I11" s="2">
        <v>-693.99989923418968</v>
      </c>
      <c r="J11" s="2">
        <v>-693.98636693517221</v>
      </c>
      <c r="K11" s="2">
        <v>-693.79513875086764</v>
      </c>
      <c r="L11" s="2">
        <v>-691.953136139717</v>
      </c>
      <c r="M11" s="2">
        <v>-679.92170809334243</v>
      </c>
      <c r="N11" s="2">
        <v>-624.98109013718943</v>
      </c>
      <c r="O11" s="2">
        <v>-444.05246055651372</v>
      </c>
      <c r="P11" s="2">
        <v>842.20302455692126</v>
      </c>
      <c r="Q11" s="2">
        <v>2128.4335895530548</v>
      </c>
      <c r="R11" s="2">
        <v>3785.4771312235562</v>
      </c>
      <c r="S11" s="2">
        <v>5677.8836867158416</v>
      </c>
      <c r="T11" s="2">
        <v>7685.42721467925</v>
      </c>
      <c r="U11" s="2">
        <v>9736.9532592946598</v>
      </c>
      <c r="V11" s="2">
        <v>12835.615832722049</v>
      </c>
      <c r="W11" s="2">
        <v>23179.069250446639</v>
      </c>
      <c r="X11" s="2">
        <v>-98.393749999999955</v>
      </c>
      <c r="Y11" s="2">
        <v>33238.079542897787</v>
      </c>
      <c r="Z11" s="2">
        <v>218.98130610500701</v>
      </c>
      <c r="AA11" s="2">
        <v>60.468727951895687</v>
      </c>
      <c r="AB11" s="2">
        <v>-21.659555765407418</v>
      </c>
      <c r="AC11" s="2">
        <v>115.3509858739433</v>
      </c>
      <c r="AD11" s="2">
        <v>3.7979429870199728</v>
      </c>
      <c r="AE11" s="4">
        <v>7.002064226116639E-3</v>
      </c>
      <c r="AF11" s="4">
        <v>2.4768460333726369E-2</v>
      </c>
      <c r="AG11" s="3">
        <v>3.96196875</v>
      </c>
      <c r="AH11" s="3">
        <v>3.47</v>
      </c>
    </row>
    <row r="12" spans="1:34" x14ac:dyDescent="0.25">
      <c r="A12" t="s">
        <v>146</v>
      </c>
      <c r="C12" t="s">
        <v>152</v>
      </c>
      <c r="D12" s="2">
        <v>1</v>
      </c>
      <c r="F12" s="2">
        <v>565</v>
      </c>
      <c r="G12" s="2">
        <v>21115.996917794459</v>
      </c>
      <c r="H12" s="2">
        <v>-564.99999999999943</v>
      </c>
      <c r="I12" s="2">
        <v>-564.99888158665249</v>
      </c>
      <c r="J12" s="2">
        <v>-564.93120647294347</v>
      </c>
      <c r="K12" s="2">
        <v>-564.33701523569619</v>
      </c>
      <c r="L12" s="2">
        <v>-560.48590435974472</v>
      </c>
      <c r="M12" s="2">
        <v>-542.59683985178333</v>
      </c>
      <c r="N12" s="2">
        <v>-481.36581937885171</v>
      </c>
      <c r="O12" s="2">
        <v>-322.45137896412848</v>
      </c>
      <c r="P12" s="2">
        <v>529.14069882235844</v>
      </c>
      <c r="Q12" s="2">
        <v>1258.481782650025</v>
      </c>
      <c r="R12" s="2">
        <v>2138.539343234369</v>
      </c>
      <c r="S12" s="2">
        <v>3107.9524421758479</v>
      </c>
      <c r="T12" s="2">
        <v>4119.604420210484</v>
      </c>
      <c r="U12" s="2">
        <v>5147.3620915707679</v>
      </c>
      <c r="V12" s="2">
        <v>6697.0864928670489</v>
      </c>
      <c r="W12" s="2">
        <v>11868.81967797936</v>
      </c>
      <c r="X12" s="2">
        <v>58.483099999999979</v>
      </c>
      <c r="Y12" s="2">
        <v>22137.31572597376</v>
      </c>
      <c r="Z12" s="2">
        <v>158.25333079488539</v>
      </c>
      <c r="AA12" s="2">
        <v>40.828316320490451</v>
      </c>
      <c r="AB12" s="2">
        <v>-13.242699589382889</v>
      </c>
      <c r="AC12" s="2">
        <v>64.194712750024166</v>
      </c>
      <c r="AD12" s="2">
        <v>1.9747458539014799</v>
      </c>
      <c r="AE12" s="4">
        <v>7.4944759374124181E-3</v>
      </c>
      <c r="AF12" s="4">
        <v>1.510083334944601E-2</v>
      </c>
      <c r="AG12" s="3">
        <v>5.065169</v>
      </c>
      <c r="AH12" s="3">
        <v>5.65</v>
      </c>
    </row>
    <row r="13" spans="1:34" x14ac:dyDescent="0.25">
      <c r="A13" t="s">
        <v>64</v>
      </c>
      <c r="C13" t="s">
        <v>151</v>
      </c>
      <c r="D13" s="2">
        <v>20</v>
      </c>
      <c r="F13" s="2">
        <v>453</v>
      </c>
      <c r="G13" s="2">
        <v>158.55000000000001</v>
      </c>
      <c r="H13" s="2">
        <v>-39.637500000000003</v>
      </c>
      <c r="I13" s="2">
        <v>-23.782499999999999</v>
      </c>
      <c r="J13" s="2">
        <v>-19.026</v>
      </c>
      <c r="K13" s="2">
        <v>-15.855</v>
      </c>
      <c r="L13" s="2">
        <v>-12.683999999999999</v>
      </c>
      <c r="M13" s="2">
        <v>-9.5129999999999999</v>
      </c>
      <c r="N13" s="2">
        <v>-6.3419999999999996</v>
      </c>
      <c r="O13" s="2">
        <v>-3.1709999999999998</v>
      </c>
      <c r="P13" s="2">
        <v>3.1709999999999998</v>
      </c>
      <c r="Q13" s="2">
        <v>6.3419999999999996</v>
      </c>
      <c r="R13" s="2">
        <v>9.5129999999999999</v>
      </c>
      <c r="S13" s="2">
        <v>12.683999999999999</v>
      </c>
      <c r="T13" s="2">
        <v>15.855</v>
      </c>
      <c r="U13" s="2">
        <v>19.026</v>
      </c>
      <c r="V13" s="2">
        <v>23.782499999999999</v>
      </c>
      <c r="W13" s="2">
        <v>39.637500000000003</v>
      </c>
      <c r="X13" s="2">
        <v>8.9414000000000442</v>
      </c>
      <c r="Y13" s="2">
        <v>158.55000000000001</v>
      </c>
      <c r="Z13" s="2">
        <v>2.0837102489135422</v>
      </c>
      <c r="AA13" s="2">
        <v>0.2</v>
      </c>
      <c r="AB13" s="2">
        <v>0</v>
      </c>
      <c r="AC13" s="2">
        <v>0</v>
      </c>
      <c r="AD13" s="2">
        <v>0</v>
      </c>
      <c r="AE13" s="4">
        <v>4.599801873981328E-3</v>
      </c>
      <c r="AF13" s="4">
        <v>0</v>
      </c>
      <c r="AG13" s="3">
        <v>22.202929999999999</v>
      </c>
      <c r="AH13" s="3">
        <v>22.65</v>
      </c>
    </row>
    <row r="14" spans="1:34" x14ac:dyDescent="0.25">
      <c r="A14" t="s">
        <v>147</v>
      </c>
      <c r="C14" t="s">
        <v>152</v>
      </c>
      <c r="D14" s="2">
        <v>-1</v>
      </c>
      <c r="F14" s="2">
        <v>-15</v>
      </c>
      <c r="G14" s="2">
        <v>-2559.2311828085999</v>
      </c>
      <c r="H14" s="2">
        <v>15</v>
      </c>
      <c r="I14" s="2">
        <v>15</v>
      </c>
      <c r="J14" s="2">
        <v>15</v>
      </c>
      <c r="K14" s="2">
        <v>15</v>
      </c>
      <c r="L14" s="2">
        <v>14.999999999998179</v>
      </c>
      <c r="M14" s="2">
        <v>14.99999991179279</v>
      </c>
      <c r="N14" s="2">
        <v>14.999601379165959</v>
      </c>
      <c r="O14" s="2">
        <v>14.79529894236296</v>
      </c>
      <c r="P14" s="2">
        <v>-197.2718441712428</v>
      </c>
      <c r="Q14" s="2">
        <v>-878.82920110046518</v>
      </c>
      <c r="R14" s="2">
        <v>-1865.1755543573149</v>
      </c>
      <c r="S14" s="2">
        <v>-2897.8887684650572</v>
      </c>
      <c r="T14" s="2">
        <v>-3932.2552651927508</v>
      </c>
      <c r="U14" s="2">
        <v>-4966.6352398794752</v>
      </c>
      <c r="V14" s="2">
        <v>-6518.2052398681453</v>
      </c>
      <c r="W14" s="2">
        <v>-11690.10523986815</v>
      </c>
      <c r="X14" s="2">
        <v>24.3</v>
      </c>
      <c r="Y14" s="2">
        <v>-3283.4172801539612</v>
      </c>
      <c r="Z14" s="2">
        <v>-16.117146351845779</v>
      </c>
      <c r="AA14" s="2">
        <v>-4.9483384883864732</v>
      </c>
      <c r="AB14" s="2">
        <v>5.4993766522582606</v>
      </c>
      <c r="AC14" s="2">
        <v>-7.4737991733228304</v>
      </c>
      <c r="AD14" s="2">
        <v>-1.40023221126735</v>
      </c>
      <c r="AE14" s="4">
        <v>6.2976515994769156E-3</v>
      </c>
      <c r="AF14" s="4">
        <v>2.4768460333726369E-2</v>
      </c>
      <c r="AG14" s="3">
        <v>0.39300000000000002</v>
      </c>
      <c r="AH14" s="3">
        <v>0.15</v>
      </c>
    </row>
    <row r="15" spans="1:34" x14ac:dyDescent="0.25">
      <c r="A15" t="s">
        <v>148</v>
      </c>
      <c r="C15" t="s">
        <v>152</v>
      </c>
      <c r="D15" s="2">
        <v>-1</v>
      </c>
      <c r="F15" s="2">
        <v>-24</v>
      </c>
      <c r="G15" s="2">
        <v>-4850.2517986488674</v>
      </c>
      <c r="H15" s="2">
        <v>24</v>
      </c>
      <c r="I15" s="2">
        <v>24</v>
      </c>
      <c r="J15" s="2">
        <v>24</v>
      </c>
      <c r="K15" s="2">
        <v>24</v>
      </c>
      <c r="L15" s="2">
        <v>24</v>
      </c>
      <c r="M15" s="2">
        <v>23.999999999966629</v>
      </c>
      <c r="N15" s="2">
        <v>23.99998797928102</v>
      </c>
      <c r="O15" s="2">
        <v>23.9067578819311</v>
      </c>
      <c r="P15" s="2">
        <v>-381.588938422311</v>
      </c>
      <c r="Q15" s="2">
        <v>-1313.630568478412</v>
      </c>
      <c r="R15" s="2">
        <v>-2346.306754893611</v>
      </c>
      <c r="S15" s="2">
        <v>-3380.6847410457881</v>
      </c>
      <c r="T15" s="2">
        <v>-4415.0647408917048</v>
      </c>
      <c r="U15" s="2">
        <v>-5449.4447408917031</v>
      </c>
      <c r="V15" s="2">
        <v>-7001.0147408916901</v>
      </c>
      <c r="W15" s="2">
        <v>-12172.9147408917</v>
      </c>
      <c r="X15" s="2">
        <v>13.48</v>
      </c>
      <c r="Y15" s="2">
        <v>-6424.6232803572957</v>
      </c>
      <c r="Z15" s="2">
        <v>-24.759018559776599</v>
      </c>
      <c r="AA15" s="2">
        <v>-9.3780850338345036</v>
      </c>
      <c r="AB15" s="2">
        <v>8.0291859029860539</v>
      </c>
      <c r="AC15" s="2">
        <v>-11.3623654077933</v>
      </c>
      <c r="AD15" s="2">
        <v>-3.0440872439691962</v>
      </c>
      <c r="AE15" s="4">
        <v>5.104687259056058E-3</v>
      </c>
      <c r="AF15" s="4">
        <v>1.510083334944601E-2</v>
      </c>
      <c r="AG15" s="3">
        <v>0.37480000000000002</v>
      </c>
      <c r="AH15" s="3">
        <v>0.24</v>
      </c>
    </row>
    <row r="16" spans="1:34" x14ac:dyDescent="0.25">
      <c r="A16" t="s">
        <v>149</v>
      </c>
      <c r="C16" t="s">
        <v>152</v>
      </c>
      <c r="D16" s="2">
        <v>-1</v>
      </c>
      <c r="F16" s="2">
        <v>-31</v>
      </c>
      <c r="G16" s="2">
        <v>-4183.5779890172234</v>
      </c>
      <c r="H16" s="2">
        <v>31</v>
      </c>
      <c r="I16" s="2">
        <v>31</v>
      </c>
      <c r="J16" s="2">
        <v>31</v>
      </c>
      <c r="K16" s="2">
        <v>30.999999999999741</v>
      </c>
      <c r="L16" s="2">
        <v>30.999999994595491</v>
      </c>
      <c r="M16" s="2">
        <v>30.999982841712061</v>
      </c>
      <c r="N16" s="2">
        <v>30.99039168475646</v>
      </c>
      <c r="O16" s="2">
        <v>29.89590159192527</v>
      </c>
      <c r="P16" s="2">
        <v>-234.77383144249001</v>
      </c>
      <c r="Q16" s="2">
        <v>-904.25448195514616</v>
      </c>
      <c r="R16" s="2">
        <v>-1868.061907382923</v>
      </c>
      <c r="S16" s="2">
        <v>-2897.458389473602</v>
      </c>
      <c r="T16" s="2">
        <v>-3931.7164602271159</v>
      </c>
      <c r="U16" s="2">
        <v>-4966.0954305080231</v>
      </c>
      <c r="V16" s="2">
        <v>-6517.6654274389612</v>
      </c>
      <c r="W16" s="2">
        <v>-11689.565427438891</v>
      </c>
      <c r="X16" s="2">
        <v>2.3000880000000019</v>
      </c>
      <c r="Y16" s="2">
        <v>-5096.4760582686113</v>
      </c>
      <c r="Z16" s="2">
        <v>-27.134099160898408</v>
      </c>
      <c r="AA16" s="2">
        <v>-8.0890542914929178</v>
      </c>
      <c r="AB16" s="2">
        <v>7.4626167939253136</v>
      </c>
      <c r="AC16" s="2">
        <v>-12.366570851750931</v>
      </c>
      <c r="AD16" s="2">
        <v>-1.7651116016384469</v>
      </c>
      <c r="AE16" s="4">
        <v>6.4858595279282862E-3</v>
      </c>
      <c r="AF16" s="4">
        <v>2.4768460333726369E-2</v>
      </c>
      <c r="AG16" s="3">
        <v>0.33300088</v>
      </c>
      <c r="AH16" s="3">
        <v>0.31</v>
      </c>
    </row>
    <row r="17" spans="1:34" x14ac:dyDescent="0.25">
      <c r="A17" t="s">
        <v>116</v>
      </c>
      <c r="B17" t="s">
        <v>116</v>
      </c>
      <c r="E17" s="2">
        <v>-5101.990696099253</v>
      </c>
      <c r="F17" s="2">
        <v>15750.7048</v>
      </c>
      <c r="G17" s="2">
        <v>23713.82520011727</v>
      </c>
      <c r="H17" s="2">
        <v>-8172.7074657181174</v>
      </c>
      <c r="I17" s="2">
        <v>-5101.990696099253</v>
      </c>
      <c r="J17" s="2">
        <v>-4144.4269405723626</v>
      </c>
      <c r="K17" s="2">
        <v>-3483.851597152639</v>
      </c>
      <c r="L17" s="2">
        <v>-2797.8984195610119</v>
      </c>
      <c r="M17" s="2">
        <v>-2079.4259928424299</v>
      </c>
      <c r="N17" s="2">
        <v>-1321.8128098183099</v>
      </c>
      <c r="O17" s="2">
        <v>-520.25931938400583</v>
      </c>
      <c r="P17" s="2">
        <v>1217.60320943174</v>
      </c>
      <c r="Q17" s="2">
        <v>2145.836882905011</v>
      </c>
      <c r="R17" s="2">
        <v>3103.1790455665978</v>
      </c>
      <c r="S17" s="2">
        <v>4080.4662532977459</v>
      </c>
      <c r="T17" s="2">
        <v>5069.6471333325226</v>
      </c>
      <c r="U17" s="2">
        <v>6064.8868134369923</v>
      </c>
      <c r="V17" s="2">
        <v>7562.0084458252049</v>
      </c>
      <c r="W17" s="2">
        <v>12556.94126684796</v>
      </c>
      <c r="X17" s="2">
        <v>484.89939750000121</v>
      </c>
      <c r="Y17" s="2">
        <v>25942.740782435871</v>
      </c>
      <c r="Z17" s="2">
        <v>230.67838672629949</v>
      </c>
      <c r="AA17" s="2">
        <v>-533.07775243344668</v>
      </c>
      <c r="AB17" s="2">
        <v>-9.8162158170481035</v>
      </c>
      <c r="AC17" s="2">
        <v>10.239145361346759</v>
      </c>
      <c r="AD17" s="2">
        <v>181.50778357643279</v>
      </c>
    </row>
    <row r="18" spans="1:34" x14ac:dyDescent="0.25">
      <c r="A18" t="s">
        <v>17</v>
      </c>
      <c r="C18" t="s">
        <v>151</v>
      </c>
      <c r="D18" s="2">
        <v>350</v>
      </c>
      <c r="F18" s="2">
        <v>15151.5</v>
      </c>
      <c r="G18" s="2">
        <v>30303</v>
      </c>
      <c r="H18" s="2">
        <v>-7575.75</v>
      </c>
      <c r="I18" s="2">
        <v>-4545.45</v>
      </c>
      <c r="J18" s="2">
        <v>-3636.36</v>
      </c>
      <c r="K18" s="2">
        <v>-3030.3</v>
      </c>
      <c r="L18" s="2">
        <v>-2424.2399999999998</v>
      </c>
      <c r="M18" s="2">
        <v>-1818.18</v>
      </c>
      <c r="N18" s="2">
        <v>-1212.1199999999999</v>
      </c>
      <c r="O18" s="2">
        <v>-606.06000000000006</v>
      </c>
      <c r="P18" s="2">
        <v>606.06000000000006</v>
      </c>
      <c r="Q18" s="2">
        <v>1212.1199999999999</v>
      </c>
      <c r="R18" s="2">
        <v>1818.18</v>
      </c>
      <c r="S18" s="2">
        <v>2424.2399999999998</v>
      </c>
      <c r="T18" s="2">
        <v>3030.3</v>
      </c>
      <c r="U18" s="2">
        <v>3636.36</v>
      </c>
      <c r="V18" s="2">
        <v>4545.45</v>
      </c>
      <c r="W18" s="2">
        <v>7575.75</v>
      </c>
      <c r="X18" s="2">
        <v>484.89939750000121</v>
      </c>
      <c r="Y18" s="2">
        <v>30303</v>
      </c>
      <c r="Z18" s="2">
        <v>417.81623224533428</v>
      </c>
      <c r="AA18" s="2">
        <v>3.5</v>
      </c>
      <c r="AB18" s="2">
        <v>0</v>
      </c>
      <c r="AC18" s="2">
        <v>0</v>
      </c>
      <c r="AD18" s="2">
        <v>0</v>
      </c>
      <c r="AE18" s="4">
        <v>2.757589890409097E-2</v>
      </c>
      <c r="AF18" s="4">
        <v>0</v>
      </c>
      <c r="AG18" s="3">
        <v>41.904573149999997</v>
      </c>
      <c r="AH18" s="3">
        <v>43.29</v>
      </c>
    </row>
    <row r="19" spans="1:34" x14ac:dyDescent="0.25">
      <c r="A19" t="s">
        <v>150</v>
      </c>
      <c r="C19" t="s">
        <v>153</v>
      </c>
      <c r="D19" s="2">
        <v>8</v>
      </c>
      <c r="F19" s="2">
        <v>599.20479999999998</v>
      </c>
      <c r="G19" s="2">
        <v>-6589.174799882725</v>
      </c>
      <c r="H19" s="2">
        <v>-596.95746571811776</v>
      </c>
      <c r="I19" s="2">
        <v>-556.54069609925341</v>
      </c>
      <c r="J19" s="2">
        <v>-508.06694057236359</v>
      </c>
      <c r="K19" s="2">
        <v>-453.55159715263841</v>
      </c>
      <c r="L19" s="2">
        <v>-373.65841956101178</v>
      </c>
      <c r="M19" s="2">
        <v>-261.24599284243033</v>
      </c>
      <c r="N19" s="2">
        <v>-109.6928098183095</v>
      </c>
      <c r="O19" s="2">
        <v>85.800680615994224</v>
      </c>
      <c r="P19" s="2">
        <v>611.54320943174025</v>
      </c>
      <c r="Q19" s="2">
        <v>933.71688290501106</v>
      </c>
      <c r="R19" s="2">
        <v>1284.9990455665979</v>
      </c>
      <c r="S19" s="2">
        <v>1656.2262532977461</v>
      </c>
      <c r="T19" s="2">
        <v>2039.3471333325231</v>
      </c>
      <c r="U19" s="2">
        <v>2428.5268134369931</v>
      </c>
      <c r="V19" s="2">
        <v>3016.5584458252051</v>
      </c>
      <c r="W19" s="2">
        <v>4981.1912668479581</v>
      </c>
      <c r="X19" s="2">
        <v>0</v>
      </c>
      <c r="Y19" s="2">
        <v>-4360.2592175641303</v>
      </c>
      <c r="Z19" s="2">
        <v>-187.1378455190347</v>
      </c>
      <c r="AA19" s="2">
        <v>-536.57775243344668</v>
      </c>
      <c r="AB19" s="2">
        <v>-9.8162158170481035</v>
      </c>
      <c r="AC19" s="2">
        <v>10.239145361346759</v>
      </c>
      <c r="AD19" s="2">
        <v>181.50778357643279</v>
      </c>
      <c r="AE19" s="4">
        <v>2.8400801496777019E-2</v>
      </c>
      <c r="AF19" s="4">
        <v>5.8631921824104261E-2</v>
      </c>
      <c r="AG19" s="3">
        <v>0.74900599999999995</v>
      </c>
      <c r="AH19" s="3">
        <v>0.74900599999999995</v>
      </c>
    </row>
    <row r="20" spans="1:34" x14ac:dyDescent="0.25">
      <c r="A20" t="s">
        <v>57</v>
      </c>
      <c r="B20" t="s">
        <v>57</v>
      </c>
      <c r="E20" s="2">
        <v>-425.45625000000001</v>
      </c>
      <c r="F20" s="2">
        <v>2893.9</v>
      </c>
      <c r="G20" s="2">
        <v>2836.375</v>
      </c>
      <c r="H20" s="2">
        <v>-709.09375</v>
      </c>
      <c r="I20" s="2">
        <v>-425.45625000000001</v>
      </c>
      <c r="J20" s="2">
        <v>-340.36500000000001</v>
      </c>
      <c r="K20" s="2">
        <v>-283.63749999999999</v>
      </c>
      <c r="L20" s="2">
        <v>-226.91</v>
      </c>
      <c r="M20" s="2">
        <v>-170.1825</v>
      </c>
      <c r="N20" s="2">
        <v>-113.455</v>
      </c>
      <c r="O20" s="2">
        <v>-56.727500000000013</v>
      </c>
      <c r="P20" s="2">
        <v>56.727500000000013</v>
      </c>
      <c r="Q20" s="2">
        <v>113.455</v>
      </c>
      <c r="R20" s="2">
        <v>170.1825</v>
      </c>
      <c r="S20" s="2">
        <v>226.91</v>
      </c>
      <c r="T20" s="2">
        <v>283.63749999999999</v>
      </c>
      <c r="U20" s="2">
        <v>340.36500000000001</v>
      </c>
      <c r="V20" s="2">
        <v>425.45625000000001</v>
      </c>
      <c r="W20" s="2">
        <v>709.09375</v>
      </c>
      <c r="X20" s="2">
        <v>167.69300450000009</v>
      </c>
      <c r="Y20" s="2">
        <v>2836.375</v>
      </c>
      <c r="Z20" s="2">
        <v>27.219071817979401</v>
      </c>
      <c r="AA20" s="2">
        <v>3.8</v>
      </c>
      <c r="AB20" s="2">
        <v>0</v>
      </c>
      <c r="AC20" s="2">
        <v>0</v>
      </c>
      <c r="AD20" s="2">
        <v>0</v>
      </c>
    </row>
    <row r="21" spans="1:34" x14ac:dyDescent="0.25">
      <c r="A21" t="s">
        <v>57</v>
      </c>
      <c r="C21" t="s">
        <v>151</v>
      </c>
      <c r="D21" s="2">
        <v>230</v>
      </c>
      <c r="F21" s="2">
        <v>1743.4</v>
      </c>
      <c r="G21" s="2">
        <v>1743.4</v>
      </c>
      <c r="H21" s="2">
        <v>-435.85</v>
      </c>
      <c r="I21" s="2">
        <v>-261.51</v>
      </c>
      <c r="J21" s="2">
        <v>-209.208</v>
      </c>
      <c r="K21" s="2">
        <v>-174.34</v>
      </c>
      <c r="L21" s="2">
        <v>-139.47200000000001</v>
      </c>
      <c r="M21" s="2">
        <v>-104.604</v>
      </c>
      <c r="N21" s="2">
        <v>-69.736000000000004</v>
      </c>
      <c r="O21" s="2">
        <v>-34.868000000000002</v>
      </c>
      <c r="P21" s="2">
        <v>34.868000000000002</v>
      </c>
      <c r="Q21" s="2">
        <v>69.736000000000004</v>
      </c>
      <c r="R21" s="2">
        <v>104.604</v>
      </c>
      <c r="S21" s="2">
        <v>139.47200000000001</v>
      </c>
      <c r="T21" s="2">
        <v>174.34</v>
      </c>
      <c r="U21" s="2">
        <v>209.208</v>
      </c>
      <c r="V21" s="2">
        <v>261.51</v>
      </c>
      <c r="W21" s="2">
        <v>435.85</v>
      </c>
      <c r="X21" s="2">
        <v>91.148402000000033</v>
      </c>
      <c r="Y21" s="2">
        <v>1743.4</v>
      </c>
      <c r="Z21" s="2">
        <v>15.326696721443771</v>
      </c>
      <c r="AA21" s="2">
        <v>2.2999999999999998</v>
      </c>
      <c r="AB21" s="2">
        <v>0</v>
      </c>
      <c r="AC21" s="2">
        <v>0</v>
      </c>
      <c r="AD21" s="2">
        <v>0</v>
      </c>
      <c r="AE21" s="4">
        <v>8.7912680517630865E-3</v>
      </c>
      <c r="AF21" s="4">
        <v>0</v>
      </c>
      <c r="AG21" s="3">
        <v>7.1837026000000002</v>
      </c>
      <c r="AH21" s="3">
        <v>7.58</v>
      </c>
    </row>
    <row r="22" spans="1:34" x14ac:dyDescent="0.25">
      <c r="A22" t="s">
        <v>69</v>
      </c>
      <c r="C22" t="s">
        <v>151</v>
      </c>
      <c r="D22" s="2">
        <v>150</v>
      </c>
      <c r="F22" s="2">
        <v>1150.5</v>
      </c>
      <c r="G22" s="2">
        <v>1092.9749999999999</v>
      </c>
      <c r="H22" s="2">
        <v>-273.24374999999998</v>
      </c>
      <c r="I22" s="2">
        <v>-163.94624999999999</v>
      </c>
      <c r="J22" s="2">
        <v>-131.15700000000001</v>
      </c>
      <c r="K22" s="2">
        <v>-109.2975</v>
      </c>
      <c r="L22" s="2">
        <v>-87.438000000000002</v>
      </c>
      <c r="M22" s="2">
        <v>-65.578499999999991</v>
      </c>
      <c r="N22" s="2">
        <v>-43.719000000000001</v>
      </c>
      <c r="O22" s="2">
        <v>-21.859500000000001</v>
      </c>
      <c r="P22" s="2">
        <v>21.859500000000001</v>
      </c>
      <c r="Q22" s="2">
        <v>43.719000000000001</v>
      </c>
      <c r="R22" s="2">
        <v>65.578499999999991</v>
      </c>
      <c r="S22" s="2">
        <v>87.438000000000002</v>
      </c>
      <c r="T22" s="2">
        <v>109.2975</v>
      </c>
      <c r="U22" s="2">
        <v>131.15700000000001</v>
      </c>
      <c r="V22" s="2">
        <v>163.94624999999999</v>
      </c>
      <c r="W22" s="2">
        <v>273.24374999999998</v>
      </c>
      <c r="X22" s="2">
        <v>76.54460250000011</v>
      </c>
      <c r="Y22" s="2">
        <v>1092.9749999999999</v>
      </c>
      <c r="Z22" s="2">
        <v>11.892375096535631</v>
      </c>
      <c r="AA22" s="2">
        <v>1.5</v>
      </c>
      <c r="AB22" s="2">
        <v>0</v>
      </c>
      <c r="AC22" s="2">
        <v>0</v>
      </c>
      <c r="AD22" s="2">
        <v>0</v>
      </c>
      <c r="AE22" s="4">
        <v>1.0336701518066611E-2</v>
      </c>
      <c r="AF22" s="4">
        <v>0</v>
      </c>
      <c r="AG22" s="3">
        <v>7.1597026499999998</v>
      </c>
      <c r="AH22" s="3">
        <v>7.67</v>
      </c>
    </row>
    <row r="23" spans="1:34" x14ac:dyDescent="0.25">
      <c r="A23" t="s">
        <v>58</v>
      </c>
      <c r="B23" t="s">
        <v>58</v>
      </c>
      <c r="E23" s="2">
        <v>-297.60599999999999</v>
      </c>
      <c r="F23" s="2">
        <v>2480.0500000000002</v>
      </c>
      <c r="G23" s="2">
        <v>1984.04</v>
      </c>
      <c r="H23" s="2">
        <v>-496.01</v>
      </c>
      <c r="I23" s="2">
        <v>-297.60599999999999</v>
      </c>
      <c r="J23" s="2">
        <v>-238.0848</v>
      </c>
      <c r="K23" s="2">
        <v>-198.404</v>
      </c>
      <c r="L23" s="2">
        <v>-158.72319999999999</v>
      </c>
      <c r="M23" s="2">
        <v>-119.0424</v>
      </c>
      <c r="N23" s="2">
        <v>-79.36160000000001</v>
      </c>
      <c r="O23" s="2">
        <v>-39.680799999999998</v>
      </c>
      <c r="P23" s="2">
        <v>39.680799999999998</v>
      </c>
      <c r="Q23" s="2">
        <v>79.36160000000001</v>
      </c>
      <c r="R23" s="2">
        <v>119.0424</v>
      </c>
      <c r="S23" s="2">
        <v>158.72319999999999</v>
      </c>
      <c r="T23" s="2">
        <v>198.404</v>
      </c>
      <c r="U23" s="2">
        <v>238.0848</v>
      </c>
      <c r="V23" s="2">
        <v>297.60599999999999</v>
      </c>
      <c r="W23" s="2">
        <v>496.01</v>
      </c>
      <c r="X23" s="2">
        <v>113.82950000000029</v>
      </c>
      <c r="Y23" s="2">
        <v>1984.04</v>
      </c>
      <c r="Z23" s="2">
        <v>31.444858803886842</v>
      </c>
      <c r="AA23" s="2">
        <v>1</v>
      </c>
      <c r="AB23" s="2">
        <v>0</v>
      </c>
      <c r="AC23" s="2">
        <v>0</v>
      </c>
      <c r="AD23" s="2">
        <v>0</v>
      </c>
    </row>
    <row r="24" spans="1:34" x14ac:dyDescent="0.25">
      <c r="A24" t="s">
        <v>70</v>
      </c>
      <c r="C24" t="s">
        <v>151</v>
      </c>
      <c r="D24" s="2">
        <v>100</v>
      </c>
      <c r="F24" s="2">
        <v>2480.0500000000002</v>
      </c>
      <c r="G24" s="2">
        <v>1984.04</v>
      </c>
      <c r="H24" s="2">
        <v>-496.01</v>
      </c>
      <c r="I24" s="2">
        <v>-297.60599999999999</v>
      </c>
      <c r="J24" s="2">
        <v>-238.0848</v>
      </c>
      <c r="K24" s="2">
        <v>-198.404</v>
      </c>
      <c r="L24" s="2">
        <v>-158.72319999999999</v>
      </c>
      <c r="M24" s="2">
        <v>-119.0424</v>
      </c>
      <c r="N24" s="2">
        <v>-79.36160000000001</v>
      </c>
      <c r="O24" s="2">
        <v>-39.680799999999998</v>
      </c>
      <c r="P24" s="2">
        <v>39.680799999999998</v>
      </c>
      <c r="Q24" s="2">
        <v>79.36160000000001</v>
      </c>
      <c r="R24" s="2">
        <v>119.0424</v>
      </c>
      <c r="S24" s="2">
        <v>158.72319999999999</v>
      </c>
      <c r="T24" s="2">
        <v>198.404</v>
      </c>
      <c r="U24" s="2">
        <v>238.0848</v>
      </c>
      <c r="V24" s="2">
        <v>297.60599999999999</v>
      </c>
      <c r="W24" s="2">
        <v>496.01</v>
      </c>
      <c r="X24" s="2">
        <v>113.82950000000029</v>
      </c>
      <c r="Y24" s="2">
        <v>1984.04</v>
      </c>
      <c r="Z24" s="2">
        <v>31.444858803886842</v>
      </c>
      <c r="AA24" s="2">
        <v>1</v>
      </c>
      <c r="AB24" s="2">
        <v>0</v>
      </c>
      <c r="AC24" s="2">
        <v>0</v>
      </c>
      <c r="AD24" s="2">
        <v>0</v>
      </c>
      <c r="AE24" s="4">
        <v>1.267912292247609E-2</v>
      </c>
      <c r="AF24" s="4">
        <v>0</v>
      </c>
      <c r="AG24" s="3">
        <v>23.662205</v>
      </c>
      <c r="AH24" s="3">
        <v>24.8005</v>
      </c>
    </row>
    <row r="25" spans="1:34" x14ac:dyDescent="0.25">
      <c r="A25" t="s">
        <v>59</v>
      </c>
      <c r="B25" t="s">
        <v>59</v>
      </c>
      <c r="E25" s="2">
        <v>-177.48</v>
      </c>
      <c r="F25" s="2">
        <v>1479</v>
      </c>
      <c r="G25" s="2">
        <v>1183.2</v>
      </c>
      <c r="H25" s="2">
        <v>-295.8</v>
      </c>
      <c r="I25" s="2">
        <v>-177.48</v>
      </c>
      <c r="J25" s="2">
        <v>-141.98400000000001</v>
      </c>
      <c r="K25" s="2">
        <v>-118.32</v>
      </c>
      <c r="L25" s="2">
        <v>-94.656000000000006</v>
      </c>
      <c r="M25" s="2">
        <v>-70.992000000000004</v>
      </c>
      <c r="N25" s="2">
        <v>-47.328000000000003</v>
      </c>
      <c r="O25" s="2">
        <v>-23.664000000000001</v>
      </c>
      <c r="P25" s="2">
        <v>23.664000000000001</v>
      </c>
      <c r="Q25" s="2">
        <v>47.328000000000003</v>
      </c>
      <c r="R25" s="2">
        <v>70.992000000000004</v>
      </c>
      <c r="S25" s="2">
        <v>94.656000000000006</v>
      </c>
      <c r="T25" s="2">
        <v>118.32</v>
      </c>
      <c r="U25" s="2">
        <v>141.98400000000001</v>
      </c>
      <c r="V25" s="2">
        <v>177.48</v>
      </c>
      <c r="W25" s="2">
        <v>295.8</v>
      </c>
      <c r="X25" s="2">
        <v>-153.03100124999989</v>
      </c>
      <c r="Y25" s="2">
        <v>1183.2</v>
      </c>
      <c r="Z25" s="2">
        <v>49.83419239996504</v>
      </c>
      <c r="AA25" s="2">
        <v>0.75</v>
      </c>
      <c r="AB25" s="2">
        <v>0</v>
      </c>
      <c r="AC25" s="2">
        <v>0</v>
      </c>
      <c r="AD25" s="2">
        <v>0</v>
      </c>
    </row>
    <row r="26" spans="1:34" x14ac:dyDescent="0.25">
      <c r="A26" t="s">
        <v>71</v>
      </c>
      <c r="C26" t="s">
        <v>151</v>
      </c>
      <c r="D26" s="2">
        <v>75</v>
      </c>
      <c r="F26" s="2">
        <v>1479</v>
      </c>
      <c r="G26" s="2">
        <v>1183.2</v>
      </c>
      <c r="H26" s="2">
        <v>-295.8</v>
      </c>
      <c r="I26" s="2">
        <v>-177.48</v>
      </c>
      <c r="J26" s="2">
        <v>-141.98400000000001</v>
      </c>
      <c r="K26" s="2">
        <v>-118.32</v>
      </c>
      <c r="L26" s="2">
        <v>-94.656000000000006</v>
      </c>
      <c r="M26" s="2">
        <v>-70.992000000000004</v>
      </c>
      <c r="N26" s="2">
        <v>-47.328000000000003</v>
      </c>
      <c r="O26" s="2">
        <v>-23.664000000000001</v>
      </c>
      <c r="P26" s="2">
        <v>23.664000000000001</v>
      </c>
      <c r="Q26" s="2">
        <v>47.328000000000003</v>
      </c>
      <c r="R26" s="2">
        <v>70.992000000000004</v>
      </c>
      <c r="S26" s="2">
        <v>94.656000000000006</v>
      </c>
      <c r="T26" s="2">
        <v>118.32</v>
      </c>
      <c r="U26" s="2">
        <v>141.98400000000001</v>
      </c>
      <c r="V26" s="2">
        <v>177.48</v>
      </c>
      <c r="W26" s="2">
        <v>295.8</v>
      </c>
      <c r="X26" s="2">
        <v>-153.03100124999989</v>
      </c>
      <c r="Y26" s="2">
        <v>1183.2</v>
      </c>
      <c r="Z26" s="2">
        <v>49.83419239996504</v>
      </c>
      <c r="AA26" s="2">
        <v>0.75</v>
      </c>
      <c r="AB26" s="2">
        <v>0</v>
      </c>
      <c r="AC26" s="2">
        <v>0</v>
      </c>
      <c r="AD26" s="2">
        <v>0</v>
      </c>
      <c r="AE26" s="4">
        <v>3.3694518187941197E-2</v>
      </c>
      <c r="AF26" s="4">
        <v>0</v>
      </c>
      <c r="AG26" s="3">
        <v>21.76041335</v>
      </c>
      <c r="AH26" s="3">
        <v>19.72</v>
      </c>
    </row>
    <row r="27" spans="1:34" x14ac:dyDescent="0.25">
      <c r="A27" t="s">
        <v>60</v>
      </c>
      <c r="B27" t="s">
        <v>60</v>
      </c>
      <c r="C27" t="s">
        <v>60</v>
      </c>
      <c r="E27" s="2">
        <v>-21666.7717419201</v>
      </c>
      <c r="F27" s="2">
        <v>113111.24129999999</v>
      </c>
      <c r="G27" s="2">
        <v>167015.79765687801</v>
      </c>
      <c r="H27" s="2">
        <v>-34988.011240718122</v>
      </c>
      <c r="I27" s="2">
        <v>-21666.7717419201</v>
      </c>
      <c r="J27" s="2">
        <v>-17633.970325980481</v>
      </c>
      <c r="K27" s="2">
        <v>-14922.5052611392</v>
      </c>
      <c r="L27" s="2">
        <v>-12180.75466806588</v>
      </c>
      <c r="M27" s="2">
        <v>-9382.2574640340845</v>
      </c>
      <c r="N27" s="2">
        <v>-6458.3783422911483</v>
      </c>
      <c r="O27" s="2">
        <v>-3268.2695024884292</v>
      </c>
      <c r="P27" s="2">
        <v>3825.4166207749759</v>
      </c>
      <c r="Q27" s="2">
        <v>6536.2466075740685</v>
      </c>
      <c r="R27" s="2">
        <v>9097.964209390675</v>
      </c>
      <c r="S27" s="2">
        <v>11890.68769120499</v>
      </c>
      <c r="T27" s="2">
        <v>14846.16381191069</v>
      </c>
      <c r="U27" s="2">
        <v>17867.652565023222</v>
      </c>
      <c r="V27" s="2">
        <v>22433.607628215519</v>
      </c>
      <c r="W27" s="2">
        <v>37678.548562075222</v>
      </c>
      <c r="X27" s="2">
        <v>-257.38116374999498</v>
      </c>
      <c r="Y27" s="2">
        <v>169018.8345325276</v>
      </c>
      <c r="Z27" s="2">
        <v>1600.6836826608901</v>
      </c>
      <c r="AA27" s="2">
        <v>-424.0461859747744</v>
      </c>
      <c r="AB27" s="2">
        <v>-23.727291822668789</v>
      </c>
      <c r="AC27" s="2">
        <v>158.58210855244721</v>
      </c>
      <c r="AD27" s="2">
        <v>181.07104136047931</v>
      </c>
    </row>
  </sheetData>
  <conditionalFormatting sqref="A2:AH27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4" width="6.5703125" style="4" bestFit="1" customWidth="1"/>
    <col min="15" max="15" width="5" style="4" bestFit="1" customWidth="1"/>
    <col min="16" max="16" width="6.5703125" style="4" bestFit="1" customWidth="1"/>
    <col min="17" max="17" width="7.5703125" style="4" bestFit="1" customWidth="1"/>
    <col min="18" max="18" width="5" style="2" bestFit="1" customWidth="1"/>
    <col min="19" max="19" width="6.85546875" style="4" bestFit="1" customWidth="1"/>
    <col min="20" max="20" width="14.5703125" style="2" bestFit="1" customWidth="1"/>
    <col min="21" max="21" width="21" style="2" bestFit="1" customWidth="1"/>
    <col min="22" max="22" width="13.42578125" style="2" bestFit="1" customWidth="1"/>
    <col min="23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154</v>
      </c>
      <c r="B1" s="4" t="s">
        <v>56</v>
      </c>
      <c r="C1" s="4" t="s">
        <v>3</v>
      </c>
      <c r="D1" s="4" t="s">
        <v>115</v>
      </c>
      <c r="E1" s="2" t="s">
        <v>155</v>
      </c>
      <c r="F1" s="4" t="s">
        <v>156</v>
      </c>
      <c r="G1" s="4" t="s">
        <v>157</v>
      </c>
      <c r="H1" t="s">
        <v>158</v>
      </c>
      <c r="I1" s="4" t="s">
        <v>58</v>
      </c>
      <c r="J1" s="4" t="s">
        <v>70</v>
      </c>
      <c r="K1" s="4" t="s">
        <v>57</v>
      </c>
      <c r="L1" s="4" t="s">
        <v>69</v>
      </c>
      <c r="M1" s="4" t="s">
        <v>56</v>
      </c>
      <c r="N1" s="4" t="s">
        <v>3</v>
      </c>
      <c r="O1" s="4" t="s">
        <v>17</v>
      </c>
      <c r="P1" s="4" t="s">
        <v>116</v>
      </c>
      <c r="Q1" s="4" t="s">
        <v>59</v>
      </c>
      <c r="R1" s="2" t="s">
        <v>71</v>
      </c>
      <c r="S1" s="4" t="s">
        <v>115</v>
      </c>
      <c r="T1" s="2" t="s">
        <v>155</v>
      </c>
      <c r="U1" s="2" t="s">
        <v>156</v>
      </c>
      <c r="V1" s="2" t="s">
        <v>159</v>
      </c>
      <c r="W1" s="2" t="s">
        <v>160</v>
      </c>
      <c r="X1" s="2" t="s">
        <v>161</v>
      </c>
      <c r="Y1" s="4" t="s">
        <v>162</v>
      </c>
      <c r="Z1" s="4" t="s">
        <v>163</v>
      </c>
      <c r="AA1" t="s">
        <v>164</v>
      </c>
      <c r="AB1" t="s">
        <v>165</v>
      </c>
      <c r="AC1" t="s">
        <v>166</v>
      </c>
      <c r="AD1" t="s">
        <v>157</v>
      </c>
      <c r="AE1" t="s">
        <v>167</v>
      </c>
    </row>
    <row r="2" spans="1:31" x14ac:dyDescent="0.25">
      <c r="A2" t="s">
        <v>168</v>
      </c>
      <c r="B2" s="4">
        <v>-2.6639114200313171E-2</v>
      </c>
      <c r="C2" s="4">
        <v>-1.2074415588582349E-2</v>
      </c>
      <c r="D2" s="4">
        <v>0.2502492817253843</v>
      </c>
      <c r="E2" s="2">
        <v>-1917.6911828851071</v>
      </c>
      <c r="F2" s="4">
        <v>1.0008340283569639E-2</v>
      </c>
      <c r="G2" s="4">
        <v>-1.6954028272034419E-2</v>
      </c>
      <c r="H2" t="s">
        <v>168</v>
      </c>
      <c r="I2" s="4">
        <v>-2.1257896850725991E-2</v>
      </c>
      <c r="J2" s="4">
        <v>-1.7063882614171241E-2</v>
      </c>
      <c r="K2" s="4">
        <v>4.2471458424675701E-2</v>
      </c>
      <c r="L2" s="4">
        <v>3.7540062487145587E-2</v>
      </c>
      <c r="M2" s="4">
        <v>-2.6639114200313171E-2</v>
      </c>
      <c r="N2" s="4">
        <v>-1.2074415588582349E-2</v>
      </c>
      <c r="P2" s="4">
        <v>-9.6349524329412239E-2</v>
      </c>
      <c r="Q2" s="4">
        <v>-0.1681122318831286</v>
      </c>
      <c r="R2" s="2">
        <v>-0.14522054843169149</v>
      </c>
      <c r="S2" s="4">
        <v>0.2502492817253843</v>
      </c>
      <c r="T2" s="2">
        <v>-1917.6911828851071</v>
      </c>
      <c r="U2" s="2">
        <v>1.0008340283569639E-2</v>
      </c>
      <c r="W2" s="2">
        <v>74.04474061757962</v>
      </c>
      <c r="X2" s="2">
        <v>43.189841891461001</v>
      </c>
      <c r="Y2" s="4">
        <v>-42.319282077275403</v>
      </c>
      <c r="Z2" s="4">
        <v>-214.7811911304718</v>
      </c>
      <c r="AA2">
        <v>-139.86589069870661</v>
      </c>
      <c r="AB2">
        <v>-2057.5570735838141</v>
      </c>
      <c r="AC2">
        <v>1.0008340283569639E-2</v>
      </c>
      <c r="AD2">
        <v>-1.8190562228263811E-2</v>
      </c>
      <c r="AE2">
        <v>1</v>
      </c>
    </row>
    <row r="3" spans="1:31" x14ac:dyDescent="0.25">
      <c r="A3" t="s">
        <v>169</v>
      </c>
      <c r="B3" s="4">
        <v>-1.610875562282332E-2</v>
      </c>
      <c r="C3" s="4">
        <v>-5.9189851100448498E-3</v>
      </c>
      <c r="D3" s="4">
        <v>4.206014942808145E-2</v>
      </c>
      <c r="E3" s="2">
        <v>-1086.3821226708151</v>
      </c>
      <c r="F3" s="4">
        <v>5.0041701417848208E-2</v>
      </c>
      <c r="G3" s="4">
        <v>-9.6045460219948541E-3</v>
      </c>
      <c r="H3" t="s">
        <v>174</v>
      </c>
      <c r="I3" s="4">
        <v>-4.7122762215642162E-2</v>
      </c>
      <c r="J3" s="4">
        <v>-3.784083284572215E-2</v>
      </c>
      <c r="K3" s="4">
        <v>-7.2479355476852136E-3</v>
      </c>
      <c r="L3" s="4">
        <v>-2.3971861222065519E-2</v>
      </c>
      <c r="M3" s="4">
        <v>-2.0331682284175371E-2</v>
      </c>
      <c r="N3" s="4">
        <v>-5.8213020260589055E-4</v>
      </c>
      <c r="S3" s="4">
        <v>-7.8465693541962533E-3</v>
      </c>
      <c r="T3" s="2">
        <v>-997.89238880594769</v>
      </c>
      <c r="U3" s="2">
        <v>6.0884070058381992E-2</v>
      </c>
      <c r="W3" s="2">
        <v>-12.6360508338344</v>
      </c>
      <c r="X3" s="2">
        <v>-27.579626335986379</v>
      </c>
      <c r="Y3" s="4">
        <v>-93.84715749903323</v>
      </c>
      <c r="AA3">
        <v>-134.06283466885401</v>
      </c>
      <c r="AB3">
        <v>-1131.9552234748021</v>
      </c>
      <c r="AC3">
        <v>5.0041701417848208E-2</v>
      </c>
      <c r="AD3">
        <v>-1.0007451164580241E-2</v>
      </c>
      <c r="AE3">
        <v>1</v>
      </c>
    </row>
    <row r="4" spans="1:31" x14ac:dyDescent="0.25">
      <c r="A4" t="s">
        <v>170</v>
      </c>
      <c r="B4" s="4">
        <v>-1.3046654659000231E-2</v>
      </c>
      <c r="C4" s="4">
        <v>4.9241119540832656E-4</v>
      </c>
      <c r="D4" s="4">
        <v>7.1150051262317104E-2</v>
      </c>
      <c r="E4" s="2">
        <v>-595.46924592386426</v>
      </c>
      <c r="F4" s="4">
        <v>0.1000834028356964</v>
      </c>
      <c r="G4" s="4">
        <v>-5.2644568221519843E-3</v>
      </c>
      <c r="H4" t="s">
        <v>175</v>
      </c>
      <c r="I4" s="4">
        <v>-6.3610698310794236E-3</v>
      </c>
      <c r="J4" s="4">
        <v>-5.0789610921405659E-3</v>
      </c>
      <c r="K4" s="4">
        <v>-3.119443430335433E-3</v>
      </c>
      <c r="L4" s="4">
        <v>8.4029564735295104E-3</v>
      </c>
      <c r="M4" s="4">
        <v>-7.8866080100906677E-3</v>
      </c>
      <c r="N4" s="4">
        <v>-5.3126899599786892E-4</v>
      </c>
      <c r="P4" s="4">
        <v>4.1763292877284863E-2</v>
      </c>
      <c r="Q4" s="4">
        <v>-0.13583991728522549</v>
      </c>
      <c r="R4" s="2">
        <v>-0.1164674478721139</v>
      </c>
      <c r="S4" s="4">
        <v>7.7461107668752582E-4</v>
      </c>
      <c r="T4" s="2">
        <v>-406.15228342214641</v>
      </c>
      <c r="U4" s="2">
        <v>0.13010842368640541</v>
      </c>
      <c r="W4" s="2">
        <v>-5.438437676446795</v>
      </c>
      <c r="X4" s="2">
        <v>9.6676014227957019</v>
      </c>
      <c r="Y4" s="4">
        <v>-12.59607745656321</v>
      </c>
      <c r="Z4" s="4">
        <v>-172.25535540285651</v>
      </c>
      <c r="AA4">
        <v>-180.62226911307079</v>
      </c>
      <c r="AB4">
        <v>-586.77455253521725</v>
      </c>
      <c r="AC4">
        <v>0.1000834028356964</v>
      </c>
      <c r="AD4">
        <v>-5.1875883050292127E-3</v>
      </c>
      <c r="AE4">
        <v>1</v>
      </c>
    </row>
    <row r="5" spans="1:31" x14ac:dyDescent="0.25">
      <c r="A5" t="s">
        <v>171</v>
      </c>
      <c r="B5" s="4">
        <v>2.9513836809023308E-2</v>
      </c>
      <c r="C5" s="4">
        <v>1.5769083275079199E-2</v>
      </c>
      <c r="D5" s="4">
        <v>-6.8581999419310424E-2</v>
      </c>
      <c r="E5" s="2">
        <v>2258.597549441979</v>
      </c>
      <c r="F5" s="4">
        <v>0.89991659716430361</v>
      </c>
      <c r="G5" s="4">
        <v>1.996793177657382E-2</v>
      </c>
      <c r="H5" t="s">
        <v>176</v>
      </c>
      <c r="I5" s="4">
        <v>4.5307823929644497E-2</v>
      </c>
      <c r="J5" s="4">
        <v>3.6448945938179163E-2</v>
      </c>
      <c r="K5" s="4">
        <v>2.96495424340526E-2</v>
      </c>
      <c r="L5" s="4">
        <v>3.1027789669933581E-2</v>
      </c>
      <c r="M5" s="4">
        <v>2.0455497700720079E-2</v>
      </c>
      <c r="N5" s="4">
        <v>2.3626327915648782E-2</v>
      </c>
      <c r="S5" s="4">
        <v>-8.2783823615100838E-2</v>
      </c>
      <c r="T5" s="2">
        <v>2259.8323406298769</v>
      </c>
      <c r="U5" s="2">
        <v>0.90158465387823183</v>
      </c>
      <c r="W5" s="2">
        <v>51.691012279527307</v>
      </c>
      <c r="X5" s="2">
        <v>35.697472015258583</v>
      </c>
      <c r="Y5" s="4">
        <v>90.39520837398122</v>
      </c>
      <c r="AA5">
        <v>177.78369266876709</v>
      </c>
      <c r="AB5">
        <v>2437.6160332986442</v>
      </c>
      <c r="AC5">
        <v>0.89991659716430361</v>
      </c>
      <c r="AD5">
        <v>2.1550608102986521E-2</v>
      </c>
      <c r="AE5">
        <v>1</v>
      </c>
    </row>
    <row r="6" spans="1:31" x14ac:dyDescent="0.25">
      <c r="A6" t="s">
        <v>172</v>
      </c>
      <c r="B6" s="4">
        <v>3.6495602483397338E-2</v>
      </c>
      <c r="C6" s="4">
        <v>1.735033178168632E-2</v>
      </c>
      <c r="D6" s="4">
        <v>-0.10638295096983449</v>
      </c>
      <c r="E6" s="2">
        <v>2674.9600581760628</v>
      </c>
      <c r="F6" s="4">
        <v>0.94995829858215175</v>
      </c>
      <c r="G6" s="4">
        <v>2.3648932037456681E-2</v>
      </c>
      <c r="H6" t="s">
        <v>177</v>
      </c>
      <c r="I6" s="4">
        <v>1.4028349958992379E-2</v>
      </c>
      <c r="J6" s="4">
        <v>1.198803599677167E-2</v>
      </c>
      <c r="K6" s="4">
        <v>-1.588157730849149E-2</v>
      </c>
      <c r="L6" s="4">
        <v>-1.8218910271383559E-2</v>
      </c>
      <c r="M6" s="4">
        <v>3.1283141136044579E-2</v>
      </c>
      <c r="N6" s="4">
        <v>2.5744250567357071E-2</v>
      </c>
      <c r="O6" s="4">
        <v>7.9867003542279935E-3</v>
      </c>
      <c r="P6" s="4">
        <v>6.6408779165287868E-3</v>
      </c>
      <c r="Q6" s="4">
        <v>5.1472412009444302E-2</v>
      </c>
      <c r="R6" s="2">
        <v>3.7336945592073352E-2</v>
      </c>
      <c r="S6" s="4">
        <v>-5.5423352486101418E-3</v>
      </c>
      <c r="T6" s="2">
        <v>2755.6985402940581</v>
      </c>
      <c r="U6" s="2">
        <v>0.9582985821517932</v>
      </c>
      <c r="V6" s="2">
        <v>121.01049041708541</v>
      </c>
      <c r="W6" s="2">
        <v>-27.68794187962407</v>
      </c>
      <c r="X6" s="2">
        <v>-20.960856267226781</v>
      </c>
      <c r="Y6" s="4">
        <v>29.730928673793589</v>
      </c>
      <c r="Z6" s="4">
        <v>55.22134253067648</v>
      </c>
      <c r="AA6">
        <v>157.31396347470471</v>
      </c>
      <c r="AB6">
        <v>2913.0125037687621</v>
      </c>
      <c r="AC6">
        <v>0.94995829858215175</v>
      </c>
      <c r="AD6">
        <v>2.5753519016228521E-2</v>
      </c>
      <c r="AE6">
        <v>1</v>
      </c>
    </row>
    <row r="7" spans="1:31" x14ac:dyDescent="0.25">
      <c r="A7" t="s">
        <v>173</v>
      </c>
      <c r="B7" s="4">
        <v>4.1946539193038923E-2</v>
      </c>
      <c r="C7" s="4">
        <v>2.9473265575277411E-2</v>
      </c>
      <c r="D7" s="4">
        <v>-0.19750774288511391</v>
      </c>
      <c r="E7" s="2">
        <v>3604.6857374837682</v>
      </c>
      <c r="F7" s="4">
        <v>0.98999165971643033</v>
      </c>
      <c r="G7" s="4">
        <v>3.1868501274097218E-2</v>
      </c>
      <c r="H7" t="s">
        <v>178</v>
      </c>
      <c r="I7" s="4">
        <v>6.7879665688237667E-2</v>
      </c>
      <c r="J7" s="4">
        <v>5.4291949737569789E-2</v>
      </c>
      <c r="K7" s="4">
        <v>4.7075974180532443E-2</v>
      </c>
      <c r="L7" s="4">
        <v>5.397861828827355E-2</v>
      </c>
      <c r="M7" s="4">
        <v>4.8133587830943902E-2</v>
      </c>
      <c r="N7" s="4">
        <v>2.5960574798398191E-2</v>
      </c>
      <c r="S7" s="4">
        <v>-5.2540884988434788E-2</v>
      </c>
      <c r="T7" s="2">
        <v>3694.6402667433699</v>
      </c>
      <c r="U7" s="2">
        <v>0.99249374478732277</v>
      </c>
      <c r="W7" s="2">
        <v>82.072253386340265</v>
      </c>
      <c r="X7" s="2">
        <v>62.102400340658718</v>
      </c>
      <c r="Y7" s="4">
        <v>134.64674994666001</v>
      </c>
      <c r="AA7">
        <v>278.82140367365889</v>
      </c>
      <c r="AB7">
        <v>3973.4616704170289</v>
      </c>
      <c r="AC7">
        <v>0.98999165971643033</v>
      </c>
      <c r="AD7">
        <v>3.5128795553382622E-2</v>
      </c>
      <c r="AE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72</v>
      </c>
      <c r="C1" s="2" t="s">
        <v>179</v>
      </c>
      <c r="D1" s="3" t="s">
        <v>74</v>
      </c>
      <c r="E1" s="4" t="s">
        <v>180</v>
      </c>
      <c r="F1" s="2" t="s">
        <v>49</v>
      </c>
      <c r="G1" s="2" t="s">
        <v>181</v>
      </c>
      <c r="H1" s="4" t="s">
        <v>41</v>
      </c>
      <c r="I1" s="2" t="s">
        <v>182</v>
      </c>
    </row>
    <row r="2" spans="1:9" x14ac:dyDescent="0.25">
      <c r="A2" t="s">
        <v>65</v>
      </c>
      <c r="B2" s="2">
        <v>500</v>
      </c>
      <c r="C2" s="2">
        <v>16705.5</v>
      </c>
      <c r="D2" s="3">
        <v>43.75</v>
      </c>
      <c r="E2" s="4">
        <v>0.19650020955006919</v>
      </c>
      <c r="F2" s="2">
        <v>21875</v>
      </c>
      <c r="G2" s="2">
        <v>730865.625</v>
      </c>
      <c r="H2" s="4">
        <v>2.9930262488402019E-2</v>
      </c>
      <c r="I2" s="2">
        <v>0</v>
      </c>
    </row>
    <row r="3" spans="1:9" x14ac:dyDescent="0.25">
      <c r="A3" t="s">
        <v>66</v>
      </c>
      <c r="B3" s="2">
        <v>375</v>
      </c>
      <c r="C3" s="2">
        <v>107649.25</v>
      </c>
      <c r="D3" s="3">
        <v>53.84</v>
      </c>
      <c r="E3" s="4">
        <v>0.18136407912301239</v>
      </c>
      <c r="F3" s="2">
        <v>20190</v>
      </c>
      <c r="G3" s="2">
        <v>5795835.6200000001</v>
      </c>
      <c r="H3" s="4">
        <v>3.4835356493426572E-3</v>
      </c>
      <c r="I3" s="2">
        <v>0</v>
      </c>
    </row>
    <row r="4" spans="1:9" x14ac:dyDescent="0.25">
      <c r="A4" t="s">
        <v>62</v>
      </c>
      <c r="B4" s="2">
        <v>365</v>
      </c>
      <c r="C4" s="2">
        <v>5211.6000000000004</v>
      </c>
      <c r="D4" s="3">
        <v>51.366599999999998</v>
      </c>
      <c r="E4" s="4">
        <v>0.16841805244865021</v>
      </c>
      <c r="F4" s="2">
        <v>18748.809000000001</v>
      </c>
      <c r="G4" s="2">
        <v>267702.17255999998</v>
      </c>
      <c r="H4" s="4">
        <v>7.0036073374779337E-2</v>
      </c>
      <c r="I4" s="2">
        <v>0</v>
      </c>
    </row>
    <row r="5" spans="1:9" x14ac:dyDescent="0.25">
      <c r="A5" t="s">
        <v>17</v>
      </c>
      <c r="B5" s="2">
        <v>350</v>
      </c>
      <c r="C5" s="2">
        <v>1521115.15</v>
      </c>
      <c r="D5" s="3">
        <v>43.29</v>
      </c>
      <c r="E5" s="4">
        <v>0.13610390514275991</v>
      </c>
      <c r="F5" s="2">
        <v>15151.5</v>
      </c>
      <c r="G5" s="2">
        <v>65849074.843500003</v>
      </c>
      <c r="H5" s="4">
        <v>2.3009434887293049E-4</v>
      </c>
      <c r="I5" s="2">
        <v>0</v>
      </c>
    </row>
    <row r="6" spans="1:9" x14ac:dyDescent="0.25">
      <c r="A6" t="s">
        <v>63</v>
      </c>
      <c r="B6" s="2">
        <v>700</v>
      </c>
      <c r="C6" s="2">
        <v>24679.45</v>
      </c>
      <c r="D6" s="3">
        <v>19.57</v>
      </c>
      <c r="E6" s="4">
        <v>0.1230562912286353</v>
      </c>
      <c r="F6" s="2">
        <v>13699</v>
      </c>
      <c r="G6" s="2">
        <v>482976.83649999998</v>
      </c>
      <c r="H6" s="4">
        <v>2.8363679093334739E-2</v>
      </c>
      <c r="I6" s="2">
        <v>0</v>
      </c>
    </row>
    <row r="7" spans="1:9" x14ac:dyDescent="0.25">
      <c r="A7" t="s">
        <v>61</v>
      </c>
      <c r="B7" s="2">
        <v>175</v>
      </c>
      <c r="C7" s="2">
        <v>1925286.35</v>
      </c>
      <c r="D7" s="3">
        <v>35.700000000000003</v>
      </c>
      <c r="E7" s="4">
        <v>5.6120459847499762E-2</v>
      </c>
      <c r="F7" s="2">
        <v>6247.5000000000009</v>
      </c>
      <c r="G7" s="2">
        <v>68732722.695000008</v>
      </c>
      <c r="H7" s="4">
        <v>9.0895569897953091E-5</v>
      </c>
      <c r="I7" s="2">
        <v>0</v>
      </c>
    </row>
    <row r="8" spans="1:9" x14ac:dyDescent="0.25">
      <c r="A8" t="s">
        <v>67</v>
      </c>
      <c r="B8" s="2">
        <v>250</v>
      </c>
      <c r="C8" s="2">
        <v>234688.45</v>
      </c>
      <c r="D8" s="3">
        <v>20.45</v>
      </c>
      <c r="E8" s="4">
        <v>4.5924906117701877E-2</v>
      </c>
      <c r="F8" s="2">
        <v>5112.5</v>
      </c>
      <c r="G8" s="2">
        <v>4799378.8025000002</v>
      </c>
      <c r="H8" s="4">
        <v>1.065242026184075E-3</v>
      </c>
      <c r="I8" s="2">
        <v>0</v>
      </c>
    </row>
    <row r="9" spans="1:9" x14ac:dyDescent="0.25">
      <c r="A9" t="s">
        <v>68</v>
      </c>
      <c r="B9" s="2">
        <v>75</v>
      </c>
      <c r="C9" s="2">
        <v>4043.05</v>
      </c>
      <c r="D9" s="3">
        <v>39.903700000000001</v>
      </c>
      <c r="E9" s="4">
        <v>2.6883721411964899E-2</v>
      </c>
      <c r="F9" s="2">
        <v>2992.7775000000001</v>
      </c>
      <c r="G9" s="2">
        <v>161332.654285</v>
      </c>
      <c r="H9" s="4">
        <v>1.8550351838339869E-2</v>
      </c>
      <c r="I9" s="2">
        <v>0</v>
      </c>
    </row>
    <row r="10" spans="1:9" x14ac:dyDescent="0.25">
      <c r="A10" t="s">
        <v>70</v>
      </c>
      <c r="B10" s="2">
        <v>100</v>
      </c>
      <c r="C10" s="2">
        <v>732.95</v>
      </c>
      <c r="D10" s="3">
        <v>24.8005</v>
      </c>
      <c r="E10" s="4">
        <v>2.2277958614612531E-2</v>
      </c>
      <c r="F10" s="2">
        <v>2480.0500000000002</v>
      </c>
      <c r="G10" s="2">
        <v>18177.526474999999</v>
      </c>
      <c r="H10" s="4">
        <v>0.13643495463537761</v>
      </c>
      <c r="I10" s="2">
        <v>0</v>
      </c>
    </row>
    <row r="11" spans="1:9" x14ac:dyDescent="0.25">
      <c r="A11" t="s">
        <v>57</v>
      </c>
      <c r="B11" s="2">
        <v>230</v>
      </c>
      <c r="C11" s="2">
        <v>1508532.1</v>
      </c>
      <c r="D11" s="3">
        <v>7.58</v>
      </c>
      <c r="E11" s="4">
        <v>1.5660729843638432E-2</v>
      </c>
      <c r="F11" s="2">
        <v>1743.4</v>
      </c>
      <c r="G11" s="2">
        <v>11434673.318</v>
      </c>
      <c r="H11" s="4">
        <v>1.524660960147948E-4</v>
      </c>
      <c r="I11" s="2">
        <v>0</v>
      </c>
    </row>
    <row r="12" spans="1:9" x14ac:dyDescent="0.25">
      <c r="A12" t="s">
        <v>71</v>
      </c>
      <c r="B12" s="2">
        <v>75</v>
      </c>
      <c r="C12" s="2">
        <v>6246.75</v>
      </c>
      <c r="D12" s="3">
        <v>19.72</v>
      </c>
      <c r="E12" s="4">
        <v>1.328565988226525E-2</v>
      </c>
      <c r="F12" s="2">
        <v>1479</v>
      </c>
      <c r="G12" s="2">
        <v>123185.91</v>
      </c>
      <c r="H12" s="4">
        <v>1.200624324648817E-2</v>
      </c>
      <c r="I12" s="2">
        <v>0</v>
      </c>
    </row>
    <row r="13" spans="1:9" x14ac:dyDescent="0.25">
      <c r="A13" t="s">
        <v>69</v>
      </c>
      <c r="B13" s="2">
        <v>150</v>
      </c>
      <c r="C13" s="2">
        <v>781685.25</v>
      </c>
      <c r="D13" s="3">
        <v>7.67</v>
      </c>
      <c r="E13" s="4">
        <v>1.0334788163993349E-2</v>
      </c>
      <c r="F13" s="2">
        <v>1150.5</v>
      </c>
      <c r="G13" s="2">
        <v>5995525.8674999997</v>
      </c>
      <c r="H13" s="4">
        <v>1.9189309252029511E-4</v>
      </c>
      <c r="I13" s="2">
        <v>0</v>
      </c>
    </row>
    <row r="14" spans="1:9" x14ac:dyDescent="0.25">
      <c r="A14" t="s">
        <v>64</v>
      </c>
      <c r="B14" s="2">
        <v>20</v>
      </c>
      <c r="C14" s="2">
        <v>732112.6</v>
      </c>
      <c r="D14" s="3">
        <v>22.65</v>
      </c>
      <c r="E14" s="4">
        <v>4.0692386251968606E-3</v>
      </c>
      <c r="F14" s="2">
        <v>453</v>
      </c>
      <c r="G14" s="2">
        <v>16582350.390000001</v>
      </c>
      <c r="H14" s="4">
        <v>2.7318202145407691E-5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183</v>
      </c>
      <c r="B1" s="3" t="s">
        <v>3</v>
      </c>
      <c r="C1" s="3" t="s">
        <v>4</v>
      </c>
      <c r="D1" s="4" t="s">
        <v>184</v>
      </c>
      <c r="E1" s="4" t="s">
        <v>185</v>
      </c>
      <c r="F1" s="2" t="s">
        <v>5</v>
      </c>
      <c r="G1" s="4" t="s">
        <v>186</v>
      </c>
      <c r="H1" s="4" t="s">
        <v>187</v>
      </c>
      <c r="I1" s="4" t="s">
        <v>188</v>
      </c>
    </row>
    <row r="2" spans="1:9" x14ac:dyDescent="0.25">
      <c r="A2" t="s">
        <v>189</v>
      </c>
      <c r="B2" s="3">
        <v>517.19000244140625</v>
      </c>
      <c r="C2" s="3">
        <v>13</v>
      </c>
      <c r="D2" s="4">
        <v>9.6662009422487927E-5</v>
      </c>
      <c r="E2" s="4">
        <v>-1.738469767153528E-2</v>
      </c>
      <c r="F2" s="2">
        <v>1</v>
      </c>
      <c r="G2" s="4">
        <v>0.27121074001056278</v>
      </c>
      <c r="H2" s="4">
        <v>-1.414380800469095E-2</v>
      </c>
      <c r="I2" s="4">
        <v>0.4872227854306721</v>
      </c>
    </row>
    <row r="3" spans="1:9" x14ac:dyDescent="0.25">
      <c r="A3" t="s">
        <v>190</v>
      </c>
      <c r="B3" s="3">
        <v>517.1400146484375</v>
      </c>
      <c r="C3" s="3">
        <v>13.22999954223633</v>
      </c>
      <c r="D3" s="4">
        <v>1.103446417981768E-3</v>
      </c>
      <c r="E3" s="4">
        <v>-1.9273553246345609E-2</v>
      </c>
      <c r="F3" s="2">
        <v>1</v>
      </c>
      <c r="G3" s="4">
        <v>0.27142662601557399</v>
      </c>
      <c r="H3" s="4">
        <v>-1.4239093634710541E-2</v>
      </c>
      <c r="I3" s="4">
        <v>0.48967288829852329</v>
      </c>
    </row>
    <row r="4" spans="1:9" x14ac:dyDescent="0.25">
      <c r="A4" t="s">
        <v>191</v>
      </c>
      <c r="B4" s="3">
        <v>516.57000732421875</v>
      </c>
      <c r="C4" s="3">
        <v>13.489999771118161</v>
      </c>
      <c r="D4" s="4">
        <v>1.0326817835387031E-2</v>
      </c>
      <c r="E4" s="4">
        <v>0</v>
      </c>
      <c r="F4" s="2">
        <v>2</v>
      </c>
      <c r="G4" s="4">
        <v>0.29353676603084788</v>
      </c>
      <c r="H4" s="4">
        <v>-1.5325629042222341E-2</v>
      </c>
      <c r="I4" s="4">
        <v>0.48404242075914272</v>
      </c>
    </row>
    <row r="5" spans="1:9" x14ac:dyDescent="0.25">
      <c r="A5" t="s">
        <v>192</v>
      </c>
      <c r="B5" s="3">
        <v>511.29000854492188</v>
      </c>
      <c r="C5" s="3">
        <v>13.489999771118161</v>
      </c>
      <c r="D5" s="4">
        <v>1.2395322615995189E-2</v>
      </c>
      <c r="E5" s="4">
        <v>-8.1062704994498858E-2</v>
      </c>
      <c r="F5" s="2">
        <v>2</v>
      </c>
      <c r="G5" s="4">
        <v>0.27124670407423862</v>
      </c>
      <c r="H5" s="4">
        <v>-2.539024642795229E-2</v>
      </c>
      <c r="I5" s="4">
        <v>0.47237944718918468</v>
      </c>
    </row>
    <row r="6" spans="1:9" x14ac:dyDescent="0.25">
      <c r="A6" t="s">
        <v>193</v>
      </c>
      <c r="B6" s="3">
        <v>505.02999877929688</v>
      </c>
      <c r="C6" s="3">
        <v>14.680000305175779</v>
      </c>
      <c r="D6" s="4">
        <v>9.3534378309032551E-3</v>
      </c>
      <c r="E6" s="4">
        <v>-4.6133854600920787E-2</v>
      </c>
      <c r="F6" s="2">
        <v>2</v>
      </c>
      <c r="G6" s="4">
        <v>0.24706320219173181</v>
      </c>
      <c r="H6" s="4">
        <v>-3.7322939171934189E-2</v>
      </c>
      <c r="I6" s="4">
        <v>0.45324763993061018</v>
      </c>
    </row>
    <row r="7" spans="1:9" x14ac:dyDescent="0.25">
      <c r="A7" t="s">
        <v>194</v>
      </c>
      <c r="B7" s="3">
        <v>500.35000610351563</v>
      </c>
      <c r="C7" s="3">
        <v>15.39000034332275</v>
      </c>
      <c r="D7" s="4">
        <v>-3.2471509764099289E-3</v>
      </c>
      <c r="E7" s="4">
        <v>-1.6613372622684919E-2</v>
      </c>
      <c r="F7" s="2">
        <v>2</v>
      </c>
      <c r="G7" s="4">
        <v>0.22162078026662391</v>
      </c>
      <c r="H7" s="4">
        <v>-4.6243838137753457E-2</v>
      </c>
      <c r="I7" s="4">
        <v>0.45985471209099638</v>
      </c>
    </row>
    <row r="8" spans="1:9" x14ac:dyDescent="0.25">
      <c r="A8" t="s">
        <v>95</v>
      </c>
      <c r="B8" s="3">
        <v>501.98001098632813</v>
      </c>
      <c r="C8" s="3">
        <v>15.64999961853027</v>
      </c>
      <c r="D8" s="4">
        <v>-1.584124732568826E-2</v>
      </c>
      <c r="E8" s="4">
        <v>6.6802967766848464E-2</v>
      </c>
      <c r="F8" s="2">
        <v>2</v>
      </c>
      <c r="G8" s="4">
        <v>0.22436290650032051</v>
      </c>
      <c r="H8" s="4">
        <v>-4.3136758729571463E-2</v>
      </c>
      <c r="I8" s="4">
        <v>0.46379023584738599</v>
      </c>
    </row>
    <row r="9" spans="1:9" x14ac:dyDescent="0.25">
      <c r="A9" t="s">
        <v>195</v>
      </c>
      <c r="B9" s="3">
        <v>510.05999755859381</v>
      </c>
      <c r="C9" s="3">
        <v>14.670000076293951</v>
      </c>
      <c r="D9" s="4">
        <v>3.5414704253415859E-3</v>
      </c>
      <c r="E9" s="4">
        <v>-2.3952073391426461E-2</v>
      </c>
      <c r="F9" s="2">
        <v>2</v>
      </c>
      <c r="G9" s="4">
        <v>0.25468883635843048</v>
      </c>
      <c r="H9" s="4">
        <v>-2.7734866280172299E-2</v>
      </c>
      <c r="I9" s="4">
        <v>0.46720870268683751</v>
      </c>
    </row>
    <row r="10" spans="1:9" x14ac:dyDescent="0.25">
      <c r="A10" t="s">
        <v>196</v>
      </c>
      <c r="B10" s="3">
        <v>508.260009765625</v>
      </c>
      <c r="C10" s="3">
        <v>15.02999973297119</v>
      </c>
      <c r="D10" s="4">
        <v>9.4739113463397917E-3</v>
      </c>
      <c r="E10" s="4">
        <v>-2.212102505656743E-2</v>
      </c>
      <c r="F10" s="2">
        <v>2</v>
      </c>
      <c r="G10" s="4">
        <v>0.27515136554966868</v>
      </c>
      <c r="H10" s="4">
        <v>-3.1165963367968948E-2</v>
      </c>
      <c r="I10" s="4">
        <v>0.46470950658848698</v>
      </c>
    </row>
    <row r="11" spans="1:9" x14ac:dyDescent="0.25">
      <c r="A11" t="s">
        <v>197</v>
      </c>
      <c r="B11" s="3">
        <v>503.489990234375</v>
      </c>
      <c r="C11" s="3">
        <v>15.36999988555908</v>
      </c>
      <c r="D11" s="4">
        <v>-3.7989224863423932E-3</v>
      </c>
      <c r="E11" s="4">
        <v>-3.7570467842036881E-2</v>
      </c>
      <c r="F11" s="2">
        <v>2</v>
      </c>
      <c r="G11" s="4">
        <v>0.25783365181289392</v>
      </c>
      <c r="H11" s="4">
        <v>-4.0258469542919777E-2</v>
      </c>
      <c r="I11" s="4">
        <v>0.4485938646787182</v>
      </c>
    </row>
    <row r="12" spans="1:9" x14ac:dyDescent="0.25">
      <c r="A12" t="s">
        <v>198</v>
      </c>
      <c r="B12" s="3">
        <v>505.41000366210938</v>
      </c>
      <c r="C12" s="3">
        <v>15.97000026702881</v>
      </c>
      <c r="D12" s="4">
        <v>-4.7461729906428379E-4</v>
      </c>
      <c r="E12" s="4">
        <v>1.7845805872141799E-2</v>
      </c>
      <c r="F12" s="2">
        <v>2</v>
      </c>
      <c r="G12" s="4">
        <v>0.2425875343401569</v>
      </c>
      <c r="H12" s="4">
        <v>-3.6598582233592913E-2</v>
      </c>
      <c r="I12" s="4">
        <v>0.45749911369185647</v>
      </c>
    </row>
    <row r="13" spans="1:9" x14ac:dyDescent="0.25">
      <c r="A13" t="s">
        <v>199</v>
      </c>
      <c r="B13" s="3">
        <v>505.64999389648438</v>
      </c>
      <c r="C13" s="3">
        <v>15.689999580383301</v>
      </c>
      <c r="D13" s="4">
        <v>1.1866630635747329E-2</v>
      </c>
      <c r="E13" s="4">
        <v>-7.3789900487972737E-2</v>
      </c>
      <c r="F13" s="2">
        <v>2</v>
      </c>
      <c r="G13" s="4">
        <v>0.24447451267127909</v>
      </c>
      <c r="H13" s="4">
        <v>-3.6141118134402787E-2</v>
      </c>
      <c r="I13" s="4">
        <v>0.45382211839393588</v>
      </c>
    </row>
    <row r="14" spans="1:9" x14ac:dyDescent="0.25">
      <c r="A14" t="s">
        <v>200</v>
      </c>
      <c r="B14" s="3">
        <v>499.72000122070313</v>
      </c>
      <c r="C14" s="3">
        <v>16.940000534057621</v>
      </c>
      <c r="D14" s="4">
        <v>9.2091395202942294E-3</v>
      </c>
      <c r="E14" s="4">
        <v>-9.4601744362668216E-2</v>
      </c>
      <c r="F14" s="2">
        <v>3</v>
      </c>
      <c r="G14" s="4">
        <v>0.23083540604472549</v>
      </c>
      <c r="H14" s="4">
        <v>-4.7444739570062899E-2</v>
      </c>
      <c r="I14" s="4">
        <v>0.4431645917179019</v>
      </c>
    </row>
    <row r="15" spans="1:9" x14ac:dyDescent="0.25">
      <c r="A15" t="s">
        <v>201</v>
      </c>
      <c r="B15" s="3">
        <v>495.16000366210938</v>
      </c>
      <c r="C15" s="3">
        <v>18.70999908447266</v>
      </c>
      <c r="D15" s="4">
        <v>-8.7283501110165806E-3</v>
      </c>
      <c r="E15" s="4">
        <v>3.9444393581814292E-2</v>
      </c>
      <c r="F15" s="2">
        <v>3</v>
      </c>
      <c r="G15" s="4">
        <v>0.212948556485032</v>
      </c>
      <c r="H15" s="4">
        <v>-5.6136906486287108E-2</v>
      </c>
      <c r="I15" s="4">
        <v>0.43764905493777961</v>
      </c>
    </row>
    <row r="16" spans="1:9" x14ac:dyDescent="0.25">
      <c r="A16" t="s">
        <v>202</v>
      </c>
      <c r="B16" s="3">
        <v>499.51998901367188</v>
      </c>
      <c r="C16" s="3">
        <v>18</v>
      </c>
      <c r="D16" s="4">
        <v>-2.0577341013199302E-3</v>
      </c>
      <c r="E16" s="4">
        <v>-1.15320755096423E-2</v>
      </c>
      <c r="F16" s="2">
        <v>3</v>
      </c>
      <c r="G16" s="4">
        <v>0.22342202996198249</v>
      </c>
      <c r="H16" s="4">
        <v>-4.7825998434011467E-2</v>
      </c>
      <c r="I16" s="4">
        <v>0.44819173852103827</v>
      </c>
    </row>
    <row r="17" spans="1:9" x14ac:dyDescent="0.25">
      <c r="A17" t="s">
        <v>203</v>
      </c>
      <c r="B17" s="3">
        <v>500.54998779296881</v>
      </c>
      <c r="C17" s="3">
        <v>18.20999908447266</v>
      </c>
      <c r="D17" s="4">
        <v>-5.9182392182244303E-3</v>
      </c>
      <c r="E17" s="4">
        <v>-1.0326116195473739E-2</v>
      </c>
      <c r="F17" s="2">
        <v>3</v>
      </c>
      <c r="G17" s="4">
        <v>0.2267443369355531</v>
      </c>
      <c r="H17" s="4">
        <v>-4.5862637445740151E-2</v>
      </c>
      <c r="I17" s="4">
        <v>0.45419557761166351</v>
      </c>
    </row>
    <row r="18" spans="1:9" x14ac:dyDescent="0.25">
      <c r="A18" t="s">
        <v>204</v>
      </c>
      <c r="B18" s="3">
        <v>503.52999877929688</v>
      </c>
      <c r="C18" s="3">
        <v>18.39999961853027</v>
      </c>
      <c r="D18" s="4">
        <v>-1.82379503512986E-3</v>
      </c>
      <c r="E18" s="4">
        <v>-4.3161723529065221E-2</v>
      </c>
      <c r="F18" s="2">
        <v>3</v>
      </c>
      <c r="G18" s="4">
        <v>0.23847573473662689</v>
      </c>
      <c r="H18" s="4">
        <v>-4.0182206135743082E-2</v>
      </c>
      <c r="I18" s="4">
        <v>0.454999917593506</v>
      </c>
    </row>
    <row r="19" spans="1:9" x14ac:dyDescent="0.25">
      <c r="A19" t="s">
        <v>205</v>
      </c>
      <c r="B19" s="3">
        <v>504.45001220703119</v>
      </c>
      <c r="C19" s="3">
        <v>19.229999542236332</v>
      </c>
      <c r="D19" s="4">
        <v>-1.2528127278102709E-2</v>
      </c>
      <c r="E19" s="4">
        <v>0.11091855202373441</v>
      </c>
      <c r="F19" s="2">
        <v>3</v>
      </c>
      <c r="G19" s="4">
        <v>0.23770780878678899</v>
      </c>
      <c r="H19" s="4">
        <v>-3.842849680228877E-2</v>
      </c>
      <c r="I19" s="4">
        <v>0.48027924930839921</v>
      </c>
    </row>
    <row r="20" spans="1:9" x14ac:dyDescent="0.25">
      <c r="A20" t="s">
        <v>206</v>
      </c>
      <c r="B20" s="3">
        <v>510.85000610351563</v>
      </c>
      <c r="C20" s="3">
        <v>17.309999465942379</v>
      </c>
      <c r="D20" s="4">
        <v>-1.3803077020240081E-2</v>
      </c>
      <c r="E20" s="4">
        <v>0.16096577083110011</v>
      </c>
      <c r="F20" s="2">
        <v>3</v>
      </c>
      <c r="G20" s="4">
        <v>0.27005932192266241</v>
      </c>
      <c r="H20" s="4">
        <v>-2.6228969391091091E-2</v>
      </c>
      <c r="I20" s="4">
        <v>0.48177308617930881</v>
      </c>
    </row>
    <row r="21" spans="1:9" x14ac:dyDescent="0.25">
      <c r="A21" t="s">
        <v>207</v>
      </c>
      <c r="B21" s="3">
        <v>518</v>
      </c>
      <c r="C21" s="3">
        <v>14.909999847412109</v>
      </c>
      <c r="D21" s="4">
        <v>7.5468857847633686E-3</v>
      </c>
      <c r="E21" s="4">
        <v>-5.6329134973343242E-2</v>
      </c>
      <c r="F21" s="2">
        <v>2</v>
      </c>
      <c r="G21" s="4">
        <v>0.28258629626886989</v>
      </c>
      <c r="H21" s="4">
        <v>-1.2599808497989031E-2</v>
      </c>
      <c r="I21" s="4">
        <v>0.49228692748964931</v>
      </c>
    </row>
    <row r="22" spans="1:9" x14ac:dyDescent="0.25">
      <c r="A22" t="s">
        <v>208</v>
      </c>
      <c r="B22" s="3">
        <v>514.1199951171875</v>
      </c>
      <c r="C22" s="3">
        <v>15.80000019073486</v>
      </c>
      <c r="D22" s="4">
        <v>-1.0013117410638929E-2</v>
      </c>
      <c r="E22" s="4">
        <v>5.4739697834204293E-2</v>
      </c>
      <c r="F22" s="2">
        <v>2</v>
      </c>
      <c r="G22" s="4">
        <v>0.27332112064942038</v>
      </c>
      <c r="H22" s="4">
        <v>-1.999578835188431E-2</v>
      </c>
      <c r="I22" s="4">
        <v>0.48274969080031438</v>
      </c>
    </row>
    <row r="23" spans="1:9" x14ac:dyDescent="0.25">
      <c r="A23" t="s">
        <v>209</v>
      </c>
      <c r="B23" s="3">
        <v>519.32000732421875</v>
      </c>
      <c r="C23" s="3">
        <v>14.97999954223633</v>
      </c>
      <c r="D23" s="4">
        <v>1.1567640634317919E-3</v>
      </c>
      <c r="E23" s="4">
        <v>-1.3824887685854329E-2</v>
      </c>
      <c r="F23" s="2">
        <v>2</v>
      </c>
      <c r="G23" s="4">
        <v>0.28752016067863218</v>
      </c>
      <c r="H23" s="4">
        <v>-1.0083639608572731E-2</v>
      </c>
      <c r="I23" s="4">
        <v>0.49593525584761727</v>
      </c>
    </row>
    <row r="24" spans="1:9" x14ac:dyDescent="0.25">
      <c r="A24" t="s">
        <v>210</v>
      </c>
      <c r="B24" s="3">
        <v>518.719970703125</v>
      </c>
      <c r="C24" s="3">
        <v>15.189999580383301</v>
      </c>
      <c r="D24" s="4">
        <v>5.5933883347880631E-4</v>
      </c>
      <c r="E24" s="4">
        <v>-5.240181349224815E-2</v>
      </c>
      <c r="F24" s="2">
        <v>2</v>
      </c>
      <c r="G24" s="4">
        <v>0.29104904947254528</v>
      </c>
      <c r="H24" s="4">
        <v>-1.1227416200418561E-2</v>
      </c>
      <c r="I24" s="4">
        <v>0.49429782127749711</v>
      </c>
    </row>
    <row r="25" spans="1:9" x14ac:dyDescent="0.25">
      <c r="A25" t="s">
        <v>211</v>
      </c>
      <c r="B25" s="3">
        <v>518.42999267578125</v>
      </c>
      <c r="C25" s="3">
        <v>16.030000686645511</v>
      </c>
      <c r="D25" s="4">
        <v>1.04468888749043E-2</v>
      </c>
      <c r="E25" s="4">
        <v>-1.957184632159947E-2</v>
      </c>
      <c r="F25" s="2">
        <v>2</v>
      </c>
      <c r="G25" s="4">
        <v>0.28694904487791623</v>
      </c>
      <c r="H25" s="4">
        <v>-1.1780165929628271E-2</v>
      </c>
      <c r="I25" s="4">
        <v>0.49504473971295182</v>
      </c>
    </row>
    <row r="26" spans="1:9" x14ac:dyDescent="0.25">
      <c r="A26" t="s">
        <v>212</v>
      </c>
      <c r="B26" s="3">
        <v>513.07000732421875</v>
      </c>
      <c r="C26" s="3">
        <v>16.35000038146973</v>
      </c>
      <c r="D26" s="4">
        <v>-1.220609181208065E-2</v>
      </c>
      <c r="E26" s="4">
        <v>0.14096304734949741</v>
      </c>
      <c r="F26" s="2">
        <v>3</v>
      </c>
      <c r="G26" s="4">
        <v>0.26657697111548623</v>
      </c>
      <c r="H26" s="4">
        <v>-2.1997251957776461E-2</v>
      </c>
      <c r="I26" s="4">
        <v>0.50489792640714359</v>
      </c>
    </row>
    <row r="27" spans="1:9" x14ac:dyDescent="0.25">
      <c r="A27" t="s">
        <v>213</v>
      </c>
      <c r="B27" s="3">
        <v>519.40997314453125</v>
      </c>
      <c r="C27" s="3">
        <v>14.329999923706049</v>
      </c>
      <c r="D27" s="4">
        <v>1.098501001391083E-3</v>
      </c>
      <c r="E27" s="4">
        <v>-1.9164937683158859E-2</v>
      </c>
      <c r="F27" s="2">
        <v>2</v>
      </c>
      <c r="G27" s="4">
        <v>0.28711401196152098</v>
      </c>
      <c r="H27" s="4">
        <v>-9.9121487433116995E-3</v>
      </c>
      <c r="I27" s="4">
        <v>0.49650982197742621</v>
      </c>
    </row>
    <row r="28" spans="1:9" x14ac:dyDescent="0.25">
      <c r="A28" t="s">
        <v>214</v>
      </c>
      <c r="B28" s="3">
        <v>518.84002685546875</v>
      </c>
      <c r="C28" s="3">
        <v>14.60999965667725</v>
      </c>
      <c r="D28" s="4">
        <v>-6.3581018458179761E-3</v>
      </c>
      <c r="E28" s="4">
        <v>7.0329675089788601E-2</v>
      </c>
      <c r="F28" s="2">
        <v>2</v>
      </c>
      <c r="G28" s="4">
        <v>0.30382310396611428</v>
      </c>
      <c r="H28" s="4">
        <v>-1.099856780695296E-2</v>
      </c>
      <c r="I28" s="4">
        <v>0.49085059983161022</v>
      </c>
    </row>
    <row r="29" spans="1:9" x14ac:dyDescent="0.25">
      <c r="A29" t="s">
        <v>215</v>
      </c>
      <c r="B29" s="3">
        <v>522.15997314453125</v>
      </c>
      <c r="C29" s="3">
        <v>13.64999961853027</v>
      </c>
      <c r="D29" s="4">
        <v>-1.7397942282005861E-3</v>
      </c>
      <c r="E29" s="4">
        <v>4.9192880737054523E-2</v>
      </c>
      <c r="F29" s="2">
        <v>2</v>
      </c>
      <c r="G29" s="4">
        <v>0.31984907404578999</v>
      </c>
      <c r="H29" s="4">
        <v>-4.6701593096619698E-3</v>
      </c>
      <c r="I29" s="4">
        <v>0.50636300867161776</v>
      </c>
    </row>
    <row r="30" spans="1:9" x14ac:dyDescent="0.25">
      <c r="A30" t="s">
        <v>216</v>
      </c>
      <c r="B30" s="3">
        <v>523.07000732421875</v>
      </c>
      <c r="C30" s="3">
        <v>13.010000228881839</v>
      </c>
      <c r="D30" s="4">
        <v>-1.910957990773898E-4</v>
      </c>
      <c r="E30" s="4">
        <v>1.7996909289228261E-2</v>
      </c>
      <c r="F30" s="2">
        <v>1</v>
      </c>
      <c r="G30" s="4">
        <v>0.34136668382900243</v>
      </c>
      <c r="H30" s="4">
        <v>-2.9354721990504369E-3</v>
      </c>
      <c r="I30" s="4">
        <v>0.50702366328776671</v>
      </c>
    </row>
    <row r="31" spans="1:9" x14ac:dyDescent="0.25">
      <c r="A31" t="s">
        <v>217</v>
      </c>
      <c r="B31" s="3">
        <v>523.16998291015625</v>
      </c>
      <c r="C31" s="3">
        <v>12.77999973297119</v>
      </c>
      <c r="D31" s="4">
        <v>8.4038190707187432E-3</v>
      </c>
      <c r="E31" s="4">
        <v>-3.4743205898720597E-2</v>
      </c>
      <c r="F31" s="2">
        <v>1</v>
      </c>
      <c r="G31" s="4">
        <v>0.33861165307888591</v>
      </c>
      <c r="H31" s="4">
        <v>-1.793521336510562E-3</v>
      </c>
      <c r="I31" s="4">
        <v>0.50300205104503704</v>
      </c>
    </row>
    <row r="32" spans="1:9" x14ac:dyDescent="0.25">
      <c r="A32" t="s">
        <v>218</v>
      </c>
      <c r="B32" s="3">
        <v>518.80999755859375</v>
      </c>
      <c r="C32" s="3">
        <v>13.239999771118161</v>
      </c>
      <c r="D32" s="4">
        <v>-1.8470129799368349E-3</v>
      </c>
      <c r="E32" s="4">
        <v>3.790765149775055E-3</v>
      </c>
      <c r="F32" s="2">
        <v>1</v>
      </c>
      <c r="G32" s="4">
        <v>0.32993799649623629</v>
      </c>
      <c r="H32" s="4">
        <v>-1.01123579803839E-2</v>
      </c>
      <c r="I32" s="4">
        <v>0.49831960885319271</v>
      </c>
    </row>
    <row r="33" spans="1:9" x14ac:dyDescent="0.25">
      <c r="A33" t="s">
        <v>219</v>
      </c>
      <c r="B33" s="3">
        <v>519.77001953125</v>
      </c>
      <c r="C33" s="3">
        <v>13.189999580383301</v>
      </c>
      <c r="D33" s="4">
        <v>-2.762806509276627E-3</v>
      </c>
      <c r="E33" s="4">
        <v>9.9539936133032914E-3</v>
      </c>
      <c r="F33" s="2">
        <v>1</v>
      </c>
      <c r="G33" s="4">
        <v>0.34114214962299272</v>
      </c>
      <c r="H33" s="4">
        <v>-8.2806394489914892E-3</v>
      </c>
      <c r="I33" s="4">
        <v>0.49650982197742621</v>
      </c>
    </row>
    <row r="34" spans="1:9" x14ac:dyDescent="0.25">
      <c r="A34" t="s">
        <v>220</v>
      </c>
      <c r="B34" s="3">
        <v>521.21002197265625</v>
      </c>
      <c r="C34" s="3">
        <v>13.060000419616699</v>
      </c>
      <c r="D34" s="4">
        <v>-1.895806609024997E-3</v>
      </c>
      <c r="E34" s="4">
        <v>1.083593982167463E-2</v>
      </c>
      <c r="F34" s="2">
        <v>1</v>
      </c>
      <c r="G34" s="4">
        <v>0.34849339369691229</v>
      </c>
      <c r="H34" s="4">
        <v>-5.5331198793341363E-3</v>
      </c>
      <c r="I34" s="4">
        <v>0.5012783526556106</v>
      </c>
    </row>
    <row r="35" spans="1:9" x14ac:dyDescent="0.25">
      <c r="A35" t="s">
        <v>221</v>
      </c>
      <c r="B35" s="3">
        <v>522.20001220703125</v>
      </c>
      <c r="C35" s="3">
        <v>12.920000076293951</v>
      </c>
      <c r="D35" s="4">
        <v>3.3047029719224241E-3</v>
      </c>
      <c r="E35" s="4">
        <v>-9.2024452385066624E-3</v>
      </c>
      <c r="F35" s="2">
        <v>1</v>
      </c>
      <c r="G35" s="4">
        <v>0.32802401571762912</v>
      </c>
      <c r="H35" s="4">
        <v>-3.6442220104814238E-3</v>
      </c>
      <c r="I35" s="4">
        <v>0.50558733562972757</v>
      </c>
    </row>
    <row r="36" spans="1:9" x14ac:dyDescent="0.25">
      <c r="A36" t="s">
        <v>222</v>
      </c>
      <c r="B36" s="3">
        <v>520.47998046875</v>
      </c>
      <c r="C36" s="3">
        <v>13.039999961853029</v>
      </c>
      <c r="D36" s="4">
        <v>9.2493034706753186E-3</v>
      </c>
      <c r="E36" s="4">
        <v>-5.6439924037285823E-2</v>
      </c>
      <c r="F36" s="2">
        <v>1</v>
      </c>
      <c r="G36" s="4">
        <v>0.34102999063839312</v>
      </c>
      <c r="H36" s="4">
        <v>-2.6893828464269459E-4</v>
      </c>
      <c r="I36" s="4">
        <v>0.49556179662988997</v>
      </c>
    </row>
    <row r="37" spans="1:9" x14ac:dyDescent="0.25">
      <c r="A37" t="s">
        <v>223</v>
      </c>
      <c r="B37" s="3">
        <v>515.71002197265625</v>
      </c>
      <c r="C37" s="3">
        <v>13.819999694824221</v>
      </c>
      <c r="D37" s="4">
        <v>5.5571436698069743E-3</v>
      </c>
      <c r="E37" s="4">
        <v>-3.5589688178444767E-2</v>
      </c>
      <c r="F37" s="2">
        <v>2</v>
      </c>
      <c r="G37" s="4">
        <v>0.34151664350333433</v>
      </c>
      <c r="H37" s="4">
        <v>-4.8434040993503569E-3</v>
      </c>
      <c r="I37" s="4">
        <v>0.48229014309624701</v>
      </c>
    </row>
    <row r="38" spans="1:9" x14ac:dyDescent="0.25">
      <c r="A38" t="s">
        <v>224</v>
      </c>
      <c r="B38" s="3">
        <v>512.8599853515625</v>
      </c>
      <c r="C38" s="3">
        <v>14.329999923706049</v>
      </c>
      <c r="D38" s="4">
        <v>5.9431552852911018E-3</v>
      </c>
      <c r="E38" s="4">
        <v>-5.5516949724618847E-3</v>
      </c>
      <c r="F38" s="2">
        <v>2</v>
      </c>
      <c r="G38" s="4">
        <v>0.31850367442349081</v>
      </c>
      <c r="H38" s="4">
        <v>-1.03430698440472E-2</v>
      </c>
      <c r="I38" s="4">
        <v>0.48079630622533731</v>
      </c>
    </row>
    <row r="39" spans="1:9" x14ac:dyDescent="0.25">
      <c r="A39" t="s">
        <v>225</v>
      </c>
      <c r="B39" s="3">
        <v>509.82998657226563</v>
      </c>
      <c r="C39" s="3">
        <v>14.409999847412109</v>
      </c>
      <c r="D39" s="4">
        <v>-6.8665816649244871E-3</v>
      </c>
      <c r="E39" s="4">
        <v>6.944603574132735E-4</v>
      </c>
      <c r="F39" s="2">
        <v>2</v>
      </c>
      <c r="G39" s="4">
        <v>0.33371054758096702</v>
      </c>
      <c r="H39" s="4">
        <v>-1.6190005413098559E-2</v>
      </c>
      <c r="I39" s="4">
        <v>0.46993776030370471</v>
      </c>
    </row>
    <row r="40" spans="1:9" x14ac:dyDescent="0.25">
      <c r="A40" t="s">
        <v>226</v>
      </c>
      <c r="B40" s="3">
        <v>513.35498046875</v>
      </c>
      <c r="C40" s="3">
        <v>14.39999961853027</v>
      </c>
      <c r="D40" s="4">
        <v>-1.9768689717956089E-3</v>
      </c>
      <c r="E40" s="4">
        <v>4.7272699529474327E-2</v>
      </c>
      <c r="F40" s="2">
        <v>2</v>
      </c>
      <c r="G40" s="4">
        <v>0.33453276363831658</v>
      </c>
      <c r="H40" s="4">
        <v>-9.3878864370551263E-3</v>
      </c>
      <c r="I40" s="4">
        <v>0.48553625763005243</v>
      </c>
    </row>
    <row r="41" spans="1:9" x14ac:dyDescent="0.25">
      <c r="A41" t="s">
        <v>227</v>
      </c>
      <c r="B41" s="3">
        <v>514.371826171875</v>
      </c>
      <c r="C41" s="3">
        <v>13.75</v>
      </c>
      <c r="D41" s="4">
        <v>-1.567405918325715E-3</v>
      </c>
      <c r="E41" s="4">
        <v>-6.5029011268515902E-3</v>
      </c>
      <c r="F41" s="2">
        <v>2</v>
      </c>
      <c r="G41" s="4">
        <v>0.35927988457327209</v>
      </c>
      <c r="H41" s="4">
        <v>-7.4256970954414969E-3</v>
      </c>
      <c r="I41" s="4">
        <v>0.48599580533411979</v>
      </c>
    </row>
    <row r="42" spans="1:9" x14ac:dyDescent="0.25">
      <c r="A42" t="s">
        <v>228</v>
      </c>
      <c r="B42" s="3">
        <v>515.1793212890625</v>
      </c>
      <c r="C42" s="3">
        <v>13.840000152587891</v>
      </c>
      <c r="D42" s="4">
        <v>1.075732873181412E-2</v>
      </c>
      <c r="E42" s="4">
        <v>-9.067017675620026E-2</v>
      </c>
      <c r="F42" s="2">
        <v>2</v>
      </c>
      <c r="G42" s="4">
        <v>0.35947332817935829</v>
      </c>
      <c r="H42" s="4">
        <v>-5.8674879123954424E-3</v>
      </c>
      <c r="I42" s="4">
        <v>0.48625442145907177</v>
      </c>
    </row>
    <row r="43" spans="1:9" x14ac:dyDescent="0.25">
      <c r="A43" t="s">
        <v>229</v>
      </c>
      <c r="B43" s="3">
        <v>509.69635009765619</v>
      </c>
      <c r="C43" s="3">
        <v>15.22000026702881</v>
      </c>
      <c r="D43" s="4">
        <v>-8.5982959066477349E-4</v>
      </c>
      <c r="E43" s="4">
        <v>3.2564484624427743E-2</v>
      </c>
      <c r="F43" s="2">
        <v>2</v>
      </c>
      <c r="G43" s="4">
        <v>0.32559704024048131</v>
      </c>
      <c r="H43" s="4">
        <v>-1.6447881377292028E-2</v>
      </c>
      <c r="I43" s="4">
        <v>0.47045481722064292</v>
      </c>
    </row>
    <row r="44" spans="1:9" x14ac:dyDescent="0.25">
      <c r="A44" t="s">
        <v>230</v>
      </c>
      <c r="B44" s="3">
        <v>510.13497924804688</v>
      </c>
      <c r="C44" s="3">
        <v>14.739999771118161</v>
      </c>
      <c r="D44" s="4">
        <v>-6.00218516431128E-3</v>
      </c>
      <c r="E44" s="4">
        <v>2.0775637081209549E-2</v>
      </c>
      <c r="F44" s="2">
        <v>2</v>
      </c>
      <c r="G44" s="4">
        <v>0.30225974484092988</v>
      </c>
      <c r="H44" s="4">
        <v>-1.560146638908633E-2</v>
      </c>
      <c r="I44" s="4">
        <v>0.48866735373811632</v>
      </c>
    </row>
    <row r="45" spans="1:9" x14ac:dyDescent="0.25">
      <c r="A45" t="s">
        <v>231</v>
      </c>
      <c r="B45" s="3">
        <v>513.21539306640625</v>
      </c>
      <c r="C45" s="3">
        <v>14.439999580383301</v>
      </c>
      <c r="D45" s="4">
        <v>9.9264041316977636E-3</v>
      </c>
      <c r="E45" s="4">
        <v>-4.1379599735654748E-3</v>
      </c>
      <c r="F45" s="2">
        <v>2</v>
      </c>
      <c r="G45" s="4">
        <v>0.31226171569304872</v>
      </c>
      <c r="H45" s="4">
        <v>-5.1844802304497062E-3</v>
      </c>
      <c r="I45" s="4">
        <v>0.48197419309139011</v>
      </c>
    </row>
    <row r="46" spans="1:9" x14ac:dyDescent="0.25">
      <c r="A46" t="s">
        <v>232</v>
      </c>
      <c r="B46" s="3">
        <v>508.17108154296881</v>
      </c>
      <c r="C46" s="3">
        <v>14.5</v>
      </c>
      <c r="D46" s="4">
        <v>5.0672397784690126E-3</v>
      </c>
      <c r="E46" s="4">
        <v>2.766249083506533E-3</v>
      </c>
      <c r="F46" s="2">
        <v>2</v>
      </c>
      <c r="G46" s="4">
        <v>0.27944596668426969</v>
      </c>
      <c r="H46" s="4">
        <v>-1.1724874603143859E-2</v>
      </c>
      <c r="I46" s="4">
        <v>0.47100062874401633</v>
      </c>
    </row>
    <row r="47" spans="1:9" x14ac:dyDescent="0.25">
      <c r="A47" t="s">
        <v>233</v>
      </c>
      <c r="B47" s="3">
        <v>505.60903930664063</v>
      </c>
      <c r="C47" s="3">
        <v>14.460000038146971</v>
      </c>
      <c r="D47" s="4">
        <v>-9.994173904469994E-3</v>
      </c>
      <c r="E47" s="4">
        <v>7.1905135914498652E-2</v>
      </c>
      <c r="F47" s="2">
        <v>2</v>
      </c>
      <c r="G47" s="4">
        <v>0.27387728385552212</v>
      </c>
      <c r="H47" s="4">
        <v>-1.670745370758886E-2</v>
      </c>
      <c r="I47" s="4">
        <v>0.46706510498762671</v>
      </c>
    </row>
    <row r="48" spans="1:9" x14ac:dyDescent="0.25">
      <c r="A48" t="s">
        <v>234</v>
      </c>
      <c r="B48" s="3">
        <v>510.71319580078119</v>
      </c>
      <c r="C48" s="3">
        <v>13.489999771118161</v>
      </c>
      <c r="D48" s="4">
        <v>-1.072403918195963E-3</v>
      </c>
      <c r="E48" s="4">
        <v>2.898551673472971E-2</v>
      </c>
      <c r="F48" s="2">
        <v>2</v>
      </c>
      <c r="G48" s="4">
        <v>0.30737358844502372</v>
      </c>
      <c r="H48" s="4">
        <v>-6.781050804110289E-3</v>
      </c>
      <c r="I48" s="4">
        <v>0.47711939859389968</v>
      </c>
    </row>
    <row r="49" spans="1:9" x14ac:dyDescent="0.25">
      <c r="A49" t="s">
        <v>235</v>
      </c>
      <c r="B49" s="3">
        <v>511.261474609375</v>
      </c>
      <c r="C49" s="3">
        <v>13.10999965667725</v>
      </c>
      <c r="D49" s="4">
        <v>9.3882720076166049E-3</v>
      </c>
      <c r="E49" s="4">
        <v>-2.1641788814083181E-2</v>
      </c>
      <c r="F49" s="2">
        <v>1</v>
      </c>
      <c r="G49" s="4">
        <v>0.31895586473838278</v>
      </c>
      <c r="H49" s="4">
        <v>-3.9519638114982047E-3</v>
      </c>
      <c r="I49" s="4">
        <v>0.47450518406980779</v>
      </c>
    </row>
    <row r="50" spans="1:9" x14ac:dyDescent="0.25">
      <c r="A50" t="s">
        <v>93</v>
      </c>
      <c r="B50" s="3">
        <v>506.50625610351563</v>
      </c>
      <c r="C50" s="3">
        <v>13.39999961853027</v>
      </c>
      <c r="D50" s="4">
        <v>3.5949278453621951E-3</v>
      </c>
      <c r="E50" s="4">
        <v>-3.179194575191846E-2</v>
      </c>
      <c r="F50" s="2">
        <v>2</v>
      </c>
      <c r="G50" s="4">
        <v>0.30167590842716319</v>
      </c>
      <c r="H50" s="4">
        <v>-7.1035789791061843E-3</v>
      </c>
      <c r="I50" s="4">
        <v>0.46430729276432409</v>
      </c>
    </row>
    <row r="51" spans="1:9" x14ac:dyDescent="0.25">
      <c r="A51" t="s">
        <v>236</v>
      </c>
      <c r="B51" s="3">
        <v>504.69192504882813</v>
      </c>
      <c r="C51" s="3">
        <v>13.840000152587891</v>
      </c>
      <c r="D51" s="4">
        <v>-1.32164780724886E-3</v>
      </c>
      <c r="E51" s="4">
        <v>3.0528655107632471E-2</v>
      </c>
      <c r="F51" s="2">
        <v>2</v>
      </c>
      <c r="G51" s="4">
        <v>0.29221959758045379</v>
      </c>
      <c r="H51" s="4">
        <v>-1.0660184231338519E-2</v>
      </c>
      <c r="I51" s="4">
        <v>0.45603403142738208</v>
      </c>
    </row>
    <row r="52" spans="1:9" x14ac:dyDescent="0.25">
      <c r="A52" t="s">
        <v>237</v>
      </c>
      <c r="B52" s="3">
        <v>505.35983276367188</v>
      </c>
      <c r="C52" s="3">
        <v>13.430000305175779</v>
      </c>
      <c r="D52" s="4">
        <v>1.857773682061747E-3</v>
      </c>
      <c r="E52" s="4">
        <v>-2.256182468023105E-2</v>
      </c>
      <c r="F52" s="2">
        <v>2</v>
      </c>
      <c r="G52" s="4">
        <v>0.29833665725900449</v>
      </c>
      <c r="H52" s="4">
        <v>-9.3508950139806757E-3</v>
      </c>
      <c r="I52" s="4">
        <v>0.4568958806220953</v>
      </c>
    </row>
    <row r="53" spans="1:9" x14ac:dyDescent="0.25">
      <c r="A53" t="s">
        <v>238</v>
      </c>
      <c r="B53" s="3">
        <v>504.4227294921875</v>
      </c>
      <c r="C53" s="3">
        <v>13.739999771118161</v>
      </c>
      <c r="D53" s="4">
        <v>-3.6625170196129542E-3</v>
      </c>
      <c r="E53" s="4">
        <v>-7.2728937322441567E-4</v>
      </c>
      <c r="F53" s="2">
        <v>2</v>
      </c>
      <c r="G53" s="4">
        <v>0.2820852639875262</v>
      </c>
      <c r="H53" s="4">
        <v>-1.1187884139330469E-2</v>
      </c>
      <c r="I53" s="4">
        <v>0.46146339205468129</v>
      </c>
    </row>
    <row r="54" spans="1:9" x14ac:dyDescent="0.25">
      <c r="A54" t="s">
        <v>239</v>
      </c>
      <c r="B54" s="3">
        <v>506.2769775390625</v>
      </c>
      <c r="C54" s="3">
        <v>13.75</v>
      </c>
      <c r="D54" s="4">
        <v>6.8963849081549178E-4</v>
      </c>
      <c r="E54" s="4">
        <v>-5.4332872347019452E-2</v>
      </c>
      <c r="F54" s="2">
        <v>2</v>
      </c>
      <c r="G54" s="4">
        <v>0.29364338009643021</v>
      </c>
      <c r="H54" s="4">
        <v>-7.5530302214532608E-3</v>
      </c>
      <c r="I54" s="4">
        <v>0.46542767041750638</v>
      </c>
    </row>
    <row r="55" spans="1:9" x14ac:dyDescent="0.25">
      <c r="A55" t="s">
        <v>240</v>
      </c>
      <c r="B55" s="3">
        <v>505.92807006835938</v>
      </c>
      <c r="C55" s="3">
        <v>14.539999961853029</v>
      </c>
      <c r="D55" s="4">
        <v>2.0695522848260151E-2</v>
      </c>
      <c r="E55" s="4">
        <v>-5.2151250506989211E-2</v>
      </c>
      <c r="F55" s="2">
        <v>2</v>
      </c>
      <c r="G55" s="4">
        <v>0.29097032183750149</v>
      </c>
      <c r="H55" s="4">
        <v>-5.0382902617901459E-3</v>
      </c>
      <c r="I55" s="4">
        <v>0.46071647361922657</v>
      </c>
    </row>
    <row r="56" spans="1:9" x14ac:dyDescent="0.25">
      <c r="A56" t="s">
        <v>241</v>
      </c>
      <c r="B56" s="3">
        <v>495.669921875</v>
      </c>
      <c r="C56" s="3">
        <v>15.340000152587891</v>
      </c>
      <c r="D56" s="4">
        <v>9.0581289821112243E-4</v>
      </c>
      <c r="E56" s="4">
        <v>-5.1880624714809587E-3</v>
      </c>
      <c r="F56" s="2">
        <v>2</v>
      </c>
      <c r="G56" s="4">
        <v>0.2394217018175846</v>
      </c>
      <c r="H56" s="4">
        <v>-1.5551297169811301E-2</v>
      </c>
      <c r="I56" s="4">
        <v>0.4287725605310766</v>
      </c>
    </row>
    <row r="57" spans="1:9" x14ac:dyDescent="0.25">
      <c r="A57" t="s">
        <v>242</v>
      </c>
      <c r="B57" s="3">
        <v>495.22134399414063</v>
      </c>
      <c r="C57" s="3">
        <v>15.420000076293951</v>
      </c>
      <c r="D57" s="4">
        <v>-5.5054020758159572E-3</v>
      </c>
      <c r="E57" s="4">
        <v>8.2865191302115004E-2</v>
      </c>
      <c r="F57" s="2">
        <v>2</v>
      </c>
      <c r="G57" s="4">
        <v>0.23520640674227261</v>
      </c>
      <c r="H57" s="4">
        <v>-1.6442216496244999E-2</v>
      </c>
      <c r="I57" s="4">
        <v>0.43176014660641288</v>
      </c>
    </row>
    <row r="58" spans="1:9" x14ac:dyDescent="0.25">
      <c r="A58" t="s">
        <v>243</v>
      </c>
      <c r="B58" s="3">
        <v>497.96282958984381</v>
      </c>
      <c r="C58" s="3">
        <v>14.239999771118161</v>
      </c>
      <c r="D58" s="4">
        <v>-4.9799645244758004E-3</v>
      </c>
      <c r="E58" s="4">
        <v>1.6416812168366771E-2</v>
      </c>
      <c r="F58" s="2">
        <v>2</v>
      </c>
      <c r="G58" s="4">
        <v>0.22494305906092871</v>
      </c>
      <c r="H58" s="4">
        <v>-1.099735930517631E-2</v>
      </c>
      <c r="I58" s="4">
        <v>0.44457216476950562</v>
      </c>
    </row>
    <row r="59" spans="1:9" x14ac:dyDescent="0.25">
      <c r="A59" t="s">
        <v>244</v>
      </c>
      <c r="B59" s="3">
        <v>500.455078125</v>
      </c>
      <c r="C59" s="3">
        <v>14.010000228881839</v>
      </c>
      <c r="D59" s="4">
        <v>6.8997470856146936E-3</v>
      </c>
      <c r="E59" s="4">
        <v>-2.5730172643567251E-2</v>
      </c>
      <c r="F59" s="2">
        <v>2</v>
      </c>
      <c r="G59" s="4">
        <v>0.23507136474800161</v>
      </c>
      <c r="H59" s="4">
        <v>-6.0475111717974714E-3</v>
      </c>
      <c r="I59" s="4">
        <v>0.44264753480096369</v>
      </c>
    </row>
    <row r="60" spans="1:9" x14ac:dyDescent="0.25">
      <c r="A60" t="s">
        <v>245</v>
      </c>
      <c r="B60" s="3">
        <v>497.02572631835938</v>
      </c>
      <c r="C60" s="3">
        <v>14.38000011444092</v>
      </c>
      <c r="D60" s="4">
        <v>9.087621917059252E-3</v>
      </c>
      <c r="E60" s="4">
        <v>-9.2744494110384323E-2</v>
      </c>
      <c r="F60" s="2">
        <v>2</v>
      </c>
      <c r="G60" s="4">
        <v>0.22604361381973259</v>
      </c>
      <c r="H60" s="4">
        <v>-1.2858537600080711E-2</v>
      </c>
      <c r="I60" s="4">
        <v>0.43365610963500251</v>
      </c>
    </row>
    <row r="61" spans="1:9" x14ac:dyDescent="0.25">
      <c r="A61" t="s">
        <v>246</v>
      </c>
      <c r="B61" s="3">
        <v>492.54962158203119</v>
      </c>
      <c r="C61" s="3">
        <v>15.85000038146973</v>
      </c>
      <c r="D61" s="4">
        <v>-1.377301253600227E-2</v>
      </c>
      <c r="E61" s="4">
        <v>0.13783201968635689</v>
      </c>
      <c r="F61" s="2">
        <v>2</v>
      </c>
      <c r="G61" s="4">
        <v>0.22926519339457169</v>
      </c>
      <c r="H61" s="4">
        <v>-2.1748517215429471E-2</v>
      </c>
      <c r="I61" s="4">
        <v>0.42796822054923411</v>
      </c>
    </row>
    <row r="62" spans="1:9" x14ac:dyDescent="0.25">
      <c r="A62" t="s">
        <v>247</v>
      </c>
      <c r="B62" s="3">
        <v>499.42825317382813</v>
      </c>
      <c r="C62" s="3">
        <v>13.930000305175779</v>
      </c>
      <c r="D62" s="4">
        <v>-4.3896906828622129E-4</v>
      </c>
      <c r="E62" s="4">
        <v>7.7339518669594209E-2</v>
      </c>
      <c r="F62" s="2">
        <v>2</v>
      </c>
      <c r="G62" s="4">
        <v>0.24934098616410669</v>
      </c>
      <c r="H62" s="4">
        <v>-8.0868854541645829E-3</v>
      </c>
      <c r="I62" s="4">
        <v>0.44638195164527211</v>
      </c>
    </row>
    <row r="63" spans="1:9" x14ac:dyDescent="0.25">
      <c r="A63" t="s">
        <v>248</v>
      </c>
      <c r="B63" s="3">
        <v>499.6475830078125</v>
      </c>
      <c r="C63" s="3">
        <v>12.930000305175779</v>
      </c>
      <c r="D63" s="4">
        <v>5.7794477236421393E-3</v>
      </c>
      <c r="E63" s="4">
        <v>1.094607847852336E-2</v>
      </c>
      <c r="F63" s="2">
        <v>1</v>
      </c>
      <c r="G63" s="4">
        <v>0.23905419456170729</v>
      </c>
      <c r="H63" s="4">
        <v>-3.9916493831056998E-3</v>
      </c>
      <c r="I63" s="4">
        <v>0.44106752177723108</v>
      </c>
    </row>
    <row r="64" spans="1:9" x14ac:dyDescent="0.25">
      <c r="A64" t="s">
        <v>249</v>
      </c>
      <c r="B64" s="3">
        <v>496.7764892578125</v>
      </c>
      <c r="C64" s="3">
        <v>12.789999961853029</v>
      </c>
      <c r="D64" s="4">
        <v>4.4163959529441849E-4</v>
      </c>
      <c r="E64" s="4">
        <v>-3.1176899525243722E-3</v>
      </c>
      <c r="F64" s="2">
        <v>1</v>
      </c>
      <c r="G64" s="4">
        <v>0.21846336253920831</v>
      </c>
      <c r="H64" s="4">
        <v>-3.8770071392077998E-3</v>
      </c>
      <c r="I64" s="4">
        <v>0.43262190813464318</v>
      </c>
    </row>
    <row r="65" spans="1:9" x14ac:dyDescent="0.25">
      <c r="A65" t="s">
        <v>250</v>
      </c>
      <c r="B65" s="3">
        <v>496.55718994140619</v>
      </c>
      <c r="C65" s="3">
        <v>12.829999923706049</v>
      </c>
      <c r="D65" s="4">
        <v>8.3404186755573484E-3</v>
      </c>
      <c r="E65" s="4">
        <v>-1.7611063439567198E-2</v>
      </c>
      <c r="F65" s="2">
        <v>1</v>
      </c>
      <c r="G65" s="4">
        <v>0.23385412539427189</v>
      </c>
      <c r="H65" s="4">
        <v>-3.9572520063411174E-3</v>
      </c>
      <c r="I65" s="4">
        <v>0.43210485121770498</v>
      </c>
    </row>
    <row r="66" spans="1:9" x14ac:dyDescent="0.25">
      <c r="A66" t="s">
        <v>251</v>
      </c>
      <c r="B66" s="3">
        <v>492.449951171875</v>
      </c>
      <c r="C66" s="3">
        <v>13.060000419616699</v>
      </c>
      <c r="D66" s="4">
        <v>2.9033145418184692E-3</v>
      </c>
      <c r="E66" s="4">
        <v>-4.462323725477424E-2</v>
      </c>
      <c r="F66" s="2">
        <v>1</v>
      </c>
      <c r="G66" s="4">
        <v>0.2161703949942311</v>
      </c>
      <c r="H66" s="4">
        <v>-7.2574069341501124E-3</v>
      </c>
      <c r="I66" s="4">
        <v>0.42001099688363192</v>
      </c>
    </row>
    <row r="67" spans="1:9" x14ac:dyDescent="0.25">
      <c r="A67" t="s">
        <v>252</v>
      </c>
      <c r="B67" s="3">
        <v>491.02435302734381</v>
      </c>
      <c r="C67" s="3">
        <v>13.670000076293951</v>
      </c>
      <c r="D67" s="4">
        <v>-3.641163126213542E-3</v>
      </c>
      <c r="E67" s="4">
        <v>-1.299641156808984E-2</v>
      </c>
      <c r="F67" s="2">
        <v>2</v>
      </c>
      <c r="G67" s="4">
        <v>0.19976022521351641</v>
      </c>
      <c r="H67" s="4">
        <v>-1.0131307104723651E-2</v>
      </c>
      <c r="I67" s="4">
        <v>0.42018334918927791</v>
      </c>
    </row>
    <row r="68" spans="1:9" x14ac:dyDescent="0.25">
      <c r="A68" t="s">
        <v>253</v>
      </c>
      <c r="B68" s="3">
        <v>492.81878662109381</v>
      </c>
      <c r="C68" s="3">
        <v>13.85000038146973</v>
      </c>
      <c r="D68" s="4">
        <v>1.052736048675462E-2</v>
      </c>
      <c r="E68" s="4">
        <v>-2.1613640290952811E-3</v>
      </c>
      <c r="F68" s="2">
        <v>2</v>
      </c>
      <c r="G68" s="4">
        <v>0.22167338692137231</v>
      </c>
      <c r="H68" s="4">
        <v>-6.5138620126800051E-3</v>
      </c>
      <c r="I68" s="4">
        <v>0.42498063447389761</v>
      </c>
    </row>
    <row r="69" spans="1:9" x14ac:dyDescent="0.25">
      <c r="A69" t="s">
        <v>254</v>
      </c>
      <c r="B69" s="3">
        <v>487.68475341796881</v>
      </c>
      <c r="C69" s="3">
        <v>13.88000011444092</v>
      </c>
      <c r="D69" s="4">
        <v>1.3088118031175711E-2</v>
      </c>
      <c r="E69" s="4">
        <v>-3.2752630978025832E-2</v>
      </c>
      <c r="F69" s="2">
        <v>2</v>
      </c>
      <c r="G69" s="4">
        <v>0.22179488649786799</v>
      </c>
      <c r="H69" s="4">
        <v>-8.0046412641957554E-3</v>
      </c>
      <c r="I69" s="4">
        <v>0.40538919184477268</v>
      </c>
    </row>
    <row r="70" spans="1:9" x14ac:dyDescent="0.25">
      <c r="A70" t="s">
        <v>255</v>
      </c>
      <c r="B70" s="3">
        <v>481.38433837890619</v>
      </c>
      <c r="C70" s="3">
        <v>14.35000038146973</v>
      </c>
      <c r="D70" s="4">
        <v>-1.631731925487823E-2</v>
      </c>
      <c r="E70" s="4">
        <v>7.8136733964353722E-2</v>
      </c>
      <c r="F70" s="2">
        <v>2</v>
      </c>
      <c r="G70" s="4">
        <v>0.2237428107834272</v>
      </c>
      <c r="H70" s="4">
        <v>-2.0820261258579161E-2</v>
      </c>
      <c r="I70" s="4">
        <v>0.40495822341417459</v>
      </c>
    </row>
    <row r="71" spans="1:9" x14ac:dyDescent="0.25">
      <c r="A71" t="s">
        <v>256</v>
      </c>
      <c r="B71" s="3">
        <v>489.36953735351563</v>
      </c>
      <c r="C71" s="3">
        <v>13.310000419616699</v>
      </c>
      <c r="D71" s="4">
        <v>-7.7342619266496104E-4</v>
      </c>
      <c r="E71" s="4">
        <v>-2.1323526008731442E-2</v>
      </c>
      <c r="F71" s="2">
        <v>2</v>
      </c>
      <c r="G71" s="4">
        <v>0.2284334736659541</v>
      </c>
      <c r="H71" s="4">
        <v>-4.5776367642155202E-3</v>
      </c>
      <c r="I71" s="4">
        <v>0.41225479246362801</v>
      </c>
    </row>
    <row r="72" spans="1:9" x14ac:dyDescent="0.25">
      <c r="A72" t="s">
        <v>257</v>
      </c>
      <c r="B72" s="3">
        <v>489.74832153320313</v>
      </c>
      <c r="C72" s="3">
        <v>13.60000038146973</v>
      </c>
      <c r="D72" s="4">
        <v>7.919366315033205E-3</v>
      </c>
      <c r="E72" s="4">
        <v>2.5641036705816189E-2</v>
      </c>
      <c r="F72" s="2">
        <v>2</v>
      </c>
      <c r="G72" s="4">
        <v>0.23220898869640741</v>
      </c>
      <c r="H72" s="4">
        <v>-3.401757862629418E-3</v>
      </c>
      <c r="I72" s="4">
        <v>0.41168031400030219</v>
      </c>
    </row>
    <row r="73" spans="1:9" x14ac:dyDescent="0.25">
      <c r="A73" t="s">
        <v>258</v>
      </c>
      <c r="B73" s="3">
        <v>485.90029907226563</v>
      </c>
      <c r="C73" s="3">
        <v>13.260000228881839</v>
      </c>
      <c r="D73" s="4">
        <v>-1.2703991172128279E-3</v>
      </c>
      <c r="E73" s="4">
        <v>-1.4126363054103421E-2</v>
      </c>
      <c r="F73" s="2">
        <v>2</v>
      </c>
      <c r="G73" s="4">
        <v>0.23596341103020649</v>
      </c>
      <c r="H73" s="4">
        <v>-6.5826301869963411E-3</v>
      </c>
      <c r="I73" s="4">
        <v>0.40507315417343309</v>
      </c>
    </row>
    <row r="74" spans="1:9" x14ac:dyDescent="0.25">
      <c r="A74" t="s">
        <v>259</v>
      </c>
      <c r="B74" s="3">
        <v>486.51837158203119</v>
      </c>
      <c r="C74" s="3">
        <v>13.44999980926514</v>
      </c>
      <c r="D74" s="4">
        <v>5.4388892024752611E-3</v>
      </c>
      <c r="E74" s="4">
        <v>2.3592043975852128E-2</v>
      </c>
      <c r="F74" s="2">
        <v>2</v>
      </c>
      <c r="G74" s="4">
        <v>0.23799935965419161</v>
      </c>
      <c r="H74" s="4">
        <v>-4.6067014797376293E-3</v>
      </c>
      <c r="I74" s="4">
        <v>0.4027463103807285</v>
      </c>
    </row>
    <row r="75" spans="1:9" x14ac:dyDescent="0.25">
      <c r="A75" t="s">
        <v>260</v>
      </c>
      <c r="B75" s="3">
        <v>483.88656616210938</v>
      </c>
      <c r="C75" s="3">
        <v>13.14000034332275</v>
      </c>
      <c r="D75" s="4">
        <v>1.093146582092253E-3</v>
      </c>
      <c r="E75" s="4">
        <v>4.7011963635144927E-2</v>
      </c>
      <c r="F75" s="2">
        <v>1</v>
      </c>
      <c r="G75" s="4">
        <v>0.22998109337875741</v>
      </c>
      <c r="H75" s="4">
        <v>-9.9912493838199001E-3</v>
      </c>
      <c r="I75" s="4">
        <v>0.40406770727950908</v>
      </c>
    </row>
    <row r="76" spans="1:9" x14ac:dyDescent="0.25">
      <c r="A76" t="s">
        <v>261</v>
      </c>
      <c r="B76" s="3">
        <v>483.35818481445313</v>
      </c>
      <c r="C76" s="3">
        <v>12.55000019073486</v>
      </c>
      <c r="D76" s="4">
        <v>2.916488471641943E-3</v>
      </c>
      <c r="E76" s="4">
        <v>-4.8521562548058839E-2</v>
      </c>
      <c r="F76" s="2">
        <v>1</v>
      </c>
      <c r="G76" s="4">
        <v>0.2433799419833311</v>
      </c>
      <c r="H76" s="4">
        <v>-3.837056183929155E-3</v>
      </c>
      <c r="I76" s="4">
        <v>0.39355377830268568</v>
      </c>
    </row>
    <row r="77" spans="1:9" x14ac:dyDescent="0.25">
      <c r="A77" t="s">
        <v>262</v>
      </c>
      <c r="B77" s="3">
        <v>481.95257568359381</v>
      </c>
      <c r="C77" s="3">
        <v>13.189999580383301</v>
      </c>
      <c r="D77" s="4">
        <v>2.114370427977796E-3</v>
      </c>
      <c r="E77" s="4">
        <v>-8.2707224642141197E-3</v>
      </c>
      <c r="F77" s="2">
        <v>1</v>
      </c>
      <c r="G77" s="4">
        <v>0.26285986030242992</v>
      </c>
      <c r="H77" s="4">
        <v>-6.7339052983992342E-3</v>
      </c>
      <c r="I77" s="4">
        <v>0.39386981597402548</v>
      </c>
    </row>
    <row r="78" spans="1:9" x14ac:dyDescent="0.25">
      <c r="A78" t="s">
        <v>263</v>
      </c>
      <c r="B78" s="3">
        <v>480.93569946289063</v>
      </c>
      <c r="C78" s="3">
        <v>13.30000019073486</v>
      </c>
      <c r="D78" s="4">
        <v>1.246615701039921E-2</v>
      </c>
      <c r="E78" s="4">
        <v>-5.8740263056175863E-2</v>
      </c>
      <c r="F78" s="2">
        <v>2</v>
      </c>
      <c r="G78" s="4">
        <v>0.25102114367138612</v>
      </c>
      <c r="H78" s="4">
        <v>-3.6963493397835778E-3</v>
      </c>
      <c r="I78" s="4">
        <v>0.38668817768383051</v>
      </c>
    </row>
    <row r="79" spans="1:9" x14ac:dyDescent="0.25">
      <c r="A79" t="s">
        <v>264</v>
      </c>
      <c r="B79" s="3">
        <v>475.01409912109381</v>
      </c>
      <c r="C79" s="3">
        <v>14.13000011444092</v>
      </c>
      <c r="D79" s="4">
        <v>8.8928208291605415E-3</v>
      </c>
      <c r="E79" s="4">
        <v>-4.4624736248438657E-2</v>
      </c>
      <c r="F79" s="2">
        <v>2</v>
      </c>
      <c r="G79" s="4">
        <v>0.2161098204078622</v>
      </c>
      <c r="H79" s="4">
        <v>-1.0346080569125671E-2</v>
      </c>
      <c r="I79" s="4">
        <v>0.37042893807485111</v>
      </c>
    </row>
    <row r="80" spans="1:9" x14ac:dyDescent="0.25">
      <c r="A80" t="s">
        <v>265</v>
      </c>
      <c r="B80" s="3">
        <v>470.82711791992188</v>
      </c>
      <c r="C80" s="3">
        <v>14.789999961853029</v>
      </c>
      <c r="D80" s="4">
        <v>-5.5586774061765487E-3</v>
      </c>
      <c r="E80" s="4">
        <v>6.864160395890595E-2</v>
      </c>
      <c r="F80" s="2">
        <v>2</v>
      </c>
      <c r="G80" s="4">
        <v>0.20318233721815829</v>
      </c>
      <c r="H80" s="4">
        <v>-1.906932134027339E-2</v>
      </c>
      <c r="I80" s="4">
        <v>0.35816273143513189</v>
      </c>
    </row>
    <row r="81" spans="1:9" x14ac:dyDescent="0.25">
      <c r="A81" t="s">
        <v>266</v>
      </c>
      <c r="B81" s="3">
        <v>473.45892333984381</v>
      </c>
      <c r="C81" s="3">
        <v>13.840000152587891</v>
      </c>
      <c r="D81" s="4">
        <v>-3.6712656975395048E-3</v>
      </c>
      <c r="E81" s="4">
        <v>8.9763807908963988E-2</v>
      </c>
      <c r="F81" s="2">
        <v>2</v>
      </c>
      <c r="G81" s="4">
        <v>0.2146016166241074</v>
      </c>
      <c r="H81" s="4">
        <v>-1.3586165042756559E-2</v>
      </c>
      <c r="I81" s="4">
        <v>0.36913620811602282</v>
      </c>
    </row>
    <row r="82" spans="1:9" x14ac:dyDescent="0.25">
      <c r="A82" t="s">
        <v>267</v>
      </c>
      <c r="B82" s="3">
        <v>475.20352172851563</v>
      </c>
      <c r="C82" s="3">
        <v>12.69999980926514</v>
      </c>
      <c r="D82" s="4">
        <v>6.9277138049606002E-4</v>
      </c>
      <c r="E82" s="4">
        <v>2.0900340647264311E-2</v>
      </c>
      <c r="F82" s="2">
        <v>1</v>
      </c>
      <c r="G82" s="4">
        <v>0.22351560581684751</v>
      </c>
      <c r="H82" s="4">
        <v>-9.9514337024100286E-3</v>
      </c>
      <c r="I82" s="4">
        <v>0.37485285180822642</v>
      </c>
    </row>
    <row r="83" spans="1:9" x14ac:dyDescent="0.25">
      <c r="A83" t="s">
        <v>268</v>
      </c>
      <c r="B83" s="3">
        <v>474.87454223632813</v>
      </c>
      <c r="C83" s="3">
        <v>12.439999580383301</v>
      </c>
      <c r="D83" s="4">
        <v>-4.4066024780131657E-4</v>
      </c>
      <c r="E83" s="4">
        <v>-1.970055226687795E-2</v>
      </c>
      <c r="F83" s="2">
        <v>1</v>
      </c>
      <c r="G83" s="4">
        <v>0.23813285102396439</v>
      </c>
      <c r="H83" s="4">
        <v>-1.063683618721656E-2</v>
      </c>
      <c r="I83" s="4">
        <v>0.37347394569657499</v>
      </c>
    </row>
    <row r="84" spans="1:9" x14ac:dyDescent="0.25">
      <c r="A84" t="s">
        <v>269</v>
      </c>
      <c r="B84" s="3">
        <v>475.08389282226563</v>
      </c>
      <c r="C84" s="3">
        <v>12.689999580383301</v>
      </c>
      <c r="D84" s="4">
        <v>5.6554252605764974E-3</v>
      </c>
      <c r="E84" s="4">
        <v>-5.4859441412932197E-3</v>
      </c>
      <c r="F84" s="2">
        <v>1</v>
      </c>
      <c r="G84" s="4">
        <v>0.2473651772154393</v>
      </c>
      <c r="H84" s="4">
        <v>-1.020067096961241E-2</v>
      </c>
      <c r="I84" s="4">
        <v>0.3715493157280334</v>
      </c>
    </row>
    <row r="85" spans="1:9" x14ac:dyDescent="0.25">
      <c r="A85" t="s">
        <v>270</v>
      </c>
      <c r="B85" s="3">
        <v>472.41220092773438</v>
      </c>
      <c r="C85" s="3">
        <v>12.760000228881839</v>
      </c>
      <c r="D85" s="4">
        <v>-1.517074538477492E-3</v>
      </c>
      <c r="E85" s="4">
        <v>-2.4464808615499711E-2</v>
      </c>
      <c r="F85" s="2">
        <v>1</v>
      </c>
      <c r="G85" s="4">
        <v>0.23964732520916041</v>
      </c>
      <c r="H85" s="4">
        <v>-1.576692754984188E-2</v>
      </c>
      <c r="I85" s="4">
        <v>0.36431016822496759</v>
      </c>
    </row>
    <row r="86" spans="1:9" x14ac:dyDescent="0.25">
      <c r="A86" t="s">
        <v>271</v>
      </c>
      <c r="B86" s="3">
        <v>473.12997436523438</v>
      </c>
      <c r="C86" s="3">
        <v>13.079999923706049</v>
      </c>
      <c r="D86" s="4">
        <v>1.4275928046213689E-2</v>
      </c>
      <c r="E86" s="4">
        <v>-2.022475281262481E-2</v>
      </c>
      <c r="F86" s="2">
        <v>1</v>
      </c>
      <c r="G86" s="4">
        <v>0.27000181282280922</v>
      </c>
      <c r="H86" s="4">
        <v>-1.4271503946627569E-2</v>
      </c>
      <c r="I86" s="4">
        <v>0.36379311130802949</v>
      </c>
    </row>
    <row r="87" spans="1:9" x14ac:dyDescent="0.25">
      <c r="A87" t="s">
        <v>272</v>
      </c>
      <c r="B87" s="3">
        <v>466.47067260742188</v>
      </c>
      <c r="C87" s="3">
        <v>13.35000038146973</v>
      </c>
      <c r="D87" s="4">
        <v>1.3696571448187369E-3</v>
      </c>
      <c r="E87" s="4">
        <v>-5.5201679168709217E-2</v>
      </c>
      <c r="F87" s="2">
        <v>2</v>
      </c>
      <c r="G87" s="4">
        <v>0.23783546703428191</v>
      </c>
      <c r="H87" s="4">
        <v>-2.814562704631263E-2</v>
      </c>
      <c r="I87" s="4">
        <v>0.35141197390905199</v>
      </c>
    </row>
    <row r="88" spans="1:9" x14ac:dyDescent="0.25">
      <c r="A88" t="s">
        <v>273</v>
      </c>
      <c r="B88" s="3">
        <v>465.8326416015625</v>
      </c>
      <c r="C88" s="3">
        <v>14.13000011444092</v>
      </c>
      <c r="D88" s="4">
        <v>-3.2210961522048942E-3</v>
      </c>
      <c r="E88" s="4">
        <v>6.4102672957566664E-3</v>
      </c>
      <c r="F88" s="2">
        <v>2</v>
      </c>
      <c r="G88" s="4">
        <v>0.2456857520955105</v>
      </c>
      <c r="H88" s="4">
        <v>-2.947491366503718E-2</v>
      </c>
      <c r="I88" s="4">
        <v>0.35290572311347868</v>
      </c>
    </row>
    <row r="89" spans="1:9" x14ac:dyDescent="0.25">
      <c r="A89" t="s">
        <v>274</v>
      </c>
      <c r="B89" s="3">
        <v>467.33798217773438</v>
      </c>
      <c r="C89" s="3">
        <v>14.039999961853029</v>
      </c>
      <c r="D89" s="4">
        <v>-8.166673931430446E-3</v>
      </c>
      <c r="E89" s="4">
        <v>6.3636376115573157E-2</v>
      </c>
      <c r="F89" s="2">
        <v>2</v>
      </c>
      <c r="G89" s="4">
        <v>0.24444987466298951</v>
      </c>
      <c r="H89" s="4">
        <v>-2.6338656859095418E-2</v>
      </c>
      <c r="I89" s="4">
        <v>0.35356646539611059</v>
      </c>
    </row>
    <row r="90" spans="1:9" x14ac:dyDescent="0.25">
      <c r="A90" t="s">
        <v>275</v>
      </c>
      <c r="B90" s="3">
        <v>471.18600463867188</v>
      </c>
      <c r="C90" s="3">
        <v>13.19999980926514</v>
      </c>
      <c r="D90" s="4">
        <v>-5.5963540519450286E-3</v>
      </c>
      <c r="E90" s="4">
        <v>6.0240964778317529E-2</v>
      </c>
      <c r="F90" s="2">
        <v>1</v>
      </c>
      <c r="G90" s="4">
        <v>0.25139176378639833</v>
      </c>
      <c r="H90" s="4">
        <v>-1.8321609538666239E-2</v>
      </c>
      <c r="I90" s="4">
        <v>0.36069068213991778</v>
      </c>
    </row>
    <row r="91" spans="1:9" x14ac:dyDescent="0.25">
      <c r="A91" t="s">
        <v>276</v>
      </c>
      <c r="B91" s="3">
        <v>473.8377685546875</v>
      </c>
      <c r="C91" s="3">
        <v>12.44999980926514</v>
      </c>
      <c r="D91" s="4">
        <v>-2.8949775607129968E-3</v>
      </c>
      <c r="E91" s="4">
        <v>-1.603885913022296E-3</v>
      </c>
      <c r="F91" s="2">
        <v>1</v>
      </c>
      <c r="G91" s="4">
        <v>0.28108661762689269</v>
      </c>
      <c r="H91" s="4">
        <v>-1.279687130932539E-2</v>
      </c>
      <c r="I91" s="4">
        <v>0.37034276192202809</v>
      </c>
    </row>
    <row r="92" spans="1:9" x14ac:dyDescent="0.25">
      <c r="A92" t="s">
        <v>277</v>
      </c>
      <c r="B92" s="3">
        <v>475.2135009765625</v>
      </c>
      <c r="C92" s="3">
        <v>12.47000026702881</v>
      </c>
      <c r="D92" s="4">
        <v>3.7774840876703131E-4</v>
      </c>
      <c r="E92" s="4">
        <v>3.2180177691847329E-3</v>
      </c>
      <c r="F92" s="2">
        <v>1</v>
      </c>
      <c r="G92" s="4">
        <v>0.26883867554387342</v>
      </c>
      <c r="H92" s="4">
        <v>-9.9306427364980188E-3</v>
      </c>
      <c r="I92" s="4">
        <v>0.37183651112645483</v>
      </c>
    </row>
    <row r="93" spans="1:9" x14ac:dyDescent="0.25">
      <c r="A93" t="s">
        <v>278</v>
      </c>
      <c r="B93" s="3">
        <v>475.0340576171875</v>
      </c>
      <c r="C93" s="3">
        <v>12.430000305175779</v>
      </c>
      <c r="D93" s="4">
        <v>1.808104121671539E-3</v>
      </c>
      <c r="E93" s="4">
        <v>-4.3110044327135388E-2</v>
      </c>
      <c r="F93" s="2">
        <v>1</v>
      </c>
      <c r="G93" s="4">
        <v>0.26335779198343778</v>
      </c>
      <c r="H93" s="4">
        <v>-1.0304498637301649E-2</v>
      </c>
      <c r="I93" s="4">
        <v>0.36927989348171653</v>
      </c>
    </row>
    <row r="94" spans="1:9" x14ac:dyDescent="0.25">
      <c r="A94" t="s">
        <v>279</v>
      </c>
      <c r="B94" s="3">
        <v>474.17669677734381</v>
      </c>
      <c r="C94" s="3">
        <v>12.989999771118161</v>
      </c>
      <c r="D94" s="4">
        <v>4.2225268345641442E-3</v>
      </c>
      <c r="E94" s="4">
        <v>-3.0698359687461041E-3</v>
      </c>
      <c r="F94" s="2">
        <v>1</v>
      </c>
      <c r="G94" s="4">
        <v>0.26833151029337338</v>
      </c>
      <c r="H94" s="4">
        <v>-1.2090741439542359E-2</v>
      </c>
      <c r="I94" s="4">
        <v>0.36905003196319969</v>
      </c>
    </row>
    <row r="95" spans="1:9" x14ac:dyDescent="0.25">
      <c r="A95" t="s">
        <v>280</v>
      </c>
      <c r="B95" s="3">
        <v>472.18289184570313</v>
      </c>
      <c r="C95" s="3">
        <v>13.02999973297119</v>
      </c>
      <c r="D95" s="4">
        <v>2.009654917926484E-3</v>
      </c>
      <c r="E95" s="4">
        <v>-4.5421238306660013E-2</v>
      </c>
      <c r="F95" s="2">
        <v>1</v>
      </c>
      <c r="G95" s="4">
        <v>0.24498046612391461</v>
      </c>
      <c r="H95" s="4">
        <v>-1.624467469927016E-2</v>
      </c>
      <c r="I95" s="4">
        <v>0.36560289818379599</v>
      </c>
    </row>
    <row r="96" spans="1:9" x14ac:dyDescent="0.25">
      <c r="A96" t="s">
        <v>281</v>
      </c>
      <c r="B96" s="3">
        <v>471.23587036132813</v>
      </c>
      <c r="C96" s="3">
        <v>13.64999961853027</v>
      </c>
      <c r="D96" s="4">
        <v>9.4819590757757588E-3</v>
      </c>
      <c r="E96" s="4">
        <v>-1.463091269352401E-3</v>
      </c>
      <c r="F96" s="2">
        <v>2</v>
      </c>
      <c r="G96" s="4">
        <v>0.26106179224072629</v>
      </c>
      <c r="H96" s="4">
        <v>-1.8217718290041599E-2</v>
      </c>
      <c r="I96" s="4">
        <v>0.35870854295850529</v>
      </c>
    </row>
    <row r="97" spans="1:9" x14ac:dyDescent="0.25">
      <c r="A97" t="s">
        <v>282</v>
      </c>
      <c r="B97" s="3">
        <v>466.80960083007813</v>
      </c>
      <c r="C97" s="3">
        <v>13.670000076293951</v>
      </c>
      <c r="D97" s="4">
        <v>-1.38573251106302E-2</v>
      </c>
      <c r="E97" s="4">
        <v>9.0981673393254692E-2</v>
      </c>
      <c r="F97" s="2">
        <v>2</v>
      </c>
      <c r="G97" s="4">
        <v>0.25092610659699971</v>
      </c>
      <c r="H97" s="4">
        <v>-2.74394971765296E-2</v>
      </c>
      <c r="I97" s="4">
        <v>0.36709664738822267</v>
      </c>
    </row>
    <row r="98" spans="1:9" x14ac:dyDescent="0.25">
      <c r="A98" t="s">
        <v>283</v>
      </c>
      <c r="B98" s="3">
        <v>473.36923217773438</v>
      </c>
      <c r="C98" s="3">
        <v>12.52999973297119</v>
      </c>
      <c r="D98" s="4">
        <v>6.0809035901154829E-3</v>
      </c>
      <c r="E98" s="4">
        <v>-2.388589621275083E-3</v>
      </c>
      <c r="F98" s="2">
        <v>1</v>
      </c>
      <c r="G98" s="4">
        <v>0.25774766512082442</v>
      </c>
      <c r="H98" s="4">
        <v>-1.3773029412222909E-2</v>
      </c>
      <c r="I98" s="4">
        <v>0.36428150128501541</v>
      </c>
    </row>
    <row r="99" spans="1:9" x14ac:dyDescent="0.25">
      <c r="A99" t="s">
        <v>177</v>
      </c>
      <c r="B99" s="3">
        <v>470.50811767578119</v>
      </c>
      <c r="C99" s="3">
        <v>12.560000419616699</v>
      </c>
      <c r="D99" s="4">
        <v>5.6250680793692442E-3</v>
      </c>
      <c r="E99" s="4">
        <v>2.2801359343169961E-2</v>
      </c>
      <c r="F99" s="2">
        <v>1</v>
      </c>
      <c r="G99" s="4">
        <v>0.23538630757025381</v>
      </c>
      <c r="H99" s="4">
        <v>-1.973393285916791E-2</v>
      </c>
      <c r="I99" s="4">
        <v>0.35870854295850529</v>
      </c>
    </row>
    <row r="100" spans="1:9" x14ac:dyDescent="0.25">
      <c r="A100" t="s">
        <v>284</v>
      </c>
      <c r="B100" s="3">
        <v>467.87628173828119</v>
      </c>
      <c r="C100" s="3">
        <v>12.27999973297119</v>
      </c>
      <c r="D100" s="4">
        <v>-1.6465174219255641E-3</v>
      </c>
      <c r="E100" s="4">
        <v>-1.60256263302152E-2</v>
      </c>
      <c r="F100" s="2">
        <v>1</v>
      </c>
      <c r="G100" s="4">
        <v>0.19842531761100221</v>
      </c>
      <c r="H100" s="4">
        <v>-2.521715273762026E-2</v>
      </c>
      <c r="I100" s="4">
        <v>0.35215889234450692</v>
      </c>
    </row>
    <row r="101" spans="1:9" x14ac:dyDescent="0.25">
      <c r="A101" t="s">
        <v>285</v>
      </c>
      <c r="B101" s="3">
        <v>468.64791870117188</v>
      </c>
      <c r="C101" s="3">
        <v>12.47999954223633</v>
      </c>
      <c r="D101" s="4">
        <v>3.2094014924815011E-3</v>
      </c>
      <c r="E101" s="4">
        <v>2.3789989486111999E-2</v>
      </c>
      <c r="F101" s="2">
        <v>1</v>
      </c>
      <c r="G101" s="4">
        <v>0.19272702108161499</v>
      </c>
      <c r="H101" s="4">
        <v>-2.3609508783229431E-2</v>
      </c>
      <c r="I101" s="4">
        <v>0.36086303444556389</v>
      </c>
    </row>
    <row r="102" spans="1:9" x14ac:dyDescent="0.25">
      <c r="A102" t="s">
        <v>286</v>
      </c>
      <c r="B102" s="3">
        <v>467.14865112304688</v>
      </c>
      <c r="C102" s="3">
        <v>12.189999580383301</v>
      </c>
      <c r="D102" s="4">
        <v>1.379010399550817E-2</v>
      </c>
      <c r="E102" s="4">
        <v>9.9419957409394577E-3</v>
      </c>
      <c r="F102" s="2">
        <v>1</v>
      </c>
      <c r="G102" s="4">
        <v>0.19791125964167189</v>
      </c>
      <c r="H102" s="4">
        <v>-2.6733112983004511E-2</v>
      </c>
      <c r="I102" s="4">
        <v>0.35233124465015297</v>
      </c>
    </row>
    <row r="103" spans="1:9" x14ac:dyDescent="0.25">
      <c r="A103" t="s">
        <v>287</v>
      </c>
      <c r="B103" s="3">
        <v>460.79425048828119</v>
      </c>
      <c r="C103" s="3">
        <v>12.069999694824221</v>
      </c>
      <c r="D103" s="4">
        <v>4.5671985883783961E-3</v>
      </c>
      <c r="E103" s="4">
        <v>-4.4338908514846682E-2</v>
      </c>
      <c r="F103" s="2">
        <v>1</v>
      </c>
      <c r="G103" s="4">
        <v>0.19865224015775951</v>
      </c>
      <c r="H103" s="4">
        <v>-3.9971998956001009E-2</v>
      </c>
      <c r="I103" s="4">
        <v>0.3334866327899999</v>
      </c>
    </row>
    <row r="104" spans="1:9" x14ac:dyDescent="0.25">
      <c r="A104" t="s">
        <v>288</v>
      </c>
      <c r="B104" s="3">
        <v>458.69927978515619</v>
      </c>
      <c r="C104" s="3">
        <v>12.63000011444092</v>
      </c>
      <c r="D104" s="4">
        <v>3.8896181185394951E-3</v>
      </c>
      <c r="E104" s="4">
        <v>2.2672042455262661E-2</v>
      </c>
      <c r="F104" s="2">
        <v>1</v>
      </c>
      <c r="G104" s="4">
        <v>0.1842892432478771</v>
      </c>
      <c r="H104" s="4">
        <v>-4.4336703016947143E-2</v>
      </c>
      <c r="I104" s="4">
        <v>0.32765514600502083</v>
      </c>
    </row>
    <row r="105" spans="1:9" x14ac:dyDescent="0.25">
      <c r="A105" t="s">
        <v>289</v>
      </c>
      <c r="B105" s="3">
        <v>456.92202758789063</v>
      </c>
      <c r="C105" s="3">
        <v>12.35000038146973</v>
      </c>
      <c r="D105" s="4">
        <v>4.2991407218837541E-3</v>
      </c>
      <c r="E105" s="4">
        <v>-5.4364472843394518E-2</v>
      </c>
      <c r="F105" s="2">
        <v>1</v>
      </c>
      <c r="G105" s="4">
        <v>0.18894233720337539</v>
      </c>
      <c r="H105" s="4">
        <v>-4.8039465958290228E-2</v>
      </c>
      <c r="I105" s="4">
        <v>0.32357593688293762</v>
      </c>
    </row>
    <row r="106" spans="1:9" x14ac:dyDescent="0.25">
      <c r="A106" t="s">
        <v>290</v>
      </c>
      <c r="B106" s="3">
        <v>454.966064453125</v>
      </c>
      <c r="C106" s="3">
        <v>13.060000419616699</v>
      </c>
      <c r="D106" s="4">
        <v>7.6303951361207378E-3</v>
      </c>
      <c r="E106" s="4">
        <v>6.9391018299884699E-3</v>
      </c>
      <c r="F106" s="2">
        <v>1</v>
      </c>
      <c r="G106" s="4">
        <v>0.18183880019523541</v>
      </c>
      <c r="H106" s="4">
        <v>-5.2114558857984661E-2</v>
      </c>
      <c r="I106" s="4">
        <v>0.31826150701489658</v>
      </c>
    </row>
    <row r="107" spans="1:9" x14ac:dyDescent="0.25">
      <c r="A107" t="s">
        <v>291</v>
      </c>
      <c r="B107" s="3">
        <v>451.52078247070313</v>
      </c>
      <c r="C107" s="3">
        <v>12.97000026702881</v>
      </c>
      <c r="D107" s="4">
        <v>-4.029808357247977E-3</v>
      </c>
      <c r="E107" s="4">
        <v>9.3385122176437019E-3</v>
      </c>
      <c r="F107" s="2">
        <v>1</v>
      </c>
      <c r="G107" s="4">
        <v>0.15598224988268641</v>
      </c>
      <c r="H107" s="4">
        <v>-5.9292528572477687E-2</v>
      </c>
      <c r="I107" s="4">
        <v>0.31808915470925059</v>
      </c>
    </row>
    <row r="108" spans="1:9" x14ac:dyDescent="0.25">
      <c r="A108" t="s">
        <v>292</v>
      </c>
      <c r="B108" s="3">
        <v>453.34768676757813</v>
      </c>
      <c r="C108" s="3">
        <v>12.85000038146973</v>
      </c>
      <c r="D108" s="4">
        <v>-1.9706256972151781E-4</v>
      </c>
      <c r="E108" s="4">
        <v>-1.7584062964670188E-2</v>
      </c>
      <c r="F108" s="2">
        <v>1</v>
      </c>
      <c r="G108" s="4">
        <v>0.1397800448798121</v>
      </c>
      <c r="H108" s="4">
        <v>-5.5486319449058463E-2</v>
      </c>
      <c r="I108" s="4">
        <v>0.31449833556415308</v>
      </c>
    </row>
    <row r="109" spans="1:9" x14ac:dyDescent="0.25">
      <c r="A109" t="s">
        <v>293</v>
      </c>
      <c r="B109" s="3">
        <v>453.43704223632813</v>
      </c>
      <c r="C109" s="3">
        <v>13.079999923706049</v>
      </c>
      <c r="D109" s="4">
        <v>-5.249375813143442E-3</v>
      </c>
      <c r="E109" s="4">
        <v>3.5629438257139379E-2</v>
      </c>
      <c r="F109" s="2">
        <v>1</v>
      </c>
      <c r="G109" s="4">
        <v>0.13868956886331249</v>
      </c>
      <c r="H109" s="4">
        <v>-5.530015446988279E-2</v>
      </c>
      <c r="I109" s="4">
        <v>0.31889349469109313</v>
      </c>
    </row>
    <row r="110" spans="1:9" x14ac:dyDescent="0.25">
      <c r="A110" t="s">
        <v>294</v>
      </c>
      <c r="B110" s="3">
        <v>455.82986450195313</v>
      </c>
      <c r="C110" s="3">
        <v>12.63000011444092</v>
      </c>
      <c r="D110" s="4">
        <v>5.9159033103641789E-3</v>
      </c>
      <c r="E110" s="4">
        <v>-2.244581734833961E-2</v>
      </c>
      <c r="F110" s="2">
        <v>1</v>
      </c>
      <c r="G110" s="4">
        <v>0.14385618042509729</v>
      </c>
      <c r="H110" s="4">
        <v>-5.0314900478351188E-2</v>
      </c>
      <c r="I110" s="4">
        <v>0.32041599850195518</v>
      </c>
    </row>
    <row r="111" spans="1:9" x14ac:dyDescent="0.25">
      <c r="A111" t="s">
        <v>295</v>
      </c>
      <c r="B111" s="3">
        <v>453.14907836914063</v>
      </c>
      <c r="C111" s="3">
        <v>12.920000076293951</v>
      </c>
      <c r="D111" s="4">
        <v>3.937446012832968E-3</v>
      </c>
      <c r="E111" s="4">
        <v>-4.622455166284678E-3</v>
      </c>
      <c r="F111" s="2">
        <v>1</v>
      </c>
      <c r="G111" s="4">
        <v>0.17294932974895019</v>
      </c>
      <c r="H111" s="4">
        <v>-5.5900104177362797E-2</v>
      </c>
      <c r="I111" s="4">
        <v>0.31211407022506088</v>
      </c>
    </row>
    <row r="112" spans="1:9" x14ac:dyDescent="0.25">
      <c r="A112" t="s">
        <v>296</v>
      </c>
      <c r="B112" s="3">
        <v>451.371826171875</v>
      </c>
      <c r="C112" s="3">
        <v>12.97999954223633</v>
      </c>
      <c r="D112" s="4">
        <v>-7.0340017740733174E-4</v>
      </c>
      <c r="E112" s="4">
        <v>2.285263762351275E-2</v>
      </c>
      <c r="F112" s="2">
        <v>1</v>
      </c>
      <c r="G112" s="4">
        <v>0.16634218224650571</v>
      </c>
      <c r="H112" s="4">
        <v>-5.9602867118705882E-2</v>
      </c>
      <c r="I112" s="4">
        <v>0.3165954055048239</v>
      </c>
    </row>
    <row r="113" spans="1:9" x14ac:dyDescent="0.25">
      <c r="A113" t="s">
        <v>297</v>
      </c>
      <c r="B113" s="3">
        <v>451.68954467773438</v>
      </c>
      <c r="C113" s="3">
        <v>12.689999580383301</v>
      </c>
      <c r="D113" s="4">
        <v>9.9010416585643135E-4</v>
      </c>
      <c r="E113" s="4">
        <v>0</v>
      </c>
      <c r="F113" s="2">
        <v>1</v>
      </c>
      <c r="G113" s="4">
        <v>0.14853859137337569</v>
      </c>
      <c r="H113" s="4">
        <v>-5.8940925999102833E-2</v>
      </c>
      <c r="I113" s="4">
        <v>0.31070640950697431</v>
      </c>
    </row>
    <row r="114" spans="1:9" x14ac:dyDescent="0.25">
      <c r="A114" t="s">
        <v>298</v>
      </c>
      <c r="B114" s="3">
        <v>451.24276733398438</v>
      </c>
      <c r="C114" s="3">
        <v>12.689999580383301</v>
      </c>
      <c r="D114" s="4">
        <v>-1.8009854991570819E-3</v>
      </c>
      <c r="E114" s="4">
        <v>1.8459032225695889E-2</v>
      </c>
      <c r="F114" s="2">
        <v>1</v>
      </c>
      <c r="G114" s="4">
        <v>0.14714599553859481</v>
      </c>
      <c r="H114" s="4">
        <v>-5.9871750894981091E-2</v>
      </c>
      <c r="I114" s="4">
        <v>0.30846574186709258</v>
      </c>
    </row>
    <row r="115" spans="1:9" x14ac:dyDescent="0.25">
      <c r="A115" t="s">
        <v>299</v>
      </c>
      <c r="B115" s="3">
        <v>452.05691528320313</v>
      </c>
      <c r="C115" s="3">
        <v>12.460000038146971</v>
      </c>
      <c r="D115" s="4">
        <v>6.1537875413963938E-4</v>
      </c>
      <c r="E115" s="4">
        <v>-3.0350220369265601E-2</v>
      </c>
      <c r="F115" s="2">
        <v>1</v>
      </c>
      <c r="G115" s="4">
        <v>0.1564578089275446</v>
      </c>
      <c r="H115" s="4">
        <v>-5.8175538697423763E-2</v>
      </c>
      <c r="I115" s="4">
        <v>0.30849449647352811</v>
      </c>
    </row>
    <row r="116" spans="1:9" x14ac:dyDescent="0.25">
      <c r="A116" t="s">
        <v>300</v>
      </c>
      <c r="B116" s="3">
        <v>451.77890014648438</v>
      </c>
      <c r="C116" s="3">
        <v>12.85000038146973</v>
      </c>
      <c r="D116" s="4">
        <v>3.8607967637525049E-3</v>
      </c>
      <c r="E116" s="4">
        <v>-3.7453182450392863E-2</v>
      </c>
      <c r="F116" s="2">
        <v>1</v>
      </c>
      <c r="G116" s="4">
        <v>0.1712992695624598</v>
      </c>
      <c r="H116" s="4">
        <v>-5.8754761019927271E-2</v>
      </c>
      <c r="I116" s="4">
        <v>0.31102244717831412</v>
      </c>
    </row>
    <row r="117" spans="1:9" x14ac:dyDescent="0.25">
      <c r="A117" t="s">
        <v>301</v>
      </c>
      <c r="B117" s="3">
        <v>450.0413818359375</v>
      </c>
      <c r="C117" s="3">
        <v>13.35000038146973</v>
      </c>
      <c r="D117" s="4">
        <v>-2.1793518104710201E-3</v>
      </c>
      <c r="E117" s="4">
        <v>-4.4742331562338533E-3</v>
      </c>
      <c r="F117" s="2">
        <v>2</v>
      </c>
      <c r="G117" s="4">
        <v>0.16255201227656069</v>
      </c>
      <c r="H117" s="4">
        <v>-6.2374741583235187E-2</v>
      </c>
      <c r="I117" s="4">
        <v>0.3045589727171385</v>
      </c>
    </row>
    <row r="118" spans="1:9" x14ac:dyDescent="0.25">
      <c r="A118" t="s">
        <v>302</v>
      </c>
      <c r="B118" s="3">
        <v>451.02432250976563</v>
      </c>
      <c r="C118" s="3">
        <v>13.409999847412109</v>
      </c>
      <c r="D118" s="4">
        <v>7.6975258400719948E-3</v>
      </c>
      <c r="E118" s="4">
        <v>-2.8260894053073641E-2</v>
      </c>
      <c r="F118" s="2">
        <v>2</v>
      </c>
      <c r="G118" s="4">
        <v>0.1703812665064364</v>
      </c>
      <c r="H118" s="4">
        <v>-6.0326863231367489E-2</v>
      </c>
      <c r="I118" s="4">
        <v>0.30743162803321661</v>
      </c>
    </row>
    <row r="119" spans="1:9" x14ac:dyDescent="0.25">
      <c r="A119" t="s">
        <v>303</v>
      </c>
      <c r="B119" s="3">
        <v>447.57907104492188</v>
      </c>
      <c r="C119" s="3">
        <v>13.80000019073486</v>
      </c>
      <c r="D119" s="4">
        <v>1.243851485771108E-3</v>
      </c>
      <c r="E119" s="4">
        <v>-3.6312815305247659E-2</v>
      </c>
      <c r="F119" s="2">
        <v>2</v>
      </c>
      <c r="G119" s="4">
        <v>0.15788723668835211</v>
      </c>
      <c r="H119" s="4">
        <v>-6.7504769364924999E-2</v>
      </c>
      <c r="I119" s="4">
        <v>0.2967741013571823</v>
      </c>
    </row>
    <row r="120" spans="1:9" x14ac:dyDescent="0.25">
      <c r="A120" t="s">
        <v>304</v>
      </c>
      <c r="B120" s="3">
        <v>447.02304077148438</v>
      </c>
      <c r="C120" s="3">
        <v>14.319999694824221</v>
      </c>
      <c r="D120" s="4">
        <v>1.223158522711598E-3</v>
      </c>
      <c r="E120" s="4">
        <v>9.873017393189798E-3</v>
      </c>
      <c r="F120" s="2">
        <v>2</v>
      </c>
      <c r="G120" s="4">
        <v>0.14762631856500821</v>
      </c>
      <c r="H120" s="4">
        <v>-6.8663214009932028E-2</v>
      </c>
      <c r="I120" s="4">
        <v>0.29430357219878411</v>
      </c>
    </row>
    <row r="121" spans="1:9" x14ac:dyDescent="0.25">
      <c r="A121" t="s">
        <v>305</v>
      </c>
      <c r="B121" s="3">
        <v>446.4769287109375</v>
      </c>
      <c r="C121" s="3">
        <v>14.180000305175779</v>
      </c>
      <c r="D121" s="4">
        <v>2.11695806291412E-3</v>
      </c>
      <c r="E121" s="4">
        <v>1.412461721694624E-3</v>
      </c>
      <c r="F121" s="2">
        <v>2</v>
      </c>
      <c r="G121" s="4">
        <v>0.15600057459648281</v>
      </c>
      <c r="H121" s="4">
        <v>-6.9800994850897968E-2</v>
      </c>
      <c r="I121" s="4">
        <v>0.29665917059792402</v>
      </c>
    </row>
    <row r="122" spans="1:9" x14ac:dyDescent="0.25">
      <c r="A122" t="s">
        <v>306</v>
      </c>
      <c r="B122" s="3">
        <v>445.53375244140619</v>
      </c>
      <c r="C122" s="3">
        <v>14.159999847412109</v>
      </c>
      <c r="D122" s="4">
        <v>1.940082267079557E-2</v>
      </c>
      <c r="E122" s="4">
        <v>-4.0650431718535329E-2</v>
      </c>
      <c r="F122" s="2">
        <v>2</v>
      </c>
      <c r="G122" s="4">
        <v>0.1437454825608242</v>
      </c>
      <c r="H122" s="4">
        <v>-7.1766027243795105E-2</v>
      </c>
      <c r="I122" s="4">
        <v>0.2928672445407452</v>
      </c>
    </row>
    <row r="123" spans="1:9" x14ac:dyDescent="0.25">
      <c r="A123" t="s">
        <v>307</v>
      </c>
      <c r="B123" s="3">
        <v>437.05453491210938</v>
      </c>
      <c r="C123" s="3">
        <v>14.760000228881839</v>
      </c>
      <c r="D123" s="4">
        <v>-9.532567267905856E-4</v>
      </c>
      <c r="E123" s="4">
        <v>4.1637272364941413E-2</v>
      </c>
      <c r="F123" s="2">
        <v>2</v>
      </c>
      <c r="G123" s="4">
        <v>0.13283722771262221</v>
      </c>
      <c r="H123" s="4">
        <v>-8.9431799432667325E-2</v>
      </c>
      <c r="I123" s="4">
        <v>0.26778893207145038</v>
      </c>
    </row>
    <row r="124" spans="1:9" x14ac:dyDescent="0.25">
      <c r="A124" t="s">
        <v>308</v>
      </c>
      <c r="B124" s="3">
        <v>437.4715576171875</v>
      </c>
      <c r="C124" s="3">
        <v>14.170000076293951</v>
      </c>
      <c r="D124" s="4">
        <v>1.56048161898612E-2</v>
      </c>
      <c r="E124" s="4">
        <v>-7.3250483214739481E-2</v>
      </c>
      <c r="F124" s="2">
        <v>2</v>
      </c>
      <c r="G124" s="4">
        <v>0.19623162539360289</v>
      </c>
      <c r="H124" s="4">
        <v>-8.8562965948912109E-2</v>
      </c>
      <c r="I124" s="4">
        <v>0.2666398874783158</v>
      </c>
    </row>
    <row r="125" spans="1:9" x14ac:dyDescent="0.25">
      <c r="A125" t="s">
        <v>309</v>
      </c>
      <c r="B125" s="3">
        <v>430.74978637695313</v>
      </c>
      <c r="C125" s="3">
        <v>15.289999961853029</v>
      </c>
      <c r="D125" s="4">
        <v>-7.7987441366895727E-3</v>
      </c>
      <c r="E125" s="4">
        <v>5.8131499216304013E-2</v>
      </c>
      <c r="F125" s="2">
        <v>2</v>
      </c>
      <c r="G125" s="4">
        <v>0.15358535748144761</v>
      </c>
      <c r="H125" s="4">
        <v>-0.10256723922358781</v>
      </c>
      <c r="I125" s="4">
        <v>0.25957317994737911</v>
      </c>
    </row>
    <row r="126" spans="1:9" x14ac:dyDescent="0.25">
      <c r="A126" t="s">
        <v>310</v>
      </c>
      <c r="B126" s="3">
        <v>434.135498046875</v>
      </c>
      <c r="C126" s="3">
        <v>14.44999980926514</v>
      </c>
      <c r="D126" s="4">
        <v>7.324481862551746E-4</v>
      </c>
      <c r="E126" s="4">
        <v>-2.430794059092134E-2</v>
      </c>
      <c r="F126" s="2">
        <v>2</v>
      </c>
      <c r="G126" s="4">
        <v>0.16892549749016819</v>
      </c>
      <c r="H126" s="4">
        <v>-9.5513379495211881E-2</v>
      </c>
      <c r="I126" s="4">
        <v>0.25848155690063218</v>
      </c>
    </row>
    <row r="127" spans="1:9" x14ac:dyDescent="0.25">
      <c r="A127" t="s">
        <v>311</v>
      </c>
      <c r="B127" s="3">
        <v>433.8177490234375</v>
      </c>
      <c r="C127" s="3">
        <v>14.810000419616699</v>
      </c>
      <c r="D127" s="4">
        <v>2.8459968742147179E-3</v>
      </c>
      <c r="E127" s="4">
        <v>-5.3727281303878049E-3</v>
      </c>
      <c r="F127" s="2">
        <v>2</v>
      </c>
      <c r="G127" s="4">
        <v>0.1792433578207473</v>
      </c>
      <c r="H127" s="4">
        <v>-9.6175384195750446E-2</v>
      </c>
      <c r="I127" s="4">
        <v>0.2570452292425931</v>
      </c>
    </row>
    <row r="128" spans="1:9" x14ac:dyDescent="0.25">
      <c r="A128" t="s">
        <v>312</v>
      </c>
      <c r="B128" s="3">
        <v>432.58660888671881</v>
      </c>
      <c r="C128" s="3">
        <v>14.89000034332275</v>
      </c>
      <c r="D128" s="4">
        <v>2.3004477861849888E-3</v>
      </c>
      <c r="E128" s="4">
        <v>-1.341348376527773E-3</v>
      </c>
      <c r="F128" s="2">
        <v>2</v>
      </c>
      <c r="G128" s="4">
        <v>0.19282159442444399</v>
      </c>
      <c r="H128" s="4">
        <v>-9.8740366296127591E-2</v>
      </c>
      <c r="I128" s="4">
        <v>0.25290859857412218</v>
      </c>
    </row>
    <row r="129" spans="1:9" x14ac:dyDescent="0.25">
      <c r="A129" t="s">
        <v>313</v>
      </c>
      <c r="B129" s="3">
        <v>431.59375</v>
      </c>
      <c r="C129" s="3">
        <v>14.909999847412109</v>
      </c>
      <c r="D129" s="4">
        <v>9.1234122008307939E-3</v>
      </c>
      <c r="E129" s="4">
        <v>-4.7892720773170423E-2</v>
      </c>
      <c r="F129" s="2">
        <v>2</v>
      </c>
      <c r="G129" s="4">
        <v>0.17782971133292011</v>
      </c>
      <c r="H129" s="4">
        <v>-0.1008089084520363</v>
      </c>
      <c r="I129" s="4">
        <v>0.25331081239828501</v>
      </c>
    </row>
    <row r="130" spans="1:9" x14ac:dyDescent="0.25">
      <c r="A130" t="s">
        <v>314</v>
      </c>
      <c r="B130" s="3">
        <v>427.69174194335938</v>
      </c>
      <c r="C130" s="3">
        <v>15.659999847412109</v>
      </c>
      <c r="D130" s="4">
        <v>1.916432266776558E-2</v>
      </c>
      <c r="E130" s="4">
        <v>-7.1725010766287123E-2</v>
      </c>
      <c r="F130" s="2">
        <v>2</v>
      </c>
      <c r="G130" s="4">
        <v>0.1378891108437692</v>
      </c>
      <c r="H130" s="4">
        <v>-0.10893843044738399</v>
      </c>
      <c r="I130" s="4">
        <v>0.2378846673775834</v>
      </c>
    </row>
    <row r="131" spans="1:9" x14ac:dyDescent="0.25">
      <c r="A131" t="s">
        <v>315</v>
      </c>
      <c r="B131" s="3">
        <v>419.64944458007813</v>
      </c>
      <c r="C131" s="3">
        <v>16.870000839233398</v>
      </c>
      <c r="D131" s="4">
        <v>1.0664805326603631E-2</v>
      </c>
      <c r="E131" s="4">
        <v>-7.0010947802995105E-2</v>
      </c>
      <c r="F131" s="2">
        <v>3</v>
      </c>
      <c r="G131" s="4">
        <v>0.1116066199375625</v>
      </c>
      <c r="H131" s="4">
        <v>-0.12569391438254809</v>
      </c>
      <c r="I131" s="4">
        <v>0.21656952635903209</v>
      </c>
    </row>
    <row r="132" spans="1:9" x14ac:dyDescent="0.25">
      <c r="A132" t="s">
        <v>316</v>
      </c>
      <c r="B132" s="3">
        <v>415.22119140625</v>
      </c>
      <c r="C132" s="3">
        <v>18.139999389648441</v>
      </c>
      <c r="D132" s="4">
        <v>6.2802805580512988E-3</v>
      </c>
      <c r="E132" s="4">
        <v>-8.1519018245648778E-2</v>
      </c>
      <c r="F132" s="2">
        <v>3</v>
      </c>
      <c r="G132" s="4">
        <v>9.1932050945499277E-2</v>
      </c>
      <c r="H132" s="4">
        <v>-0.1349198260298442</v>
      </c>
      <c r="I132" s="4">
        <v>0.2022924259314651</v>
      </c>
    </row>
    <row r="133" spans="1:9" x14ac:dyDescent="0.25">
      <c r="A133" t="s">
        <v>317</v>
      </c>
      <c r="B133" s="3">
        <v>412.6297607421875</v>
      </c>
      <c r="C133" s="3">
        <v>19.75</v>
      </c>
      <c r="D133" s="4">
        <v>1.195571571286291E-2</v>
      </c>
      <c r="E133" s="4">
        <v>-7.1462173251099492E-2</v>
      </c>
      <c r="F133" s="2">
        <v>4</v>
      </c>
      <c r="G133" s="4">
        <v>0.1109328900026201</v>
      </c>
      <c r="H133" s="4">
        <v>-0.14031886474968019</v>
      </c>
      <c r="I133" s="4">
        <v>0.19697799606342409</v>
      </c>
    </row>
    <row r="134" spans="1:9" x14ac:dyDescent="0.25">
      <c r="A134" t="s">
        <v>318</v>
      </c>
      <c r="B134" s="3">
        <v>407.7547607421875</v>
      </c>
      <c r="C134" s="3">
        <v>21.270000457763668</v>
      </c>
      <c r="D134" s="4">
        <v>-4.532732356455349E-3</v>
      </c>
      <c r="E134" s="4">
        <v>2.8529987615146579E-2</v>
      </c>
      <c r="F134" s="2">
        <v>4</v>
      </c>
      <c r="G134" s="4">
        <v>9.1945564977476746E-2</v>
      </c>
      <c r="H134" s="4">
        <v>-0.15047553771191921</v>
      </c>
      <c r="I134" s="4">
        <v>0.19100291157923441</v>
      </c>
    </row>
    <row r="135" spans="1:9" x14ac:dyDescent="0.25">
      <c r="A135" t="s">
        <v>319</v>
      </c>
      <c r="B135" s="3">
        <v>409.61141967773438</v>
      </c>
      <c r="C135" s="3">
        <v>20.680000305175781</v>
      </c>
      <c r="D135" s="4">
        <v>-1.197461578438286E-2</v>
      </c>
      <c r="E135" s="4">
        <v>2.4269428338627549E-2</v>
      </c>
      <c r="F135" s="2">
        <v>4</v>
      </c>
      <c r="G135" s="4">
        <v>8.8653390572309698E-2</v>
      </c>
      <c r="H135" s="4">
        <v>-0.146607337176377</v>
      </c>
      <c r="I135" s="4">
        <v>0.19884520448557841</v>
      </c>
    </row>
    <row r="136" spans="1:9" x14ac:dyDescent="0.25">
      <c r="A136" t="s">
        <v>320</v>
      </c>
      <c r="B136" s="3">
        <v>414.5758056640625</v>
      </c>
      <c r="C136" s="3">
        <v>20.190000534057621</v>
      </c>
      <c r="D136" s="4">
        <v>-1.435219443950864E-2</v>
      </c>
      <c r="E136" s="4">
        <v>6.4312138369149396E-2</v>
      </c>
      <c r="F136" s="2">
        <v>4</v>
      </c>
      <c r="G136" s="4">
        <v>0.1194424221149049</v>
      </c>
      <c r="H136" s="4">
        <v>-0.13626443565402691</v>
      </c>
      <c r="I136" s="4">
        <v>0.21203076953288141</v>
      </c>
    </row>
    <row r="137" spans="1:9" x14ac:dyDescent="0.25">
      <c r="A137" t="s">
        <v>321</v>
      </c>
      <c r="B137" s="3">
        <v>420.61251831054688</v>
      </c>
      <c r="C137" s="3">
        <v>18.969999313354489</v>
      </c>
      <c r="D137" s="4">
        <v>7.5393859539854002E-3</v>
      </c>
      <c r="E137" s="4">
        <v>-6.8728594413332122E-2</v>
      </c>
      <c r="F137" s="2">
        <v>3</v>
      </c>
      <c r="G137" s="4">
        <v>0.14964023880259389</v>
      </c>
      <c r="H137" s="4">
        <v>-0.1236874272196978</v>
      </c>
      <c r="I137" s="4">
        <v>0.220361452416211</v>
      </c>
    </row>
    <row r="138" spans="1:9" x14ac:dyDescent="0.25">
      <c r="A138" t="s">
        <v>322</v>
      </c>
      <c r="B138" s="3">
        <v>417.465087890625</v>
      </c>
      <c r="C138" s="3">
        <v>20.370000839233398</v>
      </c>
      <c r="D138" s="4">
        <v>-1.7331659958523819E-3</v>
      </c>
      <c r="E138" s="4">
        <v>-6.1722630204883111E-2</v>
      </c>
      <c r="F138" s="2">
        <v>4</v>
      </c>
      <c r="G138" s="4">
        <v>0.16876643691756571</v>
      </c>
      <c r="H138" s="4">
        <v>-0.13024484700360539</v>
      </c>
      <c r="I138" s="4">
        <v>0.21929858397589941</v>
      </c>
    </row>
    <row r="139" spans="1:9" x14ac:dyDescent="0.25">
      <c r="A139" t="s">
        <v>323</v>
      </c>
      <c r="B139" s="3">
        <v>418.18988037109381</v>
      </c>
      <c r="C139" s="3">
        <v>21.70999908447266</v>
      </c>
      <c r="D139" s="4">
        <v>-1.2288046319492979E-2</v>
      </c>
      <c r="E139" s="4">
        <v>1.448595661066987E-2</v>
      </c>
      <c r="F139" s="2">
        <v>4</v>
      </c>
      <c r="G139" s="4">
        <v>0.16097817623879651</v>
      </c>
      <c r="H139" s="4">
        <v>-0.12873479978522359</v>
      </c>
      <c r="I139" s="4">
        <v>0.22530242306652459</v>
      </c>
    </row>
    <row r="140" spans="1:9" x14ac:dyDescent="0.25">
      <c r="A140" t="s">
        <v>324</v>
      </c>
      <c r="B140" s="3">
        <v>423.39254760742188</v>
      </c>
      <c r="C140" s="3">
        <v>21.39999961853027</v>
      </c>
      <c r="D140" s="4">
        <v>-8.7864232075142157E-3</v>
      </c>
      <c r="E140" s="4">
        <v>0.113423537099768</v>
      </c>
      <c r="F140" s="2">
        <v>4</v>
      </c>
      <c r="G140" s="4">
        <v>0.16709231239151889</v>
      </c>
      <c r="H140" s="4">
        <v>-0.1178954583184051</v>
      </c>
      <c r="I140" s="4">
        <v>0.24334269494483499</v>
      </c>
    </row>
    <row r="141" spans="1:9" x14ac:dyDescent="0.25">
      <c r="A141" t="s">
        <v>325</v>
      </c>
      <c r="B141" s="3">
        <v>427.1456298828125</v>
      </c>
      <c r="C141" s="3">
        <v>19.219999313354489</v>
      </c>
      <c r="D141" s="4">
        <v>-1.33250771514537E-2</v>
      </c>
      <c r="E141" s="4">
        <v>7.4944083640015036E-2</v>
      </c>
      <c r="F141" s="2">
        <v>3</v>
      </c>
      <c r="G141" s="4">
        <v>0.19127205009966469</v>
      </c>
      <c r="H141" s="4">
        <v>-0.11007621128835</v>
      </c>
      <c r="I141" s="4">
        <v>0.25012211941086709</v>
      </c>
    </row>
    <row r="142" spans="1:9" x14ac:dyDescent="0.25">
      <c r="A142" t="s">
        <v>326</v>
      </c>
      <c r="B142" s="3">
        <v>432.91424560546881</v>
      </c>
      <c r="C142" s="3">
        <v>17.879999160766602</v>
      </c>
      <c r="D142" s="4">
        <v>-4.595955587283207E-5</v>
      </c>
      <c r="E142" s="4">
        <v>3.8930860658699107E-2</v>
      </c>
      <c r="F142" s="2">
        <v>3</v>
      </c>
      <c r="G142" s="4">
        <v>0.23838589879248559</v>
      </c>
      <c r="H142" s="4">
        <v>-9.8057761372483454E-2</v>
      </c>
      <c r="I142" s="4">
        <v>0.25862524226632583</v>
      </c>
    </row>
    <row r="143" spans="1:9" x14ac:dyDescent="0.25">
      <c r="A143" t="s">
        <v>327</v>
      </c>
      <c r="B143" s="3">
        <v>432.93414306640619</v>
      </c>
      <c r="C143" s="3">
        <v>17.20999908447266</v>
      </c>
      <c r="D143" s="4">
        <v>1.0521575501737161E-2</v>
      </c>
      <c r="E143" s="4">
        <v>-0.10921328383441049</v>
      </c>
      <c r="F143" s="2">
        <v>3</v>
      </c>
      <c r="G143" s="4">
        <v>0.21022017030489201</v>
      </c>
      <c r="H143" s="4">
        <v>-9.8016306602530467E-2</v>
      </c>
      <c r="I143" s="4">
        <v>0.25575258695024788</v>
      </c>
    </row>
    <row r="144" spans="1:9" x14ac:dyDescent="0.25">
      <c r="A144" t="s">
        <v>328</v>
      </c>
      <c r="B144" s="3">
        <v>428.42642211914063</v>
      </c>
      <c r="C144" s="3">
        <v>19.319999694824219</v>
      </c>
      <c r="D144" s="4">
        <v>-4.9809507480816917E-3</v>
      </c>
      <c r="E144" s="4">
        <v>0.15757933352966799</v>
      </c>
      <c r="F144" s="2">
        <v>3</v>
      </c>
      <c r="G144" s="4">
        <v>0.2292258115865802</v>
      </c>
      <c r="H144" s="4">
        <v>-0.1074077830058968</v>
      </c>
      <c r="I144" s="4">
        <v>0.25377044776883539</v>
      </c>
    </row>
    <row r="145" spans="1:9" x14ac:dyDescent="0.25">
      <c r="A145" t="s">
        <v>329</v>
      </c>
      <c r="B145" s="3">
        <v>430.57107543945313</v>
      </c>
      <c r="C145" s="3">
        <v>16.690000534057621</v>
      </c>
      <c r="D145" s="4">
        <v>-6.096441159677779E-3</v>
      </c>
      <c r="E145" s="4">
        <v>3.7290265741434681E-2</v>
      </c>
      <c r="F145" s="2">
        <v>3</v>
      </c>
      <c r="G145" s="4">
        <v>0.23130427664319991</v>
      </c>
      <c r="H145" s="4">
        <v>-0.102939569181939</v>
      </c>
      <c r="I145" s="4">
        <v>0.25632706541357358</v>
      </c>
    </row>
    <row r="146" spans="1:9" x14ac:dyDescent="0.25">
      <c r="A146" t="s">
        <v>330</v>
      </c>
      <c r="B146" s="3">
        <v>433.21212768554688</v>
      </c>
      <c r="C146" s="3">
        <v>16.090000152587891</v>
      </c>
      <c r="D146" s="4">
        <v>4.0963154734441343E-3</v>
      </c>
      <c r="E146" s="4">
        <v>-5.5196740819555057E-2</v>
      </c>
      <c r="F146" s="2">
        <v>2</v>
      </c>
      <c r="G146" s="4">
        <v>0.2310111551997287</v>
      </c>
      <c r="H146" s="4">
        <v>-9.743714786096247E-2</v>
      </c>
      <c r="I146" s="4">
        <v>0.25414381932007979</v>
      </c>
    </row>
    <row r="147" spans="1:9" x14ac:dyDescent="0.25">
      <c r="A147" t="s">
        <v>331</v>
      </c>
      <c r="B147" s="3">
        <v>431.44479370117188</v>
      </c>
      <c r="C147" s="3">
        <v>17.030000686645511</v>
      </c>
      <c r="D147" s="4">
        <v>5.2048508359416878E-3</v>
      </c>
      <c r="E147" s="4">
        <v>-3.7853110023407632E-2</v>
      </c>
      <c r="F147" s="2">
        <v>3</v>
      </c>
      <c r="G147" s="4">
        <v>0.21662837016988459</v>
      </c>
      <c r="H147" s="4">
        <v>-0.10111924699826461</v>
      </c>
      <c r="I147" s="4">
        <v>0.25598236080228148</v>
      </c>
    </row>
    <row r="148" spans="1:9" x14ac:dyDescent="0.25">
      <c r="A148" t="s">
        <v>332</v>
      </c>
      <c r="B148" s="3">
        <v>429.2108154296875</v>
      </c>
      <c r="C148" s="3">
        <v>17.70000076293945</v>
      </c>
      <c r="D148" s="4">
        <v>6.4021879210671706E-3</v>
      </c>
      <c r="E148" s="4">
        <v>1.432664693808805E-2</v>
      </c>
      <c r="F148" s="2">
        <v>3</v>
      </c>
      <c r="G148" s="4">
        <v>0.17656802272562061</v>
      </c>
      <c r="H148" s="4">
        <v>-0.1057735622204624</v>
      </c>
      <c r="I148" s="4">
        <v>0.24351504725048101</v>
      </c>
    </row>
    <row r="149" spans="1:9" x14ac:dyDescent="0.25">
      <c r="A149" t="s">
        <v>333</v>
      </c>
      <c r="B149" s="3">
        <v>426.48040771484381</v>
      </c>
      <c r="C149" s="3">
        <v>17.45000076293945</v>
      </c>
      <c r="D149" s="4">
        <v>1.1872765176813569E-2</v>
      </c>
      <c r="E149" s="4">
        <v>-5.624656684978524E-2</v>
      </c>
      <c r="F149" s="2">
        <v>3</v>
      </c>
      <c r="G149" s="4">
        <v>0.15702317174258831</v>
      </c>
      <c r="H149" s="4">
        <v>-0.1114621485206146</v>
      </c>
      <c r="I149" s="4">
        <v>0.23848790044734461</v>
      </c>
    </row>
    <row r="150" spans="1:9" x14ac:dyDescent="0.25">
      <c r="A150" t="s">
        <v>334</v>
      </c>
      <c r="B150" s="3">
        <v>421.476318359375</v>
      </c>
      <c r="C150" s="3">
        <v>18.489999771118161</v>
      </c>
      <c r="D150" s="4">
        <v>-3.7680562345121521E-4</v>
      </c>
      <c r="E150" s="4">
        <v>-4.8439264239749091E-3</v>
      </c>
      <c r="F150" s="2">
        <v>3</v>
      </c>
      <c r="G150" s="4">
        <v>0.14078524814362381</v>
      </c>
      <c r="H150" s="4">
        <v>-0.1218877688400644</v>
      </c>
      <c r="I150" s="4">
        <v>0.22194137777346071</v>
      </c>
    </row>
    <row r="151" spans="1:9" x14ac:dyDescent="0.25">
      <c r="A151" t="s">
        <v>335</v>
      </c>
      <c r="B151" s="3">
        <v>421.63519287109381</v>
      </c>
      <c r="C151" s="3">
        <v>18.579999923706051</v>
      </c>
      <c r="D151" s="4">
        <v>7.2820141933733762E-3</v>
      </c>
      <c r="E151" s="4">
        <v>-6.0667377213471707E-2</v>
      </c>
      <c r="F151" s="2">
        <v>3</v>
      </c>
      <c r="G151" s="4">
        <v>0.17657755875099099</v>
      </c>
      <c r="H151" s="4">
        <v>-0.1215567664897951</v>
      </c>
      <c r="I151" s="4">
        <v>0.2221137300791067</v>
      </c>
    </row>
    <row r="152" spans="1:9" x14ac:dyDescent="0.25">
      <c r="A152" t="s">
        <v>336</v>
      </c>
      <c r="B152" s="3">
        <v>418.5870361328125</v>
      </c>
      <c r="C152" s="3">
        <v>19.780000686645511</v>
      </c>
      <c r="D152" s="4">
        <v>-1.3386074506209661E-2</v>
      </c>
      <c r="E152" s="4">
        <v>0.1232254401523627</v>
      </c>
      <c r="F152" s="2">
        <v>4</v>
      </c>
      <c r="G152" s="4">
        <v>0.19891026751554941</v>
      </c>
      <c r="H152" s="4">
        <v>-0.1279073574904859</v>
      </c>
      <c r="I152" s="4">
        <v>0.22768668840561679</v>
      </c>
    </row>
    <row r="153" spans="1:9" x14ac:dyDescent="0.25">
      <c r="A153" t="s">
        <v>337</v>
      </c>
      <c r="B153" s="3">
        <v>424.26629638671881</v>
      </c>
      <c r="C153" s="3">
        <v>17.610000610351559</v>
      </c>
      <c r="D153" s="4">
        <v>-3.9768795968964099E-4</v>
      </c>
      <c r="E153" s="4">
        <v>5.1369948765045406E-3</v>
      </c>
      <c r="F153" s="2">
        <v>3</v>
      </c>
      <c r="G153" s="4">
        <v>0.19638577223972839</v>
      </c>
      <c r="H153" s="4">
        <v>-0.116075072553795</v>
      </c>
      <c r="I153" s="4">
        <v>0.2312200860043265</v>
      </c>
    </row>
    <row r="154" spans="1:9" x14ac:dyDescent="0.25">
      <c r="A154" t="s">
        <v>338</v>
      </c>
      <c r="B154" s="3">
        <v>424.43508911132813</v>
      </c>
      <c r="C154" s="3">
        <v>17.520000457763668</v>
      </c>
      <c r="D154" s="4">
        <v>-2.4269593611980782E-3</v>
      </c>
      <c r="E154" s="4">
        <v>1.0380640345549089E-2</v>
      </c>
      <c r="F154" s="2">
        <v>3</v>
      </c>
      <c r="G154" s="4">
        <v>0.17186061151086721</v>
      </c>
      <c r="H154" s="4">
        <v>-0.11572340639948479</v>
      </c>
      <c r="I154" s="4">
        <v>0.2405562157815799</v>
      </c>
    </row>
    <row r="155" spans="1:9" x14ac:dyDescent="0.25">
      <c r="A155" t="s">
        <v>339</v>
      </c>
      <c r="B155" s="3">
        <v>425.46768188476563</v>
      </c>
      <c r="C155" s="3">
        <v>17.340000152587891</v>
      </c>
      <c r="D155" s="4">
        <v>5.797481402263216E-3</v>
      </c>
      <c r="E155" s="4">
        <v>-4.8298528755794101E-2</v>
      </c>
      <c r="F155" s="2">
        <v>3</v>
      </c>
      <c r="G155" s="4">
        <v>0.19782553690354021</v>
      </c>
      <c r="H155" s="4">
        <v>-0.11357208186554089</v>
      </c>
      <c r="I155" s="4">
        <v>0.2359599497425586</v>
      </c>
    </row>
    <row r="156" spans="1:9" x14ac:dyDescent="0.25">
      <c r="A156" t="s">
        <v>340</v>
      </c>
      <c r="B156" s="3">
        <v>423.0152587890625</v>
      </c>
      <c r="C156" s="3">
        <v>18.219999313354489</v>
      </c>
      <c r="D156" s="4">
        <v>3.9910986231506129E-4</v>
      </c>
      <c r="E156" s="4">
        <v>-3.8014846906072153E-2</v>
      </c>
      <c r="F156" s="2">
        <v>3</v>
      </c>
      <c r="G156" s="4">
        <v>0.18788117078250699</v>
      </c>
      <c r="H156" s="4">
        <v>-0.11868150942412529</v>
      </c>
      <c r="I156" s="4">
        <v>0.22854853760033</v>
      </c>
    </row>
    <row r="157" spans="1:9" x14ac:dyDescent="0.25">
      <c r="A157" t="s">
        <v>341</v>
      </c>
      <c r="B157" s="3">
        <v>422.84649658203119</v>
      </c>
      <c r="C157" s="3">
        <v>18.940000534057621</v>
      </c>
      <c r="D157" s="4">
        <v>-1.469120410785396E-2</v>
      </c>
      <c r="E157" s="4">
        <v>0.12071011606950301</v>
      </c>
      <c r="F157" s="2">
        <v>3</v>
      </c>
      <c r="G157" s="4">
        <v>0.17566061488906831</v>
      </c>
      <c r="H157" s="4">
        <v>-0.1190331119975</v>
      </c>
      <c r="I157" s="4">
        <v>0.23472472899660099</v>
      </c>
    </row>
    <row r="158" spans="1:9" x14ac:dyDescent="0.25">
      <c r="A158" t="s">
        <v>342</v>
      </c>
      <c r="B158" s="3">
        <v>429.1512451171875</v>
      </c>
      <c r="C158" s="3">
        <v>16.89999961853027</v>
      </c>
      <c r="D158" s="4">
        <v>4.2051506829594576E-3</v>
      </c>
      <c r="E158" s="4">
        <v>-1.7441926226863139E-2</v>
      </c>
      <c r="F158" s="2">
        <v>3</v>
      </c>
      <c r="G158" s="4">
        <v>0.17319823359866729</v>
      </c>
      <c r="H158" s="4">
        <v>-0.1058976722065795</v>
      </c>
      <c r="I158" s="4">
        <v>0.24176268192110231</v>
      </c>
    </row>
    <row r="159" spans="1:9" x14ac:dyDescent="0.25">
      <c r="A159" t="s">
        <v>343</v>
      </c>
      <c r="B159" s="3">
        <v>427.35415649414063</v>
      </c>
      <c r="C159" s="3">
        <v>17.20000076293945</v>
      </c>
      <c r="D159" s="4">
        <v>-2.248576782495348E-3</v>
      </c>
      <c r="E159" s="4">
        <v>-1.9384272225830061E-2</v>
      </c>
      <c r="F159" s="2">
        <v>3</v>
      </c>
      <c r="G159" s="4">
        <v>0.15847208043719621</v>
      </c>
      <c r="H159" s="4">
        <v>-0.10964176275600469</v>
      </c>
      <c r="I159" s="4">
        <v>0.2470196902427555</v>
      </c>
    </row>
    <row r="160" spans="1:9" x14ac:dyDescent="0.25">
      <c r="A160" t="s">
        <v>344</v>
      </c>
      <c r="B160" s="3">
        <v>428.3172607421875</v>
      </c>
      <c r="C160" s="3">
        <v>17.54000091552734</v>
      </c>
      <c r="D160" s="4">
        <v>-1.6528371990815471E-2</v>
      </c>
      <c r="E160" s="4">
        <v>0.15852050976095719</v>
      </c>
      <c r="F160" s="2">
        <v>3</v>
      </c>
      <c r="G160" s="4">
        <v>0.1408291765369161</v>
      </c>
      <c r="H160" s="4">
        <v>-0.107635212012219</v>
      </c>
      <c r="I160" s="4">
        <v>0.25239154165718403</v>
      </c>
    </row>
    <row r="161" spans="1:9" x14ac:dyDescent="0.25">
      <c r="A161" t="s">
        <v>345</v>
      </c>
      <c r="B161" s="3">
        <v>435.515625</v>
      </c>
      <c r="C161" s="3">
        <v>15.14000034332275</v>
      </c>
      <c r="D161" s="4">
        <v>-9.193321211650729E-3</v>
      </c>
      <c r="E161" s="4">
        <v>7.2997924288260574E-2</v>
      </c>
      <c r="F161" s="2">
        <v>2</v>
      </c>
      <c r="G161" s="4">
        <v>0.1466869922520759</v>
      </c>
      <c r="H161" s="4">
        <v>-9.2637995267671025E-2</v>
      </c>
      <c r="I161" s="4">
        <v>0.27672293569102407</v>
      </c>
    </row>
    <row r="162" spans="1:9" x14ac:dyDescent="0.25">
      <c r="A162" t="s">
        <v>346</v>
      </c>
      <c r="B162" s="3">
        <v>439.55661010742188</v>
      </c>
      <c r="C162" s="3">
        <v>14.10999965667725</v>
      </c>
      <c r="D162" s="4">
        <v>-2.0737429678351349E-3</v>
      </c>
      <c r="E162" s="4">
        <v>7.857118334088975E-3</v>
      </c>
      <c r="F162" s="2">
        <v>2</v>
      </c>
      <c r="G162" s="4">
        <v>0.16630151399689819</v>
      </c>
      <c r="H162" s="4">
        <v>-8.4218925692006952E-2</v>
      </c>
      <c r="I162" s="4">
        <v>0.27341939961083089</v>
      </c>
    </row>
    <row r="163" spans="1:9" x14ac:dyDescent="0.25">
      <c r="A163" t="s">
        <v>347</v>
      </c>
      <c r="B163" s="3">
        <v>440.47003173828119</v>
      </c>
      <c r="C163" s="3">
        <v>14</v>
      </c>
      <c r="D163" s="4">
        <v>5.8634868238627291E-4</v>
      </c>
      <c r="E163" s="4">
        <v>1.522842920434297E-2</v>
      </c>
      <c r="F163" s="2">
        <v>2</v>
      </c>
      <c r="G163" s="4">
        <v>0.15980918900667171</v>
      </c>
      <c r="H163" s="4">
        <v>-8.2315884711232856E-2</v>
      </c>
      <c r="I163" s="4">
        <v>0.27824543950188613</v>
      </c>
    </row>
    <row r="164" spans="1:9" x14ac:dyDescent="0.25">
      <c r="A164" t="s">
        <v>348</v>
      </c>
      <c r="B164" s="3">
        <v>440.2119140625</v>
      </c>
      <c r="C164" s="3">
        <v>13.789999961853029</v>
      </c>
      <c r="D164" s="4">
        <v>-1.204826208576004E-2</v>
      </c>
      <c r="E164" s="4">
        <v>7.566304915127442E-2</v>
      </c>
      <c r="F164" s="2">
        <v>2</v>
      </c>
      <c r="G164" s="4">
        <v>0.14596953352681671</v>
      </c>
      <c r="H164" s="4">
        <v>-8.2853652263783273E-2</v>
      </c>
      <c r="I164" s="4">
        <v>0.28545583239851641</v>
      </c>
    </row>
    <row r="165" spans="1:9" x14ac:dyDescent="0.25">
      <c r="A165" t="s">
        <v>349</v>
      </c>
      <c r="B165" s="3">
        <v>445.58038330078119</v>
      </c>
      <c r="C165" s="3">
        <v>12.819999694824221</v>
      </c>
      <c r="D165" s="4">
        <v>8.6223636551658878E-3</v>
      </c>
      <c r="E165" s="4">
        <v>-4.8961414675435133E-2</v>
      </c>
      <c r="F165" s="2">
        <v>1</v>
      </c>
      <c r="G165" s="4">
        <v>0.16437109049344861</v>
      </c>
      <c r="H165" s="4">
        <v>-7.1668875574334545E-2</v>
      </c>
      <c r="I165" s="4">
        <v>0.2957973214032108</v>
      </c>
    </row>
    <row r="166" spans="1:9" x14ac:dyDescent="0.25">
      <c r="A166" t="s">
        <v>350</v>
      </c>
      <c r="B166" s="3">
        <v>441.77127075195313</v>
      </c>
      <c r="C166" s="3">
        <v>13.47999954223633</v>
      </c>
      <c r="D166" s="4">
        <v>1.1659783574387019E-3</v>
      </c>
      <c r="E166" s="4">
        <v>-5.2705553346921168E-2</v>
      </c>
      <c r="F166" s="2">
        <v>2</v>
      </c>
      <c r="G166" s="4">
        <v>0.10422025942991089</v>
      </c>
      <c r="H166" s="4">
        <v>-7.96048572019874E-2</v>
      </c>
      <c r="I166" s="4">
        <v>0.2861164870146653</v>
      </c>
    </row>
    <row r="167" spans="1:9" x14ac:dyDescent="0.25">
      <c r="A167" t="s">
        <v>351</v>
      </c>
      <c r="B167" s="3">
        <v>441.25677490234381</v>
      </c>
      <c r="C167" s="3">
        <v>14.22999954223633</v>
      </c>
      <c r="D167" s="4">
        <v>-5.4856444354600686E-3</v>
      </c>
      <c r="E167" s="4">
        <v>3.1159372866542471E-2</v>
      </c>
      <c r="F167" s="2">
        <v>2</v>
      </c>
      <c r="G167" s="4">
        <v>0.1147881358513074</v>
      </c>
      <c r="H167" s="4">
        <v>-8.0676768193764126E-2</v>
      </c>
      <c r="I167" s="4">
        <v>0.28847208541380498</v>
      </c>
    </row>
    <row r="168" spans="1:9" x14ac:dyDescent="0.25">
      <c r="A168" t="s">
        <v>352</v>
      </c>
      <c r="B168" s="3">
        <v>443.69070434570313</v>
      </c>
      <c r="C168" s="3">
        <v>13.80000019073486</v>
      </c>
      <c r="D168" s="4">
        <v>6.5767027438086156E-3</v>
      </c>
      <c r="E168" s="4">
        <v>-2.8901706222559391E-3</v>
      </c>
      <c r="F168" s="2">
        <v>2</v>
      </c>
      <c r="G168" s="4">
        <v>0.13835133098139091</v>
      </c>
      <c r="H168" s="4">
        <v>-7.5605870682099452E-2</v>
      </c>
      <c r="I168" s="4">
        <v>0.28916149463638918</v>
      </c>
    </row>
    <row r="169" spans="1:9" x14ac:dyDescent="0.25">
      <c r="A169" t="s">
        <v>353</v>
      </c>
      <c r="B169" s="3">
        <v>440.791748046875</v>
      </c>
      <c r="C169" s="3">
        <v>13.840000152587891</v>
      </c>
      <c r="D169" s="4">
        <v>1.506086855469491E-3</v>
      </c>
      <c r="E169" s="4">
        <v>-3.8888852831757137E-2</v>
      </c>
      <c r="F169" s="2">
        <v>2</v>
      </c>
      <c r="G169" s="4">
        <v>0.13830558890924971</v>
      </c>
      <c r="H169" s="4">
        <v>-8.1645614489077922E-2</v>
      </c>
      <c r="I169" s="4">
        <v>0.28439287629172177</v>
      </c>
    </row>
    <row r="170" spans="1:9" x14ac:dyDescent="0.25">
      <c r="A170" t="s">
        <v>354</v>
      </c>
      <c r="B170" s="3">
        <v>440.12887573242188</v>
      </c>
      <c r="C170" s="3">
        <v>14.39999961853027</v>
      </c>
      <c r="D170" s="4">
        <v>-3.0702532647881591E-3</v>
      </c>
      <c r="E170" s="4">
        <v>-3.460220857774976E-3</v>
      </c>
      <c r="F170" s="2">
        <v>2</v>
      </c>
      <c r="G170" s="4">
        <v>0.15701283459637841</v>
      </c>
      <c r="H170" s="4">
        <v>-8.3026655989308251E-2</v>
      </c>
      <c r="I170" s="4">
        <v>0.27991154101195881</v>
      </c>
    </row>
    <row r="171" spans="1:9" x14ac:dyDescent="0.25">
      <c r="A171" t="s">
        <v>355</v>
      </c>
      <c r="B171" s="3">
        <v>441.48434448242188</v>
      </c>
      <c r="C171" s="3">
        <v>14.44999980926514</v>
      </c>
      <c r="D171" s="4">
        <v>-6.7224563231558232E-3</v>
      </c>
      <c r="E171" s="4">
        <v>3.140610800820931E-2</v>
      </c>
      <c r="F171" s="2">
        <v>2</v>
      </c>
      <c r="G171" s="4">
        <v>0.1561969192770605</v>
      </c>
      <c r="H171" s="4">
        <v>-8.0202645157660069E-2</v>
      </c>
      <c r="I171" s="4">
        <v>0.28841466386741738</v>
      </c>
    </row>
    <row r="172" spans="1:9" x14ac:dyDescent="0.25">
      <c r="A172" t="s">
        <v>356</v>
      </c>
      <c r="B172" s="3">
        <v>444.4722900390625</v>
      </c>
      <c r="C172" s="3">
        <v>14.010000228881839</v>
      </c>
      <c r="D172" s="4">
        <v>-4.3218726241543992E-3</v>
      </c>
      <c r="E172" s="4">
        <v>7.0282663527094114E-2</v>
      </c>
      <c r="F172" s="2">
        <v>2</v>
      </c>
      <c r="G172" s="4">
        <v>0.15174805205917391</v>
      </c>
      <c r="H172" s="4">
        <v>-7.3977499342732123E-2</v>
      </c>
      <c r="I172" s="4">
        <v>0.29573989985682297</v>
      </c>
    </row>
    <row r="173" spans="1:9" x14ac:dyDescent="0.25">
      <c r="A173" t="s">
        <v>357</v>
      </c>
      <c r="B173" s="3">
        <v>446.40158081054688</v>
      </c>
      <c r="C173" s="3">
        <v>13.090000152587891</v>
      </c>
      <c r="D173" s="4">
        <v>1.8651473532844689E-3</v>
      </c>
      <c r="E173" s="4">
        <v>-3.5372111498234382E-2</v>
      </c>
      <c r="F173" s="2">
        <v>1</v>
      </c>
      <c r="G173" s="4">
        <v>0.160377189358444</v>
      </c>
      <c r="H173" s="4">
        <v>-6.995797618067412E-2</v>
      </c>
      <c r="I173" s="4">
        <v>0.30323757581835792</v>
      </c>
    </row>
    <row r="174" spans="1:9" x14ac:dyDescent="0.25">
      <c r="A174" t="s">
        <v>358</v>
      </c>
      <c r="B174" s="3">
        <v>445.57052612304688</v>
      </c>
      <c r="C174" s="3">
        <v>13.569999694824221</v>
      </c>
      <c r="D174" s="4">
        <v>-1.463357719665104E-3</v>
      </c>
      <c r="E174" s="4">
        <v>-2.2334323995730428E-2</v>
      </c>
      <c r="F174" s="2">
        <v>2</v>
      </c>
      <c r="G174" s="4">
        <v>0.14940400929539721</v>
      </c>
      <c r="H174" s="4">
        <v>-7.1689412216504489E-2</v>
      </c>
      <c r="I174" s="4">
        <v>0.30082446820634717</v>
      </c>
    </row>
    <row r="175" spans="1:9" x14ac:dyDescent="0.25">
      <c r="A175" t="s">
        <v>359</v>
      </c>
      <c r="B175" s="3">
        <v>446.2235107421875</v>
      </c>
      <c r="C175" s="3">
        <v>13.88000011444092</v>
      </c>
      <c r="D175" s="4">
        <v>4.1188380012078252E-3</v>
      </c>
      <c r="E175" s="4">
        <v>-3.9446346183253489E-2</v>
      </c>
      <c r="F175" s="2">
        <v>2</v>
      </c>
      <c r="G175" s="4">
        <v>0.1384519341771604</v>
      </c>
      <c r="H175" s="4">
        <v>-7.0328970939379731E-2</v>
      </c>
      <c r="I175" s="4">
        <v>0.29749226518620181</v>
      </c>
    </row>
    <row r="176" spans="1:9" x14ac:dyDescent="0.25">
      <c r="A176" t="s">
        <v>360</v>
      </c>
      <c r="B176" s="3">
        <v>444.39312744140619</v>
      </c>
      <c r="C176" s="3">
        <v>14.44999980926514</v>
      </c>
      <c r="D176" s="4">
        <v>1.4454746755085729E-2</v>
      </c>
      <c r="E176" s="4">
        <v>-4.1777196129195282E-2</v>
      </c>
      <c r="F176" s="2">
        <v>2</v>
      </c>
      <c r="G176" s="4">
        <v>0.12628526758633241</v>
      </c>
      <c r="H176" s="4">
        <v>-7.4142428289447171E-2</v>
      </c>
      <c r="I176" s="4">
        <v>0.29111496687784938</v>
      </c>
    </row>
    <row r="177" spans="1:9" x14ac:dyDescent="0.25">
      <c r="A177" t="s">
        <v>361</v>
      </c>
      <c r="B177" s="3">
        <v>438.06106567382813</v>
      </c>
      <c r="C177" s="3">
        <v>15.079999923706049</v>
      </c>
      <c r="D177" s="4">
        <v>6.3413790811677204E-3</v>
      </c>
      <c r="E177" s="4">
        <v>-3.8265329706127171E-2</v>
      </c>
      <c r="F177" s="2">
        <v>2</v>
      </c>
      <c r="G177" s="4">
        <v>7.2656598880533441E-2</v>
      </c>
      <c r="H177" s="4">
        <v>-8.7334773017649803E-2</v>
      </c>
      <c r="I177" s="4">
        <v>0.27373534961568757</v>
      </c>
    </row>
    <row r="178" spans="1:9" x14ac:dyDescent="0.25">
      <c r="A178" t="s">
        <v>362</v>
      </c>
      <c r="B178" s="3">
        <v>435.3006591796875</v>
      </c>
      <c r="C178" s="3">
        <v>15.680000305175779</v>
      </c>
      <c r="D178" s="4">
        <v>7.0498058539356654E-3</v>
      </c>
      <c r="E178" s="4">
        <v>-8.8372115717505695E-2</v>
      </c>
      <c r="F178" s="2">
        <v>2</v>
      </c>
      <c r="G178" s="4">
        <v>8.0945173750791577E-2</v>
      </c>
      <c r="H178" s="4">
        <v>-9.3085859377409097E-2</v>
      </c>
      <c r="I178" s="4">
        <v>0.26770275591862741</v>
      </c>
    </row>
    <row r="179" spans="1:9" x14ac:dyDescent="0.25">
      <c r="A179" t="s">
        <v>363</v>
      </c>
      <c r="B179" s="3">
        <v>432.25335693359381</v>
      </c>
      <c r="C179" s="3">
        <v>17.20000076293945</v>
      </c>
      <c r="D179" s="4">
        <v>-1.3859088452676581E-2</v>
      </c>
      <c r="E179" s="4">
        <v>7.6345510366165659E-2</v>
      </c>
      <c r="F179" s="2">
        <v>3</v>
      </c>
      <c r="G179" s="4">
        <v>7.6814280285063763E-2</v>
      </c>
      <c r="H179" s="4">
        <v>-9.9434670111905654E-2</v>
      </c>
      <c r="I179" s="4">
        <v>0.27896360333090547</v>
      </c>
    </row>
    <row r="180" spans="1:9" x14ac:dyDescent="0.25">
      <c r="A180" t="s">
        <v>364</v>
      </c>
      <c r="B180" s="3">
        <v>438.32818603515619</v>
      </c>
      <c r="C180" s="3">
        <v>15.97999954223633</v>
      </c>
      <c r="D180" s="4">
        <v>1.113775523098437E-2</v>
      </c>
      <c r="E180" s="4">
        <v>-5.8338232832990562E-2</v>
      </c>
      <c r="F180" s="2">
        <v>2</v>
      </c>
      <c r="G180" s="4">
        <v>8.930583907217482E-2</v>
      </c>
      <c r="H180" s="4">
        <v>-8.6778249089123571E-2</v>
      </c>
      <c r="I180" s="4">
        <v>0.27451102265757782</v>
      </c>
    </row>
    <row r="181" spans="1:9" x14ac:dyDescent="0.25">
      <c r="A181" t="s">
        <v>365</v>
      </c>
      <c r="B181" s="3">
        <v>433.49996948242188</v>
      </c>
      <c r="C181" s="3">
        <v>16.969999313354489</v>
      </c>
      <c r="D181" s="4">
        <v>-2.7086025934484059E-3</v>
      </c>
      <c r="E181" s="4">
        <v>-9.3403301372344538E-3</v>
      </c>
      <c r="F181" s="2">
        <v>3</v>
      </c>
      <c r="G181" s="4">
        <v>5.4874865058124563E-2</v>
      </c>
      <c r="H181" s="4">
        <v>-9.6837452477224528E-2</v>
      </c>
      <c r="I181" s="4">
        <v>0.26735805130733531</v>
      </c>
    </row>
    <row r="182" spans="1:9" x14ac:dyDescent="0.25">
      <c r="A182" t="s">
        <v>366</v>
      </c>
      <c r="B182" s="3">
        <v>434.67733764648438</v>
      </c>
      <c r="C182" s="3">
        <v>17.129999160766602</v>
      </c>
      <c r="D182" s="4">
        <v>6.5062664320802988E-3</v>
      </c>
      <c r="E182" s="4">
        <v>-9.8265944387885273E-3</v>
      </c>
      <c r="F182" s="2">
        <v>3</v>
      </c>
      <c r="G182" s="4">
        <v>4.3525853324742007E-2</v>
      </c>
      <c r="H182" s="4">
        <v>-9.4384499985217474E-2</v>
      </c>
      <c r="I182" s="4">
        <v>0.26428428907917589</v>
      </c>
    </row>
    <row r="183" spans="1:9" x14ac:dyDescent="0.25">
      <c r="A183" t="s">
        <v>367</v>
      </c>
      <c r="B183" s="3">
        <v>431.86749267578119</v>
      </c>
      <c r="C183" s="3">
        <v>17.29999923706055</v>
      </c>
      <c r="D183" s="4">
        <v>4.8131353914904201E-4</v>
      </c>
      <c r="E183" s="4">
        <v>-3.2979327709160122E-2</v>
      </c>
      <c r="F183" s="2">
        <v>3</v>
      </c>
      <c r="G183" s="4">
        <v>3.9793608290584308E-2</v>
      </c>
      <c r="H183" s="4">
        <v>-0.10023858746050431</v>
      </c>
      <c r="I183" s="4">
        <v>0.25698780769620561</v>
      </c>
    </row>
    <row r="184" spans="1:9" x14ac:dyDescent="0.25">
      <c r="A184" t="s">
        <v>368</v>
      </c>
      <c r="B184" s="3">
        <v>431.65972900390619</v>
      </c>
      <c r="C184" s="3">
        <v>17.889999389648441</v>
      </c>
      <c r="D184" s="4">
        <v>-7.6198847223023503E-3</v>
      </c>
      <c r="E184" s="4">
        <v>6.6150098783150257E-2</v>
      </c>
      <c r="F184" s="2">
        <v>3</v>
      </c>
      <c r="G184" s="4">
        <v>3.191657545508586E-2</v>
      </c>
      <c r="H184" s="4">
        <v>-0.1006714464694619</v>
      </c>
      <c r="I184" s="4">
        <v>0.26807621513635471</v>
      </c>
    </row>
    <row r="185" spans="1:9" x14ac:dyDescent="0.25">
      <c r="A185" t="s">
        <v>369</v>
      </c>
      <c r="B185" s="3">
        <v>434.97418212890619</v>
      </c>
      <c r="C185" s="3">
        <v>16.780000686645511</v>
      </c>
      <c r="D185" s="4">
        <v>-7.3381114689532456E-3</v>
      </c>
      <c r="E185" s="4">
        <v>1.9441167677507479E-2</v>
      </c>
      <c r="F185" s="2">
        <v>3</v>
      </c>
      <c r="G185" s="4">
        <v>4.1876718615157849E-2</v>
      </c>
      <c r="H185" s="4">
        <v>-9.3766048225503829E-2</v>
      </c>
      <c r="I185" s="4">
        <v>0.27597601725556919</v>
      </c>
    </row>
    <row r="186" spans="1:9" x14ac:dyDescent="0.25">
      <c r="A186" t="s">
        <v>370</v>
      </c>
      <c r="B186" s="3">
        <v>438.18966674804688</v>
      </c>
      <c r="C186" s="3">
        <v>16.45999908447266</v>
      </c>
      <c r="D186" s="4">
        <v>-1.164888195293012E-2</v>
      </c>
      <c r="E186" s="4">
        <v>0.110661229650443</v>
      </c>
      <c r="F186" s="2">
        <v>3</v>
      </c>
      <c r="G186" s="4">
        <v>5.3903699621643993E-2</v>
      </c>
      <c r="H186" s="4">
        <v>-8.7066842955407231E-2</v>
      </c>
      <c r="I186" s="4">
        <v>0.2830428124529889</v>
      </c>
    </row>
    <row r="187" spans="1:9" x14ac:dyDescent="0.25">
      <c r="A187" t="s">
        <v>371</v>
      </c>
      <c r="B187" s="3">
        <v>443.354248046875</v>
      </c>
      <c r="C187" s="3">
        <v>14.819999694824221</v>
      </c>
      <c r="D187" s="4">
        <v>5.5199725859749194E-3</v>
      </c>
      <c r="E187" s="4">
        <v>-1.3477397276295819E-3</v>
      </c>
      <c r="F187" s="2">
        <v>2</v>
      </c>
      <c r="G187" s="4">
        <v>8.4376968665561991E-2</v>
      </c>
      <c r="H187" s="4">
        <v>-7.6306850496106193E-2</v>
      </c>
      <c r="I187" s="4">
        <v>0.28726553160779988</v>
      </c>
    </row>
    <row r="188" spans="1:9" x14ac:dyDescent="0.25">
      <c r="A188" t="s">
        <v>372</v>
      </c>
      <c r="B188" s="3">
        <v>440.92037963867188</v>
      </c>
      <c r="C188" s="3">
        <v>14.840000152587891</v>
      </c>
      <c r="D188" s="4">
        <v>-5.8305920074197548E-4</v>
      </c>
      <c r="E188" s="4">
        <v>-6.3722410383196593E-2</v>
      </c>
      <c r="F188" s="2">
        <v>2</v>
      </c>
      <c r="G188" s="4">
        <v>7.8424097212892008E-2</v>
      </c>
      <c r="H188" s="4">
        <v>-8.1377620845899834E-2</v>
      </c>
      <c r="I188" s="4">
        <v>0.28321516475863501</v>
      </c>
    </row>
    <row r="189" spans="1:9" x14ac:dyDescent="0.25">
      <c r="A189" t="s">
        <v>373</v>
      </c>
      <c r="B189" s="3">
        <v>441.1776123046875</v>
      </c>
      <c r="C189" s="3">
        <v>15.85000038146973</v>
      </c>
      <c r="D189" s="4">
        <v>3.5892912488755258E-4</v>
      </c>
      <c r="E189" s="4">
        <v>-6.8922090485168397E-3</v>
      </c>
      <c r="F189" s="2">
        <v>2</v>
      </c>
      <c r="G189" s="4">
        <v>0.10171776119856819</v>
      </c>
      <c r="H189" s="4">
        <v>-8.0841697140479174E-2</v>
      </c>
      <c r="I189" s="4">
        <v>0.29757844133902478</v>
      </c>
    </row>
    <row r="190" spans="1:9" x14ac:dyDescent="0.25">
      <c r="A190" t="s">
        <v>374</v>
      </c>
      <c r="B190" s="3">
        <v>441.01931762695313</v>
      </c>
      <c r="C190" s="3">
        <v>15.960000038146971</v>
      </c>
      <c r="D190" s="4">
        <v>-6.6852563363219994E-3</v>
      </c>
      <c r="E190" s="4">
        <v>-1.876155934997459E-3</v>
      </c>
      <c r="F190" s="2">
        <v>2</v>
      </c>
      <c r="G190" s="4">
        <v>9.6949226596241722E-2</v>
      </c>
      <c r="H190" s="4">
        <v>-8.1171491452973754E-2</v>
      </c>
      <c r="I190" s="4">
        <v>0.29039680304882998</v>
      </c>
    </row>
    <row r="191" spans="1:9" x14ac:dyDescent="0.25">
      <c r="A191" t="s">
        <v>375</v>
      </c>
      <c r="B191" s="3">
        <v>443.98748779296881</v>
      </c>
      <c r="C191" s="3">
        <v>15.989999771118161</v>
      </c>
      <c r="D191" s="4">
        <v>-4.3485806717763484E-3</v>
      </c>
      <c r="E191" s="4">
        <v>1.395049505190005E-2</v>
      </c>
      <c r="F191" s="2">
        <v>2</v>
      </c>
      <c r="G191" s="4">
        <v>0.1030498320054376</v>
      </c>
      <c r="H191" s="4">
        <v>-7.498754608425684E-2</v>
      </c>
      <c r="I191" s="4">
        <v>0.29470578602294689</v>
      </c>
    </row>
    <row r="192" spans="1:9" x14ac:dyDescent="0.25">
      <c r="A192" t="s">
        <v>376</v>
      </c>
      <c r="B192" s="3">
        <v>445.9266357421875</v>
      </c>
      <c r="C192" s="3">
        <v>15.77000045776367</v>
      </c>
      <c r="D192" s="4">
        <v>8.7284785822363542E-3</v>
      </c>
      <c r="E192" s="4">
        <v>-7.7777771581063693E-2</v>
      </c>
      <c r="F192" s="2">
        <v>2</v>
      </c>
      <c r="G192" s="4">
        <v>0.10599492300260691</v>
      </c>
      <c r="H192" s="4">
        <v>-7.0947486280028893E-2</v>
      </c>
      <c r="I192" s="4">
        <v>0.29519408833344962</v>
      </c>
    </row>
    <row r="193" spans="1:9" x14ac:dyDescent="0.25">
      <c r="A193" t="s">
        <v>377</v>
      </c>
      <c r="B193" s="3">
        <v>442.06805419921881</v>
      </c>
      <c r="C193" s="3">
        <v>17.10000038146973</v>
      </c>
      <c r="D193" s="4">
        <v>-4.522832697660073E-3</v>
      </c>
      <c r="E193" s="4">
        <v>7.4120621829197653E-2</v>
      </c>
      <c r="F193" s="2">
        <v>3</v>
      </c>
      <c r="G193" s="4">
        <v>9.5684131758154267E-2</v>
      </c>
      <c r="H193" s="4">
        <v>-7.8986532604144788E-2</v>
      </c>
      <c r="I193" s="4">
        <v>0.30102557511842881</v>
      </c>
    </row>
    <row r="194" spans="1:9" x14ac:dyDescent="0.25">
      <c r="A194" t="s">
        <v>378</v>
      </c>
      <c r="B194" s="3">
        <v>444.0765380859375</v>
      </c>
      <c r="C194" s="3">
        <v>15.920000076293951</v>
      </c>
      <c r="D194" s="4">
        <v>-2.8658313713628698E-3</v>
      </c>
      <c r="E194" s="4">
        <v>-1.0565573317698361E-2</v>
      </c>
      <c r="F194" s="2">
        <v>2</v>
      </c>
      <c r="G194" s="4">
        <v>0.1178979600350039</v>
      </c>
      <c r="H194" s="4">
        <v>-7.480201691443622E-2</v>
      </c>
      <c r="I194" s="4">
        <v>0.29496431448141602</v>
      </c>
    </row>
    <row r="195" spans="1:9" x14ac:dyDescent="0.25">
      <c r="A195" t="s">
        <v>379</v>
      </c>
      <c r="B195" s="3">
        <v>445.35284423828119</v>
      </c>
      <c r="C195" s="3">
        <v>16.090000152587891</v>
      </c>
      <c r="D195" s="4">
        <v>-1.391082796350152E-2</v>
      </c>
      <c r="E195" s="4">
        <v>0.15506100503167591</v>
      </c>
      <c r="F195" s="2">
        <v>2</v>
      </c>
      <c r="G195" s="4">
        <v>0.11371451196066221</v>
      </c>
      <c r="H195" s="4">
        <v>-7.2142935029503197E-2</v>
      </c>
      <c r="I195" s="4">
        <v>0.30280660738775977</v>
      </c>
    </row>
    <row r="196" spans="1:9" x14ac:dyDescent="0.25">
      <c r="A196" t="s">
        <v>380</v>
      </c>
      <c r="B196" s="3">
        <v>451.63546752929688</v>
      </c>
      <c r="C196" s="3">
        <v>13.930000305175779</v>
      </c>
      <c r="D196" s="4">
        <v>-2.8615395540970701E-3</v>
      </c>
      <c r="E196" s="4">
        <v>2.2010285268964539E-2</v>
      </c>
      <c r="F196" s="2">
        <v>2</v>
      </c>
      <c r="G196" s="4">
        <v>0.12608127783731879</v>
      </c>
      <c r="H196" s="4">
        <v>-5.9053591416827977E-2</v>
      </c>
      <c r="I196" s="4">
        <v>0.31352164327666449</v>
      </c>
    </row>
    <row r="197" spans="1:9" x14ac:dyDescent="0.25">
      <c r="A197" t="s">
        <v>381</v>
      </c>
      <c r="B197" s="3">
        <v>452.93154907226563</v>
      </c>
      <c r="C197" s="3">
        <v>13.63000011444092</v>
      </c>
      <c r="D197" s="4">
        <v>1.9040797707219339E-3</v>
      </c>
      <c r="E197" s="4">
        <v>2.2505640844103999E-2</v>
      </c>
      <c r="F197" s="2">
        <v>2</v>
      </c>
      <c r="G197" s="4">
        <v>0.14577683737834521</v>
      </c>
      <c r="H197" s="4">
        <v>-5.6353309085683922E-2</v>
      </c>
      <c r="I197" s="4">
        <v>0.31613577013427352</v>
      </c>
    </row>
    <row r="198" spans="1:9" x14ac:dyDescent="0.25">
      <c r="A198" t="s">
        <v>382</v>
      </c>
      <c r="B198" s="3">
        <v>452.07077026367188</v>
      </c>
      <c r="C198" s="3">
        <v>13.329999923706049</v>
      </c>
      <c r="D198" s="4">
        <v>9.7902954996147429E-3</v>
      </c>
      <c r="E198" s="4">
        <v>-7.4947948309660228E-2</v>
      </c>
      <c r="F198" s="2">
        <v>2</v>
      </c>
      <c r="G198" s="4">
        <v>0.15794283504132409</v>
      </c>
      <c r="H198" s="4">
        <v>-5.8146672952701817E-2</v>
      </c>
      <c r="I198" s="4">
        <v>0.31504414708752648</v>
      </c>
    </row>
    <row r="199" spans="1:9" x14ac:dyDescent="0.25">
      <c r="A199" t="s">
        <v>383</v>
      </c>
      <c r="B199" s="3">
        <v>447.68777465820313</v>
      </c>
      <c r="C199" s="3">
        <v>14.409999847412109</v>
      </c>
      <c r="D199" s="4">
        <v>-6.6299907846446571E-3</v>
      </c>
      <c r="E199" s="4">
        <v>9.2494337061484133E-2</v>
      </c>
      <c r="F199" s="2">
        <v>2</v>
      </c>
      <c r="G199" s="4">
        <v>0.17649229360705901</v>
      </c>
      <c r="H199" s="4">
        <v>-6.7278294072635525E-2</v>
      </c>
      <c r="I199" s="4">
        <v>0.31981276543219411</v>
      </c>
    </row>
    <row r="200" spans="1:9" x14ac:dyDescent="0.25">
      <c r="A200" t="s">
        <v>384</v>
      </c>
      <c r="B200" s="3">
        <v>450.67575073242188</v>
      </c>
      <c r="C200" s="3">
        <v>13.189999580383301</v>
      </c>
      <c r="D200" s="4">
        <v>1.537370323321241E-4</v>
      </c>
      <c r="E200" s="4">
        <v>-4.834055504259438E-2</v>
      </c>
      <c r="F200" s="2">
        <v>1</v>
      </c>
      <c r="G200" s="4">
        <v>0.17033236654547351</v>
      </c>
      <c r="H200" s="4">
        <v>-6.1053084676772063E-2</v>
      </c>
      <c r="I200" s="4">
        <v>0.31277472484120961</v>
      </c>
    </row>
    <row r="201" spans="1:9" x14ac:dyDescent="0.25">
      <c r="A201" t="s">
        <v>385</v>
      </c>
      <c r="B201" s="3">
        <v>450.60647583007813</v>
      </c>
      <c r="C201" s="3">
        <v>13.85999965667725</v>
      </c>
      <c r="D201" s="4">
        <v>2.7300003198582612E-3</v>
      </c>
      <c r="E201" s="4">
        <v>-3.594550056315482E-3</v>
      </c>
      <c r="F201" s="2">
        <v>2</v>
      </c>
      <c r="G201" s="4">
        <v>0.1715740412265008</v>
      </c>
      <c r="H201" s="4">
        <v>-6.119741340038154E-2</v>
      </c>
      <c r="I201" s="4">
        <v>0.31205656101219009</v>
      </c>
    </row>
    <row r="202" spans="1:9" x14ac:dyDescent="0.25">
      <c r="A202" t="s">
        <v>386</v>
      </c>
      <c r="B202" s="3">
        <v>449.37966918945313</v>
      </c>
      <c r="C202" s="3">
        <v>13.909999847412109</v>
      </c>
      <c r="D202" s="4">
        <v>4.4673239706207726E-3</v>
      </c>
      <c r="E202" s="4">
        <v>2.2794077738759629E-2</v>
      </c>
      <c r="F202" s="2">
        <v>2</v>
      </c>
      <c r="G202" s="4">
        <v>0.1575440522833893</v>
      </c>
      <c r="H202" s="4">
        <v>-6.3753367007916117E-2</v>
      </c>
      <c r="I202" s="4">
        <v>0.30717309957474748</v>
      </c>
    </row>
    <row r="203" spans="1:9" x14ac:dyDescent="0.25">
      <c r="A203" t="s">
        <v>387</v>
      </c>
      <c r="B203" s="3">
        <v>447.38107299804688</v>
      </c>
      <c r="C203" s="3">
        <v>13.60000038146973</v>
      </c>
      <c r="D203" s="4">
        <v>0</v>
      </c>
      <c r="E203" s="4">
        <v>-2.787701186768976E-2</v>
      </c>
      <c r="F203" s="2">
        <v>2</v>
      </c>
      <c r="G203" s="4">
        <v>0.16413100463451699</v>
      </c>
      <c r="H203" s="4">
        <v>-6.7917282474519114E-2</v>
      </c>
      <c r="I203" s="4">
        <v>0.30467390347639678</v>
      </c>
    </row>
    <row r="204" spans="1:9" x14ac:dyDescent="0.25">
      <c r="A204" t="s">
        <v>388</v>
      </c>
      <c r="B204" s="3">
        <v>447.38107299804688</v>
      </c>
      <c r="C204" s="3">
        <v>13.989999771118161</v>
      </c>
      <c r="D204" s="4">
        <v>-6.6344385016301466E-3</v>
      </c>
      <c r="E204" s="4">
        <v>1.671508273332489E-2</v>
      </c>
      <c r="F204" s="2">
        <v>2</v>
      </c>
      <c r="G204" s="4">
        <v>0.17155026284750541</v>
      </c>
      <c r="H204" s="4">
        <v>-6.7917282474519114E-2</v>
      </c>
      <c r="I204" s="4">
        <v>0.30734545188039353</v>
      </c>
    </row>
    <row r="205" spans="1:9" x14ac:dyDescent="0.25">
      <c r="A205" t="s">
        <v>389</v>
      </c>
      <c r="B205" s="3">
        <v>450.3690185546875</v>
      </c>
      <c r="C205" s="3">
        <v>13.760000228881839</v>
      </c>
      <c r="D205" s="4">
        <v>2.2237090412815519E-3</v>
      </c>
      <c r="E205" s="4">
        <v>3.458646853760361E-2</v>
      </c>
      <c r="F205" s="2">
        <v>2</v>
      </c>
      <c r="G205" s="4">
        <v>0.21124046070777219</v>
      </c>
      <c r="H205" s="4">
        <v>-6.1692136659591168E-2</v>
      </c>
      <c r="I205" s="4">
        <v>0.31116604487752458</v>
      </c>
    </row>
    <row r="206" spans="1:9" x14ac:dyDescent="0.25">
      <c r="A206" t="s">
        <v>390</v>
      </c>
      <c r="B206" s="3">
        <v>449.3697509765625</v>
      </c>
      <c r="C206" s="3">
        <v>13.30000019073486</v>
      </c>
      <c r="D206" s="4">
        <v>7.4306568833686359E-3</v>
      </c>
      <c r="E206" s="4">
        <v>-1.3353068072256219E-2</v>
      </c>
      <c r="F206" s="2">
        <v>2</v>
      </c>
      <c r="G206" s="4">
        <v>0.19857391584638329</v>
      </c>
      <c r="H206" s="4">
        <v>-6.3774030811957205E-2</v>
      </c>
      <c r="I206" s="4">
        <v>0.30665595499132642</v>
      </c>
    </row>
    <row r="207" spans="1:9" x14ac:dyDescent="0.25">
      <c r="A207" t="s">
        <v>391</v>
      </c>
      <c r="B207" s="3">
        <v>446.05526733398438</v>
      </c>
      <c r="C207" s="3">
        <v>13.47999954223633</v>
      </c>
      <c r="D207" s="4">
        <v>3.4721831275037469E-3</v>
      </c>
      <c r="E207" s="4">
        <v>1.049470675015529E-2</v>
      </c>
      <c r="F207" s="2">
        <v>2</v>
      </c>
      <c r="G207" s="4">
        <v>0.2124636480871043</v>
      </c>
      <c r="H207" s="4">
        <v>-7.0679492636850805E-2</v>
      </c>
      <c r="I207" s="4">
        <v>0.29823909595517373</v>
      </c>
    </row>
    <row r="208" spans="1:9" x14ac:dyDescent="0.25">
      <c r="A208" t="s">
        <v>392</v>
      </c>
      <c r="B208" s="3">
        <v>444.5118408203125</v>
      </c>
      <c r="C208" s="3">
        <v>13.340000152587891</v>
      </c>
      <c r="D208" s="4">
        <v>-6.2292266201424695E-4</v>
      </c>
      <c r="E208" s="4">
        <v>-1.9838318214570268E-2</v>
      </c>
      <c r="F208" s="2">
        <v>2</v>
      </c>
      <c r="G208" s="4">
        <v>0.20533384175644959</v>
      </c>
      <c r="H208" s="4">
        <v>-7.3895098450310059E-2</v>
      </c>
      <c r="I208" s="4">
        <v>0.29660166138505328</v>
      </c>
    </row>
    <row r="209" spans="1:9" x14ac:dyDescent="0.25">
      <c r="A209" t="s">
        <v>393</v>
      </c>
      <c r="B209" s="3">
        <v>444.78890991210938</v>
      </c>
      <c r="C209" s="3">
        <v>13.60999965667725</v>
      </c>
      <c r="D209" s="4">
        <v>7.9369579989700956E-3</v>
      </c>
      <c r="E209" s="4">
        <v>5.1698445362948764E-3</v>
      </c>
      <c r="F209" s="2">
        <v>2</v>
      </c>
      <c r="G209" s="4">
        <v>0.19975122283336799</v>
      </c>
      <c r="H209" s="4">
        <v>-7.3317847136807446E-2</v>
      </c>
      <c r="I209" s="4">
        <v>0.29378651528184602</v>
      </c>
    </row>
    <row r="210" spans="1:9" x14ac:dyDescent="0.25">
      <c r="A210" t="s">
        <v>394</v>
      </c>
      <c r="B210" s="3">
        <v>441.28643798828119</v>
      </c>
      <c r="C210" s="3">
        <v>13.539999961853029</v>
      </c>
      <c r="D210" s="4">
        <v>8.0459220428956701E-3</v>
      </c>
      <c r="E210" s="4">
        <v>-8.7601090119137304E-2</v>
      </c>
      <c r="F210" s="2">
        <v>2</v>
      </c>
      <c r="G210" s="4">
        <v>0.17977096405967721</v>
      </c>
      <c r="H210" s="4">
        <v>-8.0614967524447634E-2</v>
      </c>
      <c r="I210" s="4">
        <v>0.28545583239851641</v>
      </c>
    </row>
    <row r="211" spans="1:9" x14ac:dyDescent="0.25">
      <c r="A211" t="s">
        <v>395</v>
      </c>
      <c r="B211" s="3">
        <v>437.76422119140619</v>
      </c>
      <c r="C211" s="3">
        <v>14.840000152587891</v>
      </c>
      <c r="D211" s="4">
        <v>6.3685106976472117E-3</v>
      </c>
      <c r="E211" s="4">
        <v>-1.526208008586238E-2</v>
      </c>
      <c r="F211" s="2">
        <v>2</v>
      </c>
      <c r="G211" s="4">
        <v>0.1569848505977951</v>
      </c>
      <c r="H211" s="4">
        <v>-8.7953224777363448E-2</v>
      </c>
      <c r="I211" s="4">
        <v>0.27250012886973002</v>
      </c>
    </row>
    <row r="212" spans="1:9" x14ac:dyDescent="0.25">
      <c r="A212" t="s">
        <v>396</v>
      </c>
      <c r="B212" s="3">
        <v>434.99395751953119</v>
      </c>
      <c r="C212" s="3">
        <v>15.069999694824221</v>
      </c>
      <c r="D212" s="4">
        <v>2.5311060462889219E-3</v>
      </c>
      <c r="E212" s="4">
        <v>1.6183396652249549E-2</v>
      </c>
      <c r="F212" s="2">
        <v>2</v>
      </c>
      <c r="G212" s="4">
        <v>0.14871733292930989</v>
      </c>
      <c r="H212" s="4">
        <v>-9.3724847779292797E-2</v>
      </c>
      <c r="I212" s="4">
        <v>0.26350870370376872</v>
      </c>
    </row>
    <row r="213" spans="1:9" x14ac:dyDescent="0.25">
      <c r="A213" t="s">
        <v>397</v>
      </c>
      <c r="B213" s="3">
        <v>433.89572143554688</v>
      </c>
      <c r="C213" s="3">
        <v>14.829999923706049</v>
      </c>
      <c r="D213" s="4">
        <v>-2.5247157230570139E-3</v>
      </c>
      <c r="E213" s="4">
        <v>-3.9507750858507662E-2</v>
      </c>
      <c r="F213" s="2">
        <v>2</v>
      </c>
      <c r="G213" s="4">
        <v>0.16297832621987449</v>
      </c>
      <c r="H213" s="4">
        <v>-9.601293490552032E-2</v>
      </c>
      <c r="I213" s="4">
        <v>0.27155219118867691</v>
      </c>
    </row>
    <row r="214" spans="1:9" x14ac:dyDescent="0.25">
      <c r="A214" t="s">
        <v>398</v>
      </c>
      <c r="B214" s="3">
        <v>434.99395751953119</v>
      </c>
      <c r="C214" s="3">
        <v>15.439999580383301</v>
      </c>
      <c r="D214" s="4">
        <v>-7.8306434884779508E-3</v>
      </c>
      <c r="E214" s="4">
        <v>8.8857492813142702E-2</v>
      </c>
      <c r="F214" s="2">
        <v>2</v>
      </c>
      <c r="G214" s="4">
        <v>0.1698595270557082</v>
      </c>
      <c r="H214" s="4">
        <v>-9.3724847779292797E-2</v>
      </c>
      <c r="I214" s="4">
        <v>0.2642556221392236</v>
      </c>
    </row>
    <row r="215" spans="1:9" x14ac:dyDescent="0.25">
      <c r="A215" t="s">
        <v>399</v>
      </c>
      <c r="B215" s="3">
        <v>438.4271240234375</v>
      </c>
      <c r="C215" s="3">
        <v>14.180000305175779</v>
      </c>
      <c r="D215" s="4">
        <v>-1.48716511244229E-3</v>
      </c>
      <c r="E215" s="4">
        <v>4.4952146210012423E-2</v>
      </c>
      <c r="F215" s="2">
        <v>2</v>
      </c>
      <c r="G215" s="4">
        <v>0.18131933417321069</v>
      </c>
      <c r="H215" s="4">
        <v>-8.6572119696197603E-2</v>
      </c>
      <c r="I215" s="4">
        <v>0.27514301033377442</v>
      </c>
    </row>
    <row r="216" spans="1:9" x14ac:dyDescent="0.25">
      <c r="A216" t="s">
        <v>400</v>
      </c>
      <c r="B216" s="3">
        <v>439.08010864257813</v>
      </c>
      <c r="C216" s="3">
        <v>13.569999694824221</v>
      </c>
      <c r="D216" s="4">
        <v>1.1504919929334889E-3</v>
      </c>
      <c r="E216" s="4">
        <v>-1.4717040131794199E-3</v>
      </c>
      <c r="F216" s="2">
        <v>2</v>
      </c>
      <c r="G216" s="4">
        <v>0.1955918142406432</v>
      </c>
      <c r="H216" s="4">
        <v>-8.5211678419072734E-2</v>
      </c>
      <c r="I216" s="4">
        <v>0.27568873419066492</v>
      </c>
    </row>
    <row r="217" spans="1:9" x14ac:dyDescent="0.25">
      <c r="A217" t="s">
        <v>401</v>
      </c>
      <c r="B217" s="3">
        <v>438.57553100585938</v>
      </c>
      <c r="C217" s="3">
        <v>13.590000152587891</v>
      </c>
      <c r="D217" s="4">
        <v>1.18007157325275E-2</v>
      </c>
      <c r="E217" s="4">
        <v>3.69277628328879E-3</v>
      </c>
      <c r="F217" s="2">
        <v>2</v>
      </c>
      <c r="G217" s="4">
        <v>0.18451567225134949</v>
      </c>
      <c r="H217" s="4">
        <v>-8.6262925606808483E-2</v>
      </c>
      <c r="I217" s="4">
        <v>0.2763207218668613</v>
      </c>
    </row>
    <row r="218" spans="1:9" x14ac:dyDescent="0.25">
      <c r="A218" t="s">
        <v>402</v>
      </c>
      <c r="B218" s="3">
        <v>433.46038818359381</v>
      </c>
      <c r="C218" s="3">
        <v>13.539999961853029</v>
      </c>
      <c r="D218" s="4">
        <v>3.941300276387949E-3</v>
      </c>
      <c r="E218" s="4">
        <v>8.1905922693727984E-3</v>
      </c>
      <c r="F218" s="2">
        <v>2</v>
      </c>
      <c r="G218" s="4">
        <v>0.16974703684914449</v>
      </c>
      <c r="H218" s="4">
        <v>-9.6919916950581997E-2</v>
      </c>
      <c r="I218" s="4">
        <v>0.25902736842400559</v>
      </c>
    </row>
    <row r="219" spans="1:9" x14ac:dyDescent="0.25">
      <c r="A219" t="s">
        <v>403</v>
      </c>
      <c r="B219" s="3">
        <v>431.75869750976563</v>
      </c>
      <c r="C219" s="3">
        <v>13.430000305175779</v>
      </c>
      <c r="D219" s="4">
        <v>5.0442918954152205E-4</v>
      </c>
      <c r="E219" s="4">
        <v>-2.256182468023105E-2</v>
      </c>
      <c r="F219" s="2">
        <v>2</v>
      </c>
      <c r="G219" s="4">
        <v>0.14134744461009241</v>
      </c>
      <c r="H219" s="4">
        <v>-0.1004652534956003</v>
      </c>
      <c r="I219" s="4">
        <v>0.25661434847847803</v>
      </c>
    </row>
    <row r="220" spans="1:9" x14ac:dyDescent="0.25">
      <c r="A220" t="s">
        <v>404</v>
      </c>
      <c r="B220" s="3">
        <v>431.541015625</v>
      </c>
      <c r="C220" s="3">
        <v>13.739999771118161</v>
      </c>
      <c r="D220" s="4">
        <v>1.096337721977658E-2</v>
      </c>
      <c r="E220" s="4">
        <v>-3.578948974609375E-2</v>
      </c>
      <c r="F220" s="2">
        <v>2</v>
      </c>
      <c r="G220" s="4">
        <v>0.13641465692872681</v>
      </c>
      <c r="H220" s="4">
        <v>-0.100918776308599</v>
      </c>
      <c r="I220" s="4">
        <v>0.2548045616027117</v>
      </c>
    </row>
    <row r="221" spans="1:9" x14ac:dyDescent="0.25">
      <c r="A221" t="s">
        <v>405</v>
      </c>
      <c r="B221" s="3">
        <v>426.86117553710938</v>
      </c>
      <c r="C221" s="3">
        <v>14.25</v>
      </c>
      <c r="D221" s="4">
        <v>-4.0857910748419712E-3</v>
      </c>
      <c r="E221" s="4">
        <v>6.0267890245990552E-2</v>
      </c>
      <c r="F221" s="2">
        <v>2</v>
      </c>
      <c r="G221" s="4">
        <v>0.15982986868588281</v>
      </c>
      <c r="H221" s="4">
        <v>-0.11066884918824629</v>
      </c>
      <c r="I221" s="4">
        <v>0.2484846848407469</v>
      </c>
    </row>
    <row r="222" spans="1:9" x14ac:dyDescent="0.25">
      <c r="A222" t="s">
        <v>406</v>
      </c>
      <c r="B222" s="3">
        <v>428.61239624023438</v>
      </c>
      <c r="C222" s="3">
        <v>13.439999580383301</v>
      </c>
      <c r="D222" s="4">
        <v>-7.5600496023144892E-3</v>
      </c>
      <c r="E222" s="4">
        <v>4.1053426741707748E-2</v>
      </c>
      <c r="F222" s="2">
        <v>2</v>
      </c>
      <c r="G222" s="4">
        <v>0.17600408480731189</v>
      </c>
      <c r="H222" s="4">
        <v>-0.107020320784894</v>
      </c>
      <c r="I222" s="4">
        <v>0.24977741479957499</v>
      </c>
    </row>
    <row r="223" spans="1:9" x14ac:dyDescent="0.25">
      <c r="A223" t="s">
        <v>407</v>
      </c>
      <c r="B223" s="3">
        <v>431.87741088867188</v>
      </c>
      <c r="C223" s="3">
        <v>12.909999847412109</v>
      </c>
      <c r="D223" s="4">
        <v>3.6097803410259921E-3</v>
      </c>
      <c r="E223" s="4">
        <v>-2.196969439722829E-2</v>
      </c>
      <c r="F223" s="2">
        <v>1</v>
      </c>
      <c r="G223" s="4">
        <v>0.18281428170599301</v>
      </c>
      <c r="H223" s="4">
        <v>-0.1002179236564633</v>
      </c>
      <c r="I223" s="4">
        <v>0.25425875007933812</v>
      </c>
    </row>
    <row r="224" spans="1:9" x14ac:dyDescent="0.25">
      <c r="A224" t="s">
        <v>408</v>
      </c>
      <c r="B224" s="3">
        <v>430.32403564453119</v>
      </c>
      <c r="C224" s="3">
        <v>13.19999980926514</v>
      </c>
      <c r="D224" s="4">
        <v>-5.1237945797362183E-3</v>
      </c>
      <c r="E224" s="4">
        <v>-4.8991376049651543E-2</v>
      </c>
      <c r="F224" s="2">
        <v>1</v>
      </c>
      <c r="G224" s="4">
        <v>0.2082284087940309</v>
      </c>
      <c r="H224" s="4">
        <v>-0.1034542568548991</v>
      </c>
      <c r="I224" s="4">
        <v>0.25532161851964991</v>
      </c>
    </row>
    <row r="225" spans="1:9" x14ac:dyDescent="0.25">
      <c r="A225" t="s">
        <v>409</v>
      </c>
      <c r="B225" s="3">
        <v>432.540283203125</v>
      </c>
      <c r="C225" s="3">
        <v>13.88000011444092</v>
      </c>
      <c r="D225" s="4">
        <v>-5.1881055886910943E-3</v>
      </c>
      <c r="E225" s="4">
        <v>2.5110794205745361E-2</v>
      </c>
      <c r="F225" s="2">
        <v>2</v>
      </c>
      <c r="G225" s="4">
        <v>0.2170691669107507</v>
      </c>
      <c r="H225" s="4">
        <v>-9.8836882156232986E-2</v>
      </c>
      <c r="I225" s="4">
        <v>0.25928589688247472</v>
      </c>
    </row>
    <row r="226" spans="1:9" x14ac:dyDescent="0.25">
      <c r="A226" t="s">
        <v>410</v>
      </c>
      <c r="B226" s="3">
        <v>434.79605102539063</v>
      </c>
      <c r="C226" s="3">
        <v>13.539999961853029</v>
      </c>
      <c r="D226" s="4">
        <v>-3.4063150396185242E-3</v>
      </c>
      <c r="E226" s="4">
        <v>-6.620689918254985E-2</v>
      </c>
      <c r="F226" s="2">
        <v>2</v>
      </c>
      <c r="G226" s="4">
        <v>0.18292597266734201</v>
      </c>
      <c r="H226" s="4">
        <v>-9.4137170146080362E-2</v>
      </c>
      <c r="I226" s="4">
        <v>0.27433858268544881</v>
      </c>
    </row>
    <row r="227" spans="1:9" x14ac:dyDescent="0.25">
      <c r="A227" t="s">
        <v>411</v>
      </c>
      <c r="B227" s="3">
        <v>436.28216552734381</v>
      </c>
      <c r="C227" s="3">
        <v>14.5</v>
      </c>
      <c r="D227" s="4">
        <v>1.239768271795549E-2</v>
      </c>
      <c r="E227" s="4">
        <v>4.4668579282937333E-2</v>
      </c>
      <c r="F227" s="2">
        <v>2</v>
      </c>
      <c r="G227" s="4">
        <v>0.20389112974873219</v>
      </c>
      <c r="H227" s="4">
        <v>-9.1040969329510446E-2</v>
      </c>
      <c r="I227" s="4">
        <v>0.27517167727372671</v>
      </c>
    </row>
    <row r="228" spans="1:9" x14ac:dyDescent="0.25">
      <c r="A228" t="s">
        <v>412</v>
      </c>
      <c r="B228" s="3">
        <v>430.93951416015619</v>
      </c>
      <c r="C228" s="3">
        <v>13.88000011444092</v>
      </c>
      <c r="D228" s="4">
        <v>1.190990389548396E-3</v>
      </c>
      <c r="E228" s="4">
        <v>-4.9965746707098302E-2</v>
      </c>
      <c r="F228" s="2">
        <v>2</v>
      </c>
      <c r="G228" s="4">
        <v>0.18556516411118421</v>
      </c>
      <c r="H228" s="4">
        <v>-0.1021719565475171</v>
      </c>
      <c r="I228" s="4">
        <v>0.26126803606388699</v>
      </c>
    </row>
    <row r="229" spans="1:9" x14ac:dyDescent="0.25">
      <c r="A229" t="s">
        <v>413</v>
      </c>
      <c r="B229" s="3">
        <v>430.4268798828125</v>
      </c>
      <c r="C229" s="3">
        <v>14.60999965667725</v>
      </c>
      <c r="D229" s="4">
        <v>6.5927763576703047E-3</v>
      </c>
      <c r="E229" s="4">
        <v>-2.6648938448043391E-2</v>
      </c>
      <c r="F229" s="2">
        <v>2</v>
      </c>
      <c r="G229" s="4">
        <v>0.1391946741086818</v>
      </c>
      <c r="H229" s="4">
        <v>-0.10323998910222761</v>
      </c>
      <c r="I229" s="4">
        <v>0.25629831080713839</v>
      </c>
    </row>
    <row r="230" spans="1:9" x14ac:dyDescent="0.25">
      <c r="A230" t="s">
        <v>414</v>
      </c>
      <c r="B230" s="3">
        <v>427.60775756835938</v>
      </c>
      <c r="C230" s="3">
        <v>15.010000228881839</v>
      </c>
      <c r="D230" s="4">
        <v>9.0718773315050516E-3</v>
      </c>
      <c r="E230" s="4">
        <v>8.532178681744873E-2</v>
      </c>
      <c r="F230" s="2">
        <v>2</v>
      </c>
      <c r="G230" s="4">
        <v>9.8918112554347459E-2</v>
      </c>
      <c r="H230" s="4">
        <v>-0.1091134051819098</v>
      </c>
      <c r="I230" s="4">
        <v>0.24638770256655909</v>
      </c>
    </row>
    <row r="231" spans="1:9" x14ac:dyDescent="0.25">
      <c r="A231" t="s">
        <v>415</v>
      </c>
      <c r="B231" s="3">
        <v>423.763427734375</v>
      </c>
      <c r="C231" s="3">
        <v>13.829999923706049</v>
      </c>
      <c r="D231" s="4">
        <v>1.794313819434068E-3</v>
      </c>
      <c r="E231" s="4">
        <v>1.3186835912539109E-2</v>
      </c>
      <c r="F231" s="2">
        <v>2</v>
      </c>
      <c r="G231" s="4">
        <v>6.3137808764156311E-2</v>
      </c>
      <c r="H231" s="4">
        <v>-0.1171227592091422</v>
      </c>
      <c r="I231" s="4">
        <v>0.2409583419392598</v>
      </c>
    </row>
    <row r="232" spans="1:9" x14ac:dyDescent="0.25">
      <c r="A232" t="s">
        <v>416</v>
      </c>
      <c r="B232" s="3">
        <v>423.00442504882813</v>
      </c>
      <c r="C232" s="3">
        <v>13.64999961853027</v>
      </c>
      <c r="D232" s="4">
        <v>6.0486266439914171E-3</v>
      </c>
      <c r="E232" s="4">
        <v>-2.0803441218256721E-2</v>
      </c>
      <c r="F232" s="2">
        <v>2</v>
      </c>
      <c r="G232" s="4">
        <v>4.9695686140512008E-2</v>
      </c>
      <c r="H232" s="4">
        <v>-0.1187040806562315</v>
      </c>
      <c r="I232" s="4">
        <v>0.23409274132040461</v>
      </c>
    </row>
    <row r="233" spans="1:9" x14ac:dyDescent="0.25">
      <c r="A233" t="s">
        <v>417</v>
      </c>
      <c r="B233" s="3">
        <v>420.46121215820313</v>
      </c>
      <c r="C233" s="3">
        <v>13.939999580383301</v>
      </c>
      <c r="D233" s="4">
        <v>-3.4577466327023738E-3</v>
      </c>
      <c r="E233" s="4">
        <v>-1.4326975436259599E-3</v>
      </c>
      <c r="F233" s="2">
        <v>2</v>
      </c>
      <c r="G233" s="4">
        <v>5.33931947257833E-2</v>
      </c>
      <c r="H233" s="4">
        <v>-0.12400266149796051</v>
      </c>
      <c r="I233" s="4">
        <v>0.23415016286679211</v>
      </c>
    </row>
    <row r="234" spans="1:9" x14ac:dyDescent="0.25">
      <c r="A234" t="s">
        <v>418</v>
      </c>
      <c r="B234" s="3">
        <v>421.92010498046881</v>
      </c>
      <c r="C234" s="3">
        <v>13.960000038146971</v>
      </c>
      <c r="D234" s="4">
        <v>2.1774587963456771E-3</v>
      </c>
      <c r="E234" s="4">
        <v>-5.2274238154691233E-2</v>
      </c>
      <c r="F234" s="2">
        <v>2</v>
      </c>
      <c r="G234" s="4">
        <v>6.026669636077675E-2</v>
      </c>
      <c r="H234" s="4">
        <v>-0.12096317487586621</v>
      </c>
      <c r="I234" s="4">
        <v>0.2311625767914558</v>
      </c>
    </row>
    <row r="235" spans="1:9" x14ac:dyDescent="0.25">
      <c r="A235" t="s">
        <v>419</v>
      </c>
      <c r="B235" s="3">
        <v>421.00338745117188</v>
      </c>
      <c r="C235" s="3">
        <v>14.72999954223633</v>
      </c>
      <c r="D235" s="4">
        <v>-1.916230915737116E-3</v>
      </c>
      <c r="E235" s="4">
        <v>8.9040518746559272E-3</v>
      </c>
      <c r="F235" s="2">
        <v>2</v>
      </c>
      <c r="G235" s="4">
        <v>4.0600220529321662E-2</v>
      </c>
      <c r="H235" s="4">
        <v>-0.1228730825976754</v>
      </c>
      <c r="I235" s="4">
        <v>0.23415016286679211</v>
      </c>
    </row>
    <row r="236" spans="1:9" x14ac:dyDescent="0.25">
      <c r="A236" t="s">
        <v>420</v>
      </c>
      <c r="B236" s="3">
        <v>421.81167602539063</v>
      </c>
      <c r="C236" s="3">
        <v>14.60000038146973</v>
      </c>
      <c r="D236" s="4">
        <v>1.4461103330418499E-2</v>
      </c>
      <c r="E236" s="4">
        <v>-6.7092604642450149E-2</v>
      </c>
      <c r="F236" s="2">
        <v>2</v>
      </c>
      <c r="G236" s="4">
        <v>6.2452760297534438E-2</v>
      </c>
      <c r="H236" s="4">
        <v>-0.1211890779397361</v>
      </c>
      <c r="I236" s="4">
        <v>0.23162221216200621</v>
      </c>
    </row>
    <row r="237" spans="1:9" x14ac:dyDescent="0.25">
      <c r="A237" t="s">
        <v>421</v>
      </c>
      <c r="B237" s="3">
        <v>415.79876708984381</v>
      </c>
      <c r="C237" s="3">
        <v>15.64999961853027</v>
      </c>
      <c r="D237" s="4">
        <v>9.5010158808155332E-3</v>
      </c>
      <c r="E237" s="4">
        <v>-0.12764776183701701</v>
      </c>
      <c r="F237" s="2">
        <v>2</v>
      </c>
      <c r="G237" s="4">
        <v>3.8836311290389558E-2</v>
      </c>
      <c r="H237" s="4">
        <v>-0.1337164932443666</v>
      </c>
      <c r="I237" s="4">
        <v>0.21490342484895941</v>
      </c>
    </row>
    <row r="238" spans="1:9" x14ac:dyDescent="0.25">
      <c r="A238" t="s">
        <v>422</v>
      </c>
      <c r="B238" s="3">
        <v>411.88543701171881</v>
      </c>
      <c r="C238" s="3">
        <v>17.940000534057621</v>
      </c>
      <c r="D238" s="4">
        <v>-5.5451987968394567E-3</v>
      </c>
      <c r="E238" s="4">
        <v>2.7491493399437239E-2</v>
      </c>
      <c r="F238" s="2">
        <v>3</v>
      </c>
      <c r="G238" s="4">
        <v>2.3285114828096361E-2</v>
      </c>
      <c r="H238" s="4">
        <v>-0.14186960376678889</v>
      </c>
      <c r="I238" s="4">
        <v>0.2042745651128777</v>
      </c>
    </row>
    <row r="239" spans="1:9" x14ac:dyDescent="0.25">
      <c r="A239" t="s">
        <v>423</v>
      </c>
      <c r="B239" s="3">
        <v>414.18215942382813</v>
      </c>
      <c r="C239" s="3">
        <v>17.45999908447266</v>
      </c>
      <c r="D239" s="4">
        <v>3.8093123682569901E-4</v>
      </c>
      <c r="E239" s="4">
        <v>-2.7298142486906211E-2</v>
      </c>
      <c r="F239" s="2">
        <v>3</v>
      </c>
      <c r="G239" s="4">
        <v>5.4252038702429672E-2</v>
      </c>
      <c r="H239" s="4">
        <v>-0.13708456614118081</v>
      </c>
      <c r="I239" s="4">
        <v>0.21392664489498789</v>
      </c>
    </row>
    <row r="240" spans="1:9" x14ac:dyDescent="0.25">
      <c r="A240" t="s">
        <v>424</v>
      </c>
      <c r="B240" s="3">
        <v>414.02444458007813</v>
      </c>
      <c r="C240" s="3">
        <v>17.95000076293945</v>
      </c>
      <c r="D240" s="4">
        <v>1.2950653464743221E-2</v>
      </c>
      <c r="E240" s="4">
        <v>-6.2173388958025599E-2</v>
      </c>
      <c r="F240" s="2">
        <v>3</v>
      </c>
      <c r="G240" s="4">
        <v>7.4907872134104547E-2</v>
      </c>
      <c r="H240" s="4">
        <v>-0.13741315241590071</v>
      </c>
      <c r="I240" s="4">
        <v>0.20872714578620519</v>
      </c>
    </row>
    <row r="241" spans="1:9" x14ac:dyDescent="0.25">
      <c r="A241" t="s">
        <v>425</v>
      </c>
      <c r="B241" s="3">
        <v>408.73110961914063</v>
      </c>
      <c r="C241" s="3">
        <v>19.139999389648441</v>
      </c>
      <c r="D241" s="4">
        <v>8.6599109886860148E-3</v>
      </c>
      <c r="E241" s="4">
        <v>-4.4433413204546517E-2</v>
      </c>
      <c r="F241" s="2">
        <v>3</v>
      </c>
      <c r="G241" s="4">
        <v>7.054058886642034E-2</v>
      </c>
      <c r="H241" s="4">
        <v>-0.14844139284212191</v>
      </c>
      <c r="I241" s="4">
        <v>0.19548424685899771</v>
      </c>
    </row>
    <row r="242" spans="1:9" x14ac:dyDescent="0.25">
      <c r="A242" t="s">
        <v>426</v>
      </c>
      <c r="B242" s="3">
        <v>405.221923828125</v>
      </c>
      <c r="C242" s="3">
        <v>20.030000686645511</v>
      </c>
      <c r="D242" s="4">
        <v>-7.2447449804907693E-3</v>
      </c>
      <c r="E242" s="4">
        <v>8.0949808117440902E-2</v>
      </c>
      <c r="F242" s="2">
        <v>4</v>
      </c>
      <c r="G242" s="4">
        <v>5.3247225772492079E-2</v>
      </c>
      <c r="H242" s="4">
        <v>-0.1557525010355745</v>
      </c>
      <c r="I242" s="4">
        <v>0.18588958862327501</v>
      </c>
    </row>
    <row r="243" spans="1:9" x14ac:dyDescent="0.25">
      <c r="A243" t="s">
        <v>427</v>
      </c>
      <c r="B243" s="3">
        <v>408.1790771484375</v>
      </c>
      <c r="C243" s="3">
        <v>18.530000686645511</v>
      </c>
      <c r="D243" s="4">
        <v>-1.122294074269836E-2</v>
      </c>
      <c r="E243" s="4">
        <v>7.6699690435416246E-2</v>
      </c>
      <c r="F243" s="2">
        <v>3</v>
      </c>
      <c r="G243" s="4">
        <v>8.0783640160588588E-2</v>
      </c>
      <c r="H243" s="4">
        <v>-0.14959150838457691</v>
      </c>
      <c r="I243" s="4">
        <v>0.2028382374548385</v>
      </c>
    </row>
    <row r="244" spans="1:9" x14ac:dyDescent="0.25">
      <c r="A244" t="s">
        <v>428</v>
      </c>
      <c r="B244" s="3">
        <v>412.81204223632813</v>
      </c>
      <c r="C244" s="3">
        <v>17.20999908447266</v>
      </c>
      <c r="D244" s="4">
        <v>4.0616696346496012E-4</v>
      </c>
      <c r="E244" s="4">
        <v>2.379533796777844E-2</v>
      </c>
      <c r="F244" s="2">
        <v>3</v>
      </c>
      <c r="G244" s="4">
        <v>9.352804299666384E-2</v>
      </c>
      <c r="H244" s="4">
        <v>-0.13993909582187419</v>
      </c>
      <c r="I244" s="4">
        <v>0.20763561040594139</v>
      </c>
    </row>
    <row r="245" spans="1:9" x14ac:dyDescent="0.25">
      <c r="A245" t="s">
        <v>429</v>
      </c>
      <c r="B245" s="3">
        <v>412.64443969726563</v>
      </c>
      <c r="C245" s="3">
        <v>16.809999465942379</v>
      </c>
      <c r="D245" s="4">
        <v>-1.455037043885832E-3</v>
      </c>
      <c r="E245" s="4">
        <v>4.7352041433556202E-2</v>
      </c>
      <c r="F245" s="2">
        <v>3</v>
      </c>
      <c r="G245" s="4">
        <v>8.6389334023230235E-2</v>
      </c>
      <c r="H245" s="4">
        <v>-0.14028828231969959</v>
      </c>
      <c r="I245" s="4">
        <v>0.20858354808699461</v>
      </c>
    </row>
    <row r="246" spans="1:9" x14ac:dyDescent="0.25">
      <c r="A246" t="s">
        <v>430</v>
      </c>
      <c r="B246" s="3">
        <v>413.2457275390625</v>
      </c>
      <c r="C246" s="3">
        <v>16.04999923706055</v>
      </c>
      <c r="D246" s="4">
        <v>9.633138473532199E-3</v>
      </c>
      <c r="E246" s="4">
        <v>-4.8607087218740963E-2</v>
      </c>
      <c r="F246" s="2">
        <v>2</v>
      </c>
      <c r="G246" s="4">
        <v>4.4114354167039238E-2</v>
      </c>
      <c r="H246" s="4">
        <v>-0.13903554714732999</v>
      </c>
      <c r="I246" s="4">
        <v>0.20556729507170601</v>
      </c>
    </row>
    <row r="247" spans="1:9" x14ac:dyDescent="0.25">
      <c r="A247" t="s">
        <v>431</v>
      </c>
      <c r="B247" s="3">
        <v>409.3028564453125</v>
      </c>
      <c r="C247" s="3">
        <v>16.870000839233398</v>
      </c>
      <c r="D247" s="4">
        <v>1.213899441408239E-2</v>
      </c>
      <c r="E247" s="4">
        <v>-6.2256750757876837E-2</v>
      </c>
      <c r="F247" s="2">
        <v>3</v>
      </c>
      <c r="G247" s="4">
        <v>5.5425175379763658E-2</v>
      </c>
      <c r="H247" s="4">
        <v>-0.14725020401532679</v>
      </c>
      <c r="I247" s="4">
        <v>0.19462239766428449</v>
      </c>
    </row>
    <row r="248" spans="1:9" x14ac:dyDescent="0.25">
      <c r="A248" t="s">
        <v>432</v>
      </c>
      <c r="B248" s="3">
        <v>404.3939208984375</v>
      </c>
      <c r="C248" s="3">
        <v>17.989999771118161</v>
      </c>
      <c r="D248" s="4">
        <v>-6.6825943110244701E-3</v>
      </c>
      <c r="E248" s="4">
        <v>5.0817692128321428E-2</v>
      </c>
      <c r="F248" s="2">
        <v>3</v>
      </c>
      <c r="G248" s="4">
        <v>3.8535809013578337E-2</v>
      </c>
      <c r="H248" s="4">
        <v>-0.15747757897785389</v>
      </c>
      <c r="I248" s="4">
        <v>0.18588958862327501</v>
      </c>
    </row>
    <row r="249" spans="1:9" x14ac:dyDescent="0.25">
      <c r="A249" t="s">
        <v>433</v>
      </c>
      <c r="B249" s="3">
        <v>407.114501953125</v>
      </c>
      <c r="C249" s="3">
        <v>17.120000839233398</v>
      </c>
      <c r="D249" s="4">
        <v>3.4500079807666668E-3</v>
      </c>
      <c r="E249" s="4">
        <v>5.2848002911982661E-3</v>
      </c>
      <c r="F249" s="2">
        <v>3</v>
      </c>
      <c r="G249" s="4">
        <v>7.0518985115176624E-2</v>
      </c>
      <c r="H249" s="4">
        <v>-0.15180946573893611</v>
      </c>
      <c r="I249" s="4">
        <v>0.18764186628617069</v>
      </c>
    </row>
    <row r="250" spans="1:9" x14ac:dyDescent="0.25">
      <c r="A250" t="s">
        <v>434</v>
      </c>
      <c r="B250" s="3">
        <v>405.71478271484381</v>
      </c>
      <c r="C250" s="3">
        <v>17.030000686645511</v>
      </c>
      <c r="D250" s="4">
        <v>-1.3103308654922601E-3</v>
      </c>
      <c r="E250" s="4">
        <v>5.9066969679353321E-3</v>
      </c>
      <c r="F250" s="2">
        <v>3</v>
      </c>
      <c r="G250" s="4">
        <v>6.5724643925745063E-2</v>
      </c>
      <c r="H250" s="4">
        <v>-0.15472566892707479</v>
      </c>
      <c r="I250" s="4">
        <v>0.18824518702241491</v>
      </c>
    </row>
    <row r="251" spans="1:9" x14ac:dyDescent="0.25">
      <c r="A251" t="s">
        <v>435</v>
      </c>
      <c r="B251" s="3">
        <v>406.24710083007813</v>
      </c>
      <c r="C251" s="3">
        <v>16.930000305175781</v>
      </c>
      <c r="D251" s="4">
        <v>-1.7439609465532691E-3</v>
      </c>
      <c r="E251" s="4">
        <v>-5.9033226485027956E-4</v>
      </c>
      <c r="F251" s="2">
        <v>3</v>
      </c>
      <c r="G251" s="4">
        <v>5.0170452748027339E-2</v>
      </c>
      <c r="H251" s="4">
        <v>-0.15361662666895981</v>
      </c>
      <c r="I251" s="4">
        <v>0.18476921097009269</v>
      </c>
    </row>
    <row r="252" spans="1:9" x14ac:dyDescent="0.25">
      <c r="A252" t="s">
        <v>436</v>
      </c>
      <c r="B252" s="3">
        <v>406.95681762695313</v>
      </c>
      <c r="C252" s="3">
        <v>16.940000534057621</v>
      </c>
      <c r="D252" s="4">
        <v>4.6723669991073358E-3</v>
      </c>
      <c r="E252" s="4">
        <v>-4.3478181265979798E-2</v>
      </c>
      <c r="F252" s="2">
        <v>3</v>
      </c>
      <c r="G252" s="4">
        <v>5.4435827897275628E-2</v>
      </c>
      <c r="H252" s="4">
        <v>-0.15213798843272039</v>
      </c>
      <c r="I252" s="4">
        <v>0.19083055927358861</v>
      </c>
    </row>
    <row r="253" spans="1:9" x14ac:dyDescent="0.25">
      <c r="A253" t="s">
        <v>437</v>
      </c>
      <c r="B253" s="3">
        <v>405.064208984375</v>
      </c>
      <c r="C253" s="3">
        <v>17.70999908447266</v>
      </c>
      <c r="D253" s="4">
        <v>-4.3852927857834789E-3</v>
      </c>
      <c r="E253" s="4">
        <v>4.2991729205911662E-2</v>
      </c>
      <c r="F253" s="2">
        <v>3</v>
      </c>
      <c r="G253" s="4">
        <v>1.5928698239231709E-2</v>
      </c>
      <c r="H253" s="4">
        <v>-0.15608108731029441</v>
      </c>
      <c r="I253" s="4">
        <v>0.18379251868260421</v>
      </c>
    </row>
    <row r="254" spans="1:9" x14ac:dyDescent="0.25">
      <c r="A254" t="s">
        <v>438</v>
      </c>
      <c r="B254" s="3">
        <v>406.84835815429688</v>
      </c>
      <c r="C254" s="3">
        <v>16.979999542236332</v>
      </c>
      <c r="D254" s="4">
        <v>2.6650550286588798E-4</v>
      </c>
      <c r="E254" s="4">
        <v>-1.221646220459538E-2</v>
      </c>
      <c r="F254" s="2">
        <v>3</v>
      </c>
      <c r="G254" s="4">
        <v>1.431302385273181E-2</v>
      </c>
      <c r="H254" s="4">
        <v>-0.1523639550775259</v>
      </c>
      <c r="I254" s="4">
        <v>0.18709605476279731</v>
      </c>
    </row>
    <row r="255" spans="1:9" x14ac:dyDescent="0.25">
      <c r="A255" t="s">
        <v>439</v>
      </c>
      <c r="B255" s="3">
        <v>406.73995971679688</v>
      </c>
      <c r="C255" s="3">
        <v>17.190000534057621</v>
      </c>
      <c r="D255" s="4">
        <v>1.8512659751385611E-2</v>
      </c>
      <c r="E255" s="4">
        <v>-0.144350403011655</v>
      </c>
      <c r="F255" s="2">
        <v>3</v>
      </c>
      <c r="G255" s="4">
        <v>-2.199934707278672E-2</v>
      </c>
      <c r="H255" s="4">
        <v>-0.15258979456046021</v>
      </c>
      <c r="I255" s="4">
        <v>0.1884749608744487</v>
      </c>
    </row>
    <row r="256" spans="1:9" x14ac:dyDescent="0.25">
      <c r="A256" t="s">
        <v>440</v>
      </c>
      <c r="B256" s="3">
        <v>399.34698486328119</v>
      </c>
      <c r="C256" s="3">
        <v>20.090000152587891</v>
      </c>
      <c r="D256" s="4">
        <v>-7.083006111926804E-3</v>
      </c>
      <c r="E256" s="4">
        <v>9.5419846534355868E-2</v>
      </c>
      <c r="F256" s="2">
        <v>4</v>
      </c>
      <c r="G256" s="4">
        <v>-1.053389785524728E-2</v>
      </c>
      <c r="H256" s="4">
        <v>-0.16799246693076059</v>
      </c>
      <c r="I256" s="4">
        <v>0.16994629901915231</v>
      </c>
    </row>
    <row r="257" spans="1:9" x14ac:dyDescent="0.25">
      <c r="A257" t="s">
        <v>441</v>
      </c>
      <c r="B257" s="3">
        <v>402.19573974609381</v>
      </c>
      <c r="C257" s="3">
        <v>18.340000152587891</v>
      </c>
      <c r="D257" s="4">
        <v>-6.8639321862851146E-3</v>
      </c>
      <c r="E257" s="4">
        <v>3.1496031738794887E-2</v>
      </c>
      <c r="F257" s="2">
        <v>3</v>
      </c>
      <c r="G257" s="4">
        <v>1.0926894631237969E-3</v>
      </c>
      <c r="H257" s="4">
        <v>-0.1620573137626975</v>
      </c>
      <c r="I257" s="4">
        <v>0.18890584163856361</v>
      </c>
    </row>
    <row r="258" spans="1:9" x14ac:dyDescent="0.25">
      <c r="A258" t="s">
        <v>442</v>
      </c>
      <c r="B258" s="3">
        <v>404.9754638671875</v>
      </c>
      <c r="C258" s="3">
        <v>17.780000686645511</v>
      </c>
      <c r="D258" s="4">
        <v>-1.123926027110045E-2</v>
      </c>
      <c r="E258" s="4">
        <v>0.1057214409829204</v>
      </c>
      <c r="F258" s="2">
        <v>3</v>
      </c>
      <c r="G258" s="4">
        <v>1.407917288068861E-2</v>
      </c>
      <c r="H258" s="4">
        <v>-0.15626598067075981</v>
      </c>
      <c r="I258" s="4">
        <v>0.19163489925543109</v>
      </c>
    </row>
    <row r="259" spans="1:9" x14ac:dyDescent="0.25">
      <c r="A259" t="s">
        <v>443</v>
      </c>
      <c r="B259" s="3">
        <v>409.57882690429688</v>
      </c>
      <c r="C259" s="3">
        <v>16.079999923706051</v>
      </c>
      <c r="D259" s="4">
        <v>-1.0097773331562141E-3</v>
      </c>
      <c r="E259" s="4">
        <v>1.9011419252944251E-2</v>
      </c>
      <c r="F259" s="2">
        <v>2</v>
      </c>
      <c r="G259" s="4">
        <v>-1.2295636331469351E-2</v>
      </c>
      <c r="H259" s="4">
        <v>-0.14667524161550261</v>
      </c>
      <c r="I259" s="4">
        <v>0.19967829907385609</v>
      </c>
    </row>
    <row r="260" spans="1:9" x14ac:dyDescent="0.25">
      <c r="A260" t="s">
        <v>444</v>
      </c>
      <c r="B260" s="3">
        <v>409.99282836914063</v>
      </c>
      <c r="C260" s="3">
        <v>15.77999973297119</v>
      </c>
      <c r="D260" s="4">
        <v>8.5351276399301401E-3</v>
      </c>
      <c r="E260" s="4">
        <v>-7.3399935600386379E-2</v>
      </c>
      <c r="F260" s="2">
        <v>2</v>
      </c>
      <c r="G260" s="4">
        <v>1.3676659008496239E-2</v>
      </c>
      <c r="H260" s="4">
        <v>-0.14581270264436291</v>
      </c>
      <c r="I260" s="4">
        <v>0.194852259182801</v>
      </c>
    </row>
    <row r="261" spans="1:9" x14ac:dyDescent="0.25">
      <c r="A261" t="s">
        <v>445</v>
      </c>
      <c r="B261" s="3">
        <v>406.52310180664063</v>
      </c>
      <c r="C261" s="3">
        <v>17.030000686645511</v>
      </c>
      <c r="D261" s="4">
        <v>1.9908075465677081E-2</v>
      </c>
      <c r="E261" s="4">
        <v>-9.6072157711408424E-2</v>
      </c>
      <c r="F261" s="2">
        <v>3</v>
      </c>
      <c r="G261" s="4">
        <v>7.9242778948898085E-3</v>
      </c>
      <c r="H261" s="4">
        <v>-0.15304160068820011</v>
      </c>
      <c r="I261" s="4">
        <v>0.1855161294055476</v>
      </c>
    </row>
    <row r="262" spans="1:9" x14ac:dyDescent="0.25">
      <c r="A262" t="s">
        <v>446</v>
      </c>
      <c r="B262" s="3">
        <v>398.58798217773438</v>
      </c>
      <c r="C262" s="3">
        <v>18.840000152587891</v>
      </c>
      <c r="D262" s="4">
        <v>-4.2356612532257198E-3</v>
      </c>
      <c r="E262" s="4">
        <v>4.2643882052246784E-3</v>
      </c>
      <c r="F262" s="2">
        <v>3</v>
      </c>
      <c r="G262" s="4">
        <v>-4.0370414127797072E-2</v>
      </c>
      <c r="H262" s="4">
        <v>-0.16957378837785009</v>
      </c>
      <c r="I262" s="4">
        <v>0.1715837335892727</v>
      </c>
    </row>
    <row r="263" spans="1:9" x14ac:dyDescent="0.25">
      <c r="A263" t="s">
        <v>447</v>
      </c>
      <c r="B263" s="3">
        <v>400.283447265625</v>
      </c>
      <c r="C263" s="3">
        <v>18.760000228881839</v>
      </c>
      <c r="D263" s="4">
        <v>-1.5873809044155359E-2</v>
      </c>
      <c r="E263" s="4">
        <v>0.11071645392595381</v>
      </c>
      <c r="F263" s="2">
        <v>3</v>
      </c>
      <c r="G263" s="4">
        <v>-3.0701369656095819E-2</v>
      </c>
      <c r="H263" s="4">
        <v>-0.16604142234367589</v>
      </c>
      <c r="I263" s="4">
        <v>0.1811209702786076</v>
      </c>
    </row>
    <row r="264" spans="1:9" x14ac:dyDescent="0.25">
      <c r="A264" t="s">
        <v>448</v>
      </c>
      <c r="B264" s="3">
        <v>406.73995971679688</v>
      </c>
      <c r="C264" s="3">
        <v>16.889999389648441</v>
      </c>
      <c r="D264" s="4">
        <v>1.043249801996549E-3</v>
      </c>
      <c r="E264" s="4">
        <v>7.1555711752655524E-3</v>
      </c>
      <c r="F264" s="2">
        <v>3</v>
      </c>
      <c r="G264" s="4">
        <v>-4.2092418582324147E-2</v>
      </c>
      <c r="H264" s="4">
        <v>-0.15258979456046021</v>
      </c>
      <c r="I264" s="4">
        <v>0.18660775245229441</v>
      </c>
    </row>
    <row r="265" spans="1:9" x14ac:dyDescent="0.25">
      <c r="A265" t="s">
        <v>449</v>
      </c>
      <c r="B265" s="3">
        <v>406.31607055664063</v>
      </c>
      <c r="C265" s="3">
        <v>16.770000457763668</v>
      </c>
      <c r="D265" s="4">
        <v>7.7684396147570389E-4</v>
      </c>
      <c r="E265" s="4">
        <v>-2.3296424971048221E-2</v>
      </c>
      <c r="F265" s="2">
        <v>3</v>
      </c>
      <c r="G265" s="4">
        <v>-5.7399910158878582E-2</v>
      </c>
      <c r="H265" s="4">
        <v>-0.15347293375470539</v>
      </c>
      <c r="I265" s="4">
        <v>0.18548737479911209</v>
      </c>
    </row>
    <row r="266" spans="1:9" x14ac:dyDescent="0.25">
      <c r="A266" t="s">
        <v>450</v>
      </c>
      <c r="B266" s="3">
        <v>406.00067138671881</v>
      </c>
      <c r="C266" s="3">
        <v>17.170000076293949</v>
      </c>
      <c r="D266" s="4">
        <v>-5.4569742136906241E-3</v>
      </c>
      <c r="E266" s="4">
        <v>4.3134935073663623E-2</v>
      </c>
      <c r="F266" s="2">
        <v>3</v>
      </c>
      <c r="G266" s="4">
        <v>-5.8830029563330173E-2</v>
      </c>
      <c r="H266" s="4">
        <v>-0.1541300427232096</v>
      </c>
      <c r="I266" s="4">
        <v>0.18841753932806091</v>
      </c>
    </row>
    <row r="267" spans="1:9" x14ac:dyDescent="0.25">
      <c r="A267" t="s">
        <v>451</v>
      </c>
      <c r="B267" s="3">
        <v>408.22836303710938</v>
      </c>
      <c r="C267" s="3">
        <v>16.45999908447266</v>
      </c>
      <c r="D267" s="4">
        <v>-1.6899507649548171E-4</v>
      </c>
      <c r="E267" s="4">
        <v>-2.1984601361300649E-2</v>
      </c>
      <c r="F267" s="2">
        <v>3</v>
      </c>
      <c r="G267" s="4">
        <v>-3.8389508396965873E-2</v>
      </c>
      <c r="H267" s="4">
        <v>-0.149488825173727</v>
      </c>
      <c r="I267" s="4">
        <v>0.19238173002440279</v>
      </c>
    </row>
    <row r="268" spans="1:9" x14ac:dyDescent="0.25">
      <c r="A268" t="s">
        <v>452</v>
      </c>
      <c r="B268" s="3">
        <v>408.29736328125</v>
      </c>
      <c r="C268" s="3">
        <v>16.829999923706051</v>
      </c>
      <c r="D268" s="4">
        <v>6.5226332231560491E-4</v>
      </c>
      <c r="E268" s="4">
        <v>-7.0796952113285627E-3</v>
      </c>
      <c r="F268" s="2">
        <v>3</v>
      </c>
      <c r="G268" s="4">
        <v>-3.7831547339217897E-2</v>
      </c>
      <c r="H268" s="4">
        <v>-0.149345068678537</v>
      </c>
      <c r="I268" s="4">
        <v>0.19422027150660459</v>
      </c>
    </row>
    <row r="269" spans="1:9" x14ac:dyDescent="0.25">
      <c r="A269" t="s">
        <v>453</v>
      </c>
      <c r="B269" s="3">
        <v>408.03121948242188</v>
      </c>
      <c r="C269" s="3">
        <v>16.95000076293945</v>
      </c>
      <c r="D269" s="4">
        <v>3.588198457008529E-3</v>
      </c>
      <c r="E269" s="4">
        <v>-7.0298145301754822E-3</v>
      </c>
      <c r="F269" s="2">
        <v>3</v>
      </c>
      <c r="G269" s="4">
        <v>-5.0431700819056569E-2</v>
      </c>
      <c r="H269" s="4">
        <v>-0.14989955801712679</v>
      </c>
      <c r="I269" s="4">
        <v>0.18916437009703271</v>
      </c>
    </row>
    <row r="270" spans="1:9" x14ac:dyDescent="0.25">
      <c r="A270" t="s">
        <v>454</v>
      </c>
      <c r="B270" s="3">
        <v>406.57235717773438</v>
      </c>
      <c r="C270" s="3">
        <v>17.069999694824219</v>
      </c>
      <c r="D270" s="4">
        <v>-2.4427215015949688E-3</v>
      </c>
      <c r="E270" s="4">
        <v>-4.1011211995808927E-2</v>
      </c>
      <c r="F270" s="2">
        <v>3</v>
      </c>
      <c r="G270" s="4">
        <v>-4.2989587977089627E-2</v>
      </c>
      <c r="H270" s="4">
        <v>-0.1529389810582856</v>
      </c>
      <c r="I270" s="4">
        <v>0.1924104846308381</v>
      </c>
    </row>
    <row r="271" spans="1:9" x14ac:dyDescent="0.25">
      <c r="A271" t="s">
        <v>455</v>
      </c>
      <c r="B271" s="3">
        <v>407.56793212890619</v>
      </c>
      <c r="C271" s="3">
        <v>17.79999923706055</v>
      </c>
      <c r="D271" s="4">
        <v>1.3282657007876789E-2</v>
      </c>
      <c r="E271" s="4">
        <v>-6.7574693830081967E-2</v>
      </c>
      <c r="F271" s="2">
        <v>3</v>
      </c>
      <c r="G271" s="4">
        <v>-4.4200820236752869E-2</v>
      </c>
      <c r="H271" s="4">
        <v>-0.15086478019911639</v>
      </c>
      <c r="I271" s="4">
        <v>0.18881966548574081</v>
      </c>
    </row>
    <row r="272" spans="1:9" x14ac:dyDescent="0.25">
      <c r="A272" t="s">
        <v>456</v>
      </c>
      <c r="B272" s="3">
        <v>402.22531127929688</v>
      </c>
      <c r="C272" s="3">
        <v>19.090000152587891</v>
      </c>
      <c r="D272" s="4">
        <v>-4.0759222793307348E-3</v>
      </c>
      <c r="E272" s="4">
        <v>-5.2357218230936198E-4</v>
      </c>
      <c r="F272" s="2">
        <v>3</v>
      </c>
      <c r="G272" s="4">
        <v>-7.2852522838362521E-2</v>
      </c>
      <c r="H272" s="4">
        <v>-0.16199570383618761</v>
      </c>
      <c r="I272" s="4">
        <v>0.18402238020112091</v>
      </c>
    </row>
    <row r="273" spans="1:9" x14ac:dyDescent="0.25">
      <c r="A273" t="s">
        <v>457</v>
      </c>
      <c r="B273" s="3">
        <v>403.8714599609375</v>
      </c>
      <c r="C273" s="3">
        <v>19.10000038146973</v>
      </c>
      <c r="D273" s="4">
        <v>2.6854602019410478E-4</v>
      </c>
      <c r="E273" s="4">
        <v>6.8529822256617754E-3</v>
      </c>
      <c r="F273" s="2">
        <v>3</v>
      </c>
      <c r="G273" s="4">
        <v>-7.154742119852342E-2</v>
      </c>
      <c r="H273" s="4">
        <v>-0.15856608459379881</v>
      </c>
      <c r="I273" s="4">
        <v>0.18117839182499521</v>
      </c>
    </row>
    <row r="274" spans="1:9" x14ac:dyDescent="0.25">
      <c r="A274" t="s">
        <v>458</v>
      </c>
      <c r="B274" s="3">
        <v>403.76303100585938</v>
      </c>
      <c r="C274" s="3">
        <v>18.969999313354489</v>
      </c>
      <c r="D274" s="4">
        <v>1.0264099688421791E-3</v>
      </c>
      <c r="E274" s="4">
        <v>3.097824492616752E-2</v>
      </c>
      <c r="F274" s="2">
        <v>3</v>
      </c>
      <c r="G274" s="4">
        <v>-6.7119551134590894E-2</v>
      </c>
      <c r="H274" s="4">
        <v>-0.1587919876576688</v>
      </c>
      <c r="I274" s="4">
        <v>0.17689816345731371</v>
      </c>
    </row>
    <row r="275" spans="1:9" x14ac:dyDescent="0.25">
      <c r="A275" t="s">
        <v>459</v>
      </c>
      <c r="B275" s="3">
        <v>403.34902954101563</v>
      </c>
      <c r="C275" s="3">
        <v>18.39999961853027</v>
      </c>
      <c r="D275" s="4">
        <v>3.9007761523699451E-3</v>
      </c>
      <c r="E275" s="4">
        <v>-3.563942913495044E-2</v>
      </c>
      <c r="F275" s="2">
        <v>3</v>
      </c>
      <c r="G275" s="4">
        <v>-7.7394693945247339E-2</v>
      </c>
      <c r="H275" s="4">
        <v>-0.15965452662880841</v>
      </c>
      <c r="I275" s="4">
        <v>0.17629493038755251</v>
      </c>
    </row>
    <row r="276" spans="1:9" x14ac:dyDescent="0.25">
      <c r="A276" t="s">
        <v>460</v>
      </c>
      <c r="B276" s="3">
        <v>401.78176879882813</v>
      </c>
      <c r="C276" s="3">
        <v>19.079999923706051</v>
      </c>
      <c r="D276" s="4">
        <v>-2.6181530581671501E-3</v>
      </c>
      <c r="E276" s="4">
        <v>4.2105223003185976E-3</v>
      </c>
      <c r="F276" s="2">
        <v>3</v>
      </c>
      <c r="G276" s="4">
        <v>-9.2588024527499924E-2</v>
      </c>
      <c r="H276" s="4">
        <v>-0.16291978915290159</v>
      </c>
      <c r="I276" s="4">
        <v>0.17405426274767091</v>
      </c>
    </row>
    <row r="277" spans="1:9" x14ac:dyDescent="0.25">
      <c r="A277" t="s">
        <v>461</v>
      </c>
      <c r="B277" s="3">
        <v>402.83645629882813</v>
      </c>
      <c r="C277" s="3">
        <v>19</v>
      </c>
      <c r="D277" s="4">
        <v>-5.5482265767179406E-3</v>
      </c>
      <c r="E277" s="4">
        <v>2.4258802234363941E-2</v>
      </c>
      <c r="F277" s="2">
        <v>3</v>
      </c>
      <c r="G277" s="4">
        <v>-8.2412239429661471E-2</v>
      </c>
      <c r="H277" s="4">
        <v>-0.16072243202164799</v>
      </c>
      <c r="I277" s="4">
        <v>0.18330421637210151</v>
      </c>
    </row>
    <row r="278" spans="1:9" x14ac:dyDescent="0.25">
      <c r="A278" t="s">
        <v>462</v>
      </c>
      <c r="B278" s="3">
        <v>405.08395385742188</v>
      </c>
      <c r="C278" s="3">
        <v>18.54999923706055</v>
      </c>
      <c r="D278" s="4">
        <v>3.810592765764786E-3</v>
      </c>
      <c r="E278" s="4">
        <v>-8.0214716448667733E-3</v>
      </c>
      <c r="F278" s="2">
        <v>3</v>
      </c>
      <c r="G278" s="4">
        <v>-7.4677761599526327E-2</v>
      </c>
      <c r="H278" s="4">
        <v>-0.15603995044501881</v>
      </c>
      <c r="I278" s="4">
        <v>0.18172420334836881</v>
      </c>
    </row>
    <row r="279" spans="1:9" x14ac:dyDescent="0.25">
      <c r="A279" t="s">
        <v>463</v>
      </c>
      <c r="B279" s="3">
        <v>403.54620361328119</v>
      </c>
      <c r="C279" s="3">
        <v>18.70000076293945</v>
      </c>
      <c r="D279" s="4">
        <v>1.409458899626936E-2</v>
      </c>
      <c r="E279" s="4">
        <v>-1.6824378923376959E-2</v>
      </c>
      <c r="F279" s="2">
        <v>3</v>
      </c>
      <c r="G279" s="4">
        <v>-9.2378233746098881E-2</v>
      </c>
      <c r="H279" s="4">
        <v>-0.15924373020447311</v>
      </c>
      <c r="I279" s="4">
        <v>0.17692691806374891</v>
      </c>
    </row>
    <row r="280" spans="1:9" x14ac:dyDescent="0.25">
      <c r="A280" t="s">
        <v>464</v>
      </c>
      <c r="B280" s="3">
        <v>397.93743896484381</v>
      </c>
      <c r="C280" s="3">
        <v>19.020000457763668</v>
      </c>
      <c r="D280" s="4">
        <v>5.8552691868716264E-3</v>
      </c>
      <c r="E280" s="4">
        <v>-5.2301452447914842E-3</v>
      </c>
      <c r="F280" s="2">
        <v>3</v>
      </c>
      <c r="G280" s="4">
        <v>-0.1105195769931534</v>
      </c>
      <c r="H280" s="4">
        <v>-0.170929143180134</v>
      </c>
      <c r="I280" s="4">
        <v>0.1615581945894351</v>
      </c>
    </row>
    <row r="281" spans="1:9" x14ac:dyDescent="0.25">
      <c r="A281" t="s">
        <v>465</v>
      </c>
      <c r="B281" s="3">
        <v>395.6209716796875</v>
      </c>
      <c r="C281" s="3">
        <v>19.120000839233398</v>
      </c>
      <c r="D281" s="4">
        <v>1.4534925353230751E-2</v>
      </c>
      <c r="E281" s="4">
        <v>-4.2563770823601188E-2</v>
      </c>
      <c r="F281" s="2">
        <v>3</v>
      </c>
      <c r="G281" s="4">
        <v>-0.10475772184574331</v>
      </c>
      <c r="H281" s="4">
        <v>-0.1757553176710176</v>
      </c>
      <c r="I281" s="4">
        <v>0.15365839247022059</v>
      </c>
    </row>
    <row r="282" spans="1:9" x14ac:dyDescent="0.25">
      <c r="A282" t="s">
        <v>466</v>
      </c>
      <c r="B282" s="3">
        <v>389.95303344726563</v>
      </c>
      <c r="C282" s="3">
        <v>19.969999313354489</v>
      </c>
      <c r="D282" s="4">
        <v>-2.2446016066399732E-3</v>
      </c>
      <c r="E282" s="4">
        <v>-3.0582575555772259E-2</v>
      </c>
      <c r="F282" s="2">
        <v>4</v>
      </c>
      <c r="G282" s="4">
        <v>-0.1113069836644516</v>
      </c>
      <c r="H282" s="4">
        <v>-0.18756401408063389</v>
      </c>
      <c r="I282" s="4">
        <v>0.13897907821849079</v>
      </c>
    </row>
    <row r="283" spans="1:9" x14ac:dyDescent="0.25">
      <c r="A283" t="s">
        <v>467</v>
      </c>
      <c r="B283" s="3">
        <v>390.83029174804688</v>
      </c>
      <c r="C283" s="3">
        <v>20.60000038146973</v>
      </c>
      <c r="D283" s="4">
        <v>1.869774336285213E-3</v>
      </c>
      <c r="E283" s="4">
        <v>-5.2437874960925217E-2</v>
      </c>
      <c r="F283" s="2">
        <v>4</v>
      </c>
      <c r="G283" s="4">
        <v>-0.10495801767352481</v>
      </c>
      <c r="H283" s="4">
        <v>-0.18573631650844019</v>
      </c>
      <c r="I283" s="4">
        <v>0.14595969726308741</v>
      </c>
    </row>
    <row r="284" spans="1:9" x14ac:dyDescent="0.25">
      <c r="A284" t="s">
        <v>468</v>
      </c>
      <c r="B284" s="3">
        <v>390.10089111328119</v>
      </c>
      <c r="C284" s="3">
        <v>21.739999771118161</v>
      </c>
      <c r="D284" s="4">
        <v>6.5619947632551412E-3</v>
      </c>
      <c r="E284" s="4">
        <v>-3.8478585393539773E-2</v>
      </c>
      <c r="F284" s="2">
        <v>4</v>
      </c>
      <c r="G284" s="4">
        <v>-9.3161394639285744E-2</v>
      </c>
      <c r="H284" s="4">
        <v>-0.18725596444808409</v>
      </c>
      <c r="I284" s="4">
        <v>0.13711186979633669</v>
      </c>
    </row>
    <row r="285" spans="1:9" x14ac:dyDescent="0.25">
      <c r="A285" t="s">
        <v>469</v>
      </c>
      <c r="B285" s="3">
        <v>387.5577392578125</v>
      </c>
      <c r="C285" s="3">
        <v>22.610000610351559</v>
      </c>
      <c r="D285" s="4">
        <v>2.7033806588783178E-3</v>
      </c>
      <c r="E285" s="4">
        <v>1.572328741558637E-2</v>
      </c>
      <c r="F285" s="2">
        <v>4</v>
      </c>
      <c r="G285" s="4">
        <v>-0.11067572161047801</v>
      </c>
      <c r="H285" s="4">
        <v>-0.19255441812794211</v>
      </c>
      <c r="I285" s="4">
        <v>0.147022565703399</v>
      </c>
    </row>
    <row r="286" spans="1:9" x14ac:dyDescent="0.25">
      <c r="A286" t="s">
        <v>470</v>
      </c>
      <c r="B286" s="3">
        <v>386.51284790039063</v>
      </c>
      <c r="C286" s="3">
        <v>22.260000228881839</v>
      </c>
      <c r="D286" s="4">
        <v>-1.7046471857163011E-2</v>
      </c>
      <c r="E286" s="4">
        <v>4.1160014156131457E-2</v>
      </c>
      <c r="F286" s="2">
        <v>4</v>
      </c>
      <c r="G286" s="4">
        <v>-0.1026951128006257</v>
      </c>
      <c r="H286" s="4">
        <v>-0.19473136577889669</v>
      </c>
      <c r="I286" s="4">
        <v>0.15621501011495889</v>
      </c>
    </row>
    <row r="287" spans="1:9" x14ac:dyDescent="0.25">
      <c r="A287" t="s">
        <v>471</v>
      </c>
      <c r="B287" s="3">
        <v>393.21578979492188</v>
      </c>
      <c r="C287" s="3">
        <v>21.379999160766602</v>
      </c>
      <c r="D287" s="4">
        <v>1.313054621745002E-2</v>
      </c>
      <c r="E287" s="4">
        <v>-0.11469981372746089</v>
      </c>
      <c r="F287" s="2">
        <v>4</v>
      </c>
      <c r="G287" s="4">
        <v>-8.7400930667403287E-2</v>
      </c>
      <c r="H287" s="4">
        <v>-0.18076632194143119</v>
      </c>
      <c r="I287" s="4">
        <v>0.1473672703146911</v>
      </c>
    </row>
    <row r="288" spans="1:9" x14ac:dyDescent="0.25">
      <c r="A288" t="s">
        <v>472</v>
      </c>
      <c r="B288" s="3">
        <v>388.11956787109381</v>
      </c>
      <c r="C288" s="3">
        <v>24.14999961853027</v>
      </c>
      <c r="D288" s="4">
        <v>9.6155548359710963E-3</v>
      </c>
      <c r="E288" s="4">
        <v>-5.3312449947052531E-2</v>
      </c>
      <c r="F288" s="2">
        <v>4</v>
      </c>
      <c r="G288" s="4">
        <v>-8.9362652769041206E-2</v>
      </c>
      <c r="H288" s="4">
        <v>-0.191383893105188</v>
      </c>
      <c r="I288" s="4">
        <v>0.1323145845117171</v>
      </c>
    </row>
    <row r="289" spans="1:9" x14ac:dyDescent="0.25">
      <c r="A289" t="s">
        <v>473</v>
      </c>
      <c r="B289" s="3">
        <v>384.42312622070313</v>
      </c>
      <c r="C289" s="3">
        <v>25.510000228881839</v>
      </c>
      <c r="D289" s="4">
        <v>-1.169262774924684E-2</v>
      </c>
      <c r="E289" s="4">
        <v>0.1096128961658145</v>
      </c>
      <c r="F289" s="2">
        <v>5</v>
      </c>
      <c r="G289" s="4">
        <v>-8.6750984984447221E-2</v>
      </c>
      <c r="H289" s="4">
        <v>-0.1990851339189349</v>
      </c>
      <c r="I289" s="4">
        <v>0.1329752391278658</v>
      </c>
    </row>
    <row r="290" spans="1:9" x14ac:dyDescent="0.25">
      <c r="A290" t="s">
        <v>474</v>
      </c>
      <c r="B290" s="3">
        <v>388.97122192382813</v>
      </c>
      <c r="C290" s="3">
        <v>22.989999771118161</v>
      </c>
      <c r="D290" s="4">
        <v>1.75451327866003E-2</v>
      </c>
      <c r="E290" s="4">
        <v>-0.1205049614414945</v>
      </c>
      <c r="F290" s="2">
        <v>4</v>
      </c>
      <c r="G290" s="4">
        <v>-5.5456277923223607E-2</v>
      </c>
      <c r="H290" s="4">
        <v>-0.18960953993788779</v>
      </c>
      <c r="I290" s="4">
        <v>0.13892165667210321</v>
      </c>
    </row>
    <row r="291" spans="1:9" x14ac:dyDescent="0.25">
      <c r="A291" t="s">
        <v>475</v>
      </c>
      <c r="B291" s="3">
        <v>382.26434326171881</v>
      </c>
      <c r="C291" s="3">
        <v>26.139999389648441</v>
      </c>
      <c r="D291" s="4">
        <v>-6.2543271955218804E-3</v>
      </c>
      <c r="E291" s="4">
        <v>0.1015592032828581</v>
      </c>
      <c r="F291" s="2">
        <v>5</v>
      </c>
      <c r="G291" s="4">
        <v>-5.1329966824671842E-2</v>
      </c>
      <c r="H291" s="4">
        <v>-0.20358278571603419</v>
      </c>
      <c r="I291" s="4">
        <v>0.1188704910059448</v>
      </c>
    </row>
    <row r="292" spans="1:9" x14ac:dyDescent="0.25">
      <c r="A292" t="s">
        <v>476</v>
      </c>
      <c r="B292" s="3">
        <v>384.67019653320313</v>
      </c>
      <c r="C292" s="3">
        <v>23.729999542236332</v>
      </c>
      <c r="D292" s="4">
        <v>1.6530131974440861E-2</v>
      </c>
      <c r="E292" s="4">
        <v>-0.1052036526157215</v>
      </c>
      <c r="F292" s="2">
        <v>4</v>
      </c>
      <c r="G292" s="4">
        <v>-5.2336155878852993E-2</v>
      </c>
      <c r="H292" s="4">
        <v>-0.19857038266503951</v>
      </c>
      <c r="I292" s="4">
        <v>0.1302462691774815</v>
      </c>
    </row>
    <row r="293" spans="1:9" x14ac:dyDescent="0.25">
      <c r="A293" t="s">
        <v>477</v>
      </c>
      <c r="B293" s="3">
        <v>378.41494750976563</v>
      </c>
      <c r="C293" s="3">
        <v>26.520000457763668</v>
      </c>
      <c r="D293" s="4">
        <v>-1.42531568096893E-3</v>
      </c>
      <c r="E293" s="4">
        <v>6.9354890065189689E-2</v>
      </c>
      <c r="F293" s="2">
        <v>5</v>
      </c>
      <c r="G293" s="4">
        <v>-7.9600017695573233E-2</v>
      </c>
      <c r="H293" s="4">
        <v>-0.2116026941785614</v>
      </c>
      <c r="I293" s="4">
        <v>0.12145595092360149</v>
      </c>
    </row>
    <row r="294" spans="1:9" x14ac:dyDescent="0.25">
      <c r="A294" t="s">
        <v>478</v>
      </c>
      <c r="B294" s="3">
        <v>378.955078125</v>
      </c>
      <c r="C294" s="3">
        <v>24.79999923706055</v>
      </c>
      <c r="D294" s="4">
        <v>-1.442941498334604E-2</v>
      </c>
      <c r="E294" s="4">
        <v>9.6859733197279807E-2</v>
      </c>
      <c r="F294" s="2">
        <v>5</v>
      </c>
      <c r="G294" s="4">
        <v>-8.2448479906282346E-2</v>
      </c>
      <c r="H294" s="4">
        <v>-0.21047737520095541</v>
      </c>
      <c r="I294" s="4">
        <v>0.12941317458920351</v>
      </c>
    </row>
    <row r="295" spans="1:9" x14ac:dyDescent="0.25">
      <c r="A295" t="s">
        <v>479</v>
      </c>
      <c r="B295" s="3">
        <v>384.50323486328119</v>
      </c>
      <c r="C295" s="3">
        <v>22.610000610351559</v>
      </c>
      <c r="D295" s="4">
        <v>-1.8449812515016099E-2</v>
      </c>
      <c r="E295" s="4">
        <v>0.1831501773005757</v>
      </c>
      <c r="F295" s="2">
        <v>4</v>
      </c>
      <c r="G295" s="4">
        <v>-4.405434277892939E-2</v>
      </c>
      <c r="H295" s="4">
        <v>-0.19891823396321909</v>
      </c>
      <c r="I295" s="4">
        <v>0.15331368785892849</v>
      </c>
    </row>
    <row r="296" spans="1:9" x14ac:dyDescent="0.25">
      <c r="A296" t="s">
        <v>480</v>
      </c>
      <c r="B296" s="3">
        <v>391.7305908203125</v>
      </c>
      <c r="C296" s="3">
        <v>19.110000610351559</v>
      </c>
      <c r="D296" s="4">
        <v>1.632188247323807E-3</v>
      </c>
      <c r="E296" s="4">
        <v>-2.4502273532290841E-2</v>
      </c>
      <c r="F296" s="2">
        <v>3</v>
      </c>
      <c r="G296" s="4">
        <v>-3.3469696319404107E-2</v>
      </c>
      <c r="H296" s="4">
        <v>-0.18386061532993581</v>
      </c>
      <c r="I296" s="4">
        <v>0.14822903184292141</v>
      </c>
    </row>
    <row r="297" spans="1:9" x14ac:dyDescent="0.25">
      <c r="A297" t="s">
        <v>481</v>
      </c>
      <c r="B297" s="3">
        <v>391.09225463867188</v>
      </c>
      <c r="C297" s="3">
        <v>19.590000152587891</v>
      </c>
      <c r="D297" s="4">
        <v>-1.5328841067482109E-2</v>
      </c>
      <c r="E297" s="4">
        <v>5.2659833965358123E-2</v>
      </c>
      <c r="F297" s="2">
        <v>3</v>
      </c>
      <c r="G297" s="4">
        <v>-6.3490787537999305E-2</v>
      </c>
      <c r="H297" s="4">
        <v>-0.18519053775801539</v>
      </c>
      <c r="I297" s="4">
        <v>0.16247746533053589</v>
      </c>
    </row>
    <row r="298" spans="1:9" x14ac:dyDescent="0.25">
      <c r="A298" t="s">
        <v>482</v>
      </c>
      <c r="B298" s="3">
        <v>397.18057250976563</v>
      </c>
      <c r="C298" s="3">
        <v>18.610000610351559</v>
      </c>
      <c r="D298" s="4">
        <v>6.9276768224146856E-4</v>
      </c>
      <c r="E298" s="4">
        <v>6.4900400605110153E-3</v>
      </c>
      <c r="F298" s="2">
        <v>3</v>
      </c>
      <c r="G298" s="4">
        <v>-5.6638799601107959E-2</v>
      </c>
      <c r="H298" s="4">
        <v>-0.17250601396173759</v>
      </c>
      <c r="I298" s="4">
        <v>0.1704634436025734</v>
      </c>
    </row>
    <row r="299" spans="1:9" x14ac:dyDescent="0.25">
      <c r="A299" t="s">
        <v>483</v>
      </c>
      <c r="B299" s="3">
        <v>396.90560913085938</v>
      </c>
      <c r="C299" s="3">
        <v>18.489999771118161</v>
      </c>
      <c r="D299" s="4">
        <v>1.6037797241063249E-2</v>
      </c>
      <c r="E299" s="4">
        <v>-5.6151116534035039E-2</v>
      </c>
      <c r="F299" s="2">
        <v>3</v>
      </c>
      <c r="G299" s="4">
        <v>-6.1985345372548413E-2</v>
      </c>
      <c r="H299" s="4">
        <v>-0.17307887819069001</v>
      </c>
      <c r="I299" s="4">
        <v>0.1618454776543394</v>
      </c>
    </row>
    <row r="300" spans="1:9" x14ac:dyDescent="0.25">
      <c r="A300" t="s">
        <v>484</v>
      </c>
      <c r="B300" s="3">
        <v>390.64059448242188</v>
      </c>
      <c r="C300" s="3">
        <v>19.590000152587891</v>
      </c>
      <c r="D300" s="4">
        <v>7.777289480185523E-3</v>
      </c>
      <c r="E300" s="4">
        <v>-4.8104945324989323E-2</v>
      </c>
      <c r="F300" s="2">
        <v>3</v>
      </c>
      <c r="G300" s="4">
        <v>-5.98079308351811E-2</v>
      </c>
      <c r="H300" s="4">
        <v>-0.1861315356035754</v>
      </c>
      <c r="I300" s="4">
        <v>0.1452989549804555</v>
      </c>
    </row>
    <row r="301" spans="1:9" x14ac:dyDescent="0.25">
      <c r="A301" t="s">
        <v>485</v>
      </c>
      <c r="B301" s="3">
        <v>387.62591552734381</v>
      </c>
      <c r="C301" s="3">
        <v>20.579999923706051</v>
      </c>
      <c r="D301" s="4">
        <v>-3.8359652149143608E-3</v>
      </c>
      <c r="E301" s="4">
        <v>-5.7971417782864956E-3</v>
      </c>
      <c r="F301" s="2">
        <v>4</v>
      </c>
      <c r="G301" s="4">
        <v>-8.1272535148665725E-2</v>
      </c>
      <c r="H301" s="4">
        <v>-0.19241237831801081</v>
      </c>
      <c r="I301" s="4">
        <v>0.13955364434829959</v>
      </c>
    </row>
    <row r="302" spans="1:9" x14ac:dyDescent="0.25">
      <c r="A302" t="s">
        <v>486</v>
      </c>
      <c r="B302" s="3">
        <v>389.11856079101563</v>
      </c>
      <c r="C302" s="3">
        <v>20.70000076293945</v>
      </c>
      <c r="D302" s="4">
        <v>-3.6959081764506019E-3</v>
      </c>
      <c r="E302" s="4">
        <v>-1.1933173789771431E-2</v>
      </c>
      <c r="F302" s="2">
        <v>4</v>
      </c>
      <c r="G302" s="4">
        <v>-8.0094513943338996E-2</v>
      </c>
      <c r="H302" s="4">
        <v>-0.18930257118124161</v>
      </c>
      <c r="I302" s="4">
        <v>0.14699381109696369</v>
      </c>
    </row>
    <row r="303" spans="1:9" x14ac:dyDescent="0.25">
      <c r="A303" t="s">
        <v>487</v>
      </c>
      <c r="B303" s="3">
        <v>390.56204223632813</v>
      </c>
      <c r="C303" s="3">
        <v>20.95000076293945</v>
      </c>
      <c r="D303" s="4">
        <v>3.4058575575344201E-3</v>
      </c>
      <c r="E303" s="4">
        <v>-3.3225625787705493E-2</v>
      </c>
      <c r="F303" s="2">
        <v>4</v>
      </c>
      <c r="G303" s="4">
        <v>-5.6309711858185341E-2</v>
      </c>
      <c r="H303" s="4">
        <v>-0.18629519293158031</v>
      </c>
      <c r="I303" s="4">
        <v>0.15276787633555511</v>
      </c>
    </row>
    <row r="304" spans="1:9" x14ac:dyDescent="0.25">
      <c r="A304" t="s">
        <v>488</v>
      </c>
      <c r="B304" s="3">
        <v>389.23635864257813</v>
      </c>
      <c r="C304" s="3">
        <v>21.670000076293949</v>
      </c>
      <c r="D304" s="4">
        <v>-1.068256752386842E-2</v>
      </c>
      <c r="E304" s="4">
        <v>2.5070988739244401E-2</v>
      </c>
      <c r="F304" s="2">
        <v>4</v>
      </c>
      <c r="G304" s="4">
        <v>-4.5359523324085223E-2</v>
      </c>
      <c r="H304" s="4">
        <v>-0.18905714877016991</v>
      </c>
      <c r="I304" s="4">
        <v>0.14116232431198461</v>
      </c>
    </row>
    <row r="305" spans="1:9" x14ac:dyDescent="0.25">
      <c r="A305" t="s">
        <v>489</v>
      </c>
      <c r="B305" s="3">
        <v>393.43930053710938</v>
      </c>
      <c r="C305" s="3">
        <v>21.139999389648441</v>
      </c>
      <c r="D305" s="4">
        <v>5.3195566656614179E-3</v>
      </c>
      <c r="E305" s="4">
        <v>-5.1592708777226097E-2</v>
      </c>
      <c r="F305" s="2">
        <v>4</v>
      </c>
      <c r="G305" s="4">
        <v>-5.2168238603108492E-2</v>
      </c>
      <c r="H305" s="4">
        <v>-0.18030065516975</v>
      </c>
      <c r="I305" s="4">
        <v>0.15538200319316409</v>
      </c>
    </row>
    <row r="306" spans="1:9" x14ac:dyDescent="0.25">
      <c r="A306" t="s">
        <v>490</v>
      </c>
      <c r="B306" s="3">
        <v>391.35745239257813</v>
      </c>
      <c r="C306" s="3">
        <v>22.29000091552734</v>
      </c>
      <c r="D306" s="4">
        <v>-1.3780887854549779E-3</v>
      </c>
      <c r="E306" s="4">
        <v>-2.5360730320178489E-2</v>
      </c>
      <c r="F306" s="2">
        <v>4</v>
      </c>
      <c r="G306" s="4">
        <v>-6.730162978554266E-2</v>
      </c>
      <c r="H306" s="4">
        <v>-0.1846380194284265</v>
      </c>
      <c r="I306" s="4">
        <v>0.1523082409650045</v>
      </c>
    </row>
    <row r="307" spans="1:9" x14ac:dyDescent="0.25">
      <c r="A307" t="s">
        <v>491</v>
      </c>
      <c r="B307" s="3">
        <v>391.89752197265619</v>
      </c>
      <c r="C307" s="3">
        <v>22.870000839233398</v>
      </c>
      <c r="D307" s="4">
        <v>-2.0060987795954551E-2</v>
      </c>
      <c r="E307" s="4">
        <v>0.1423576581570212</v>
      </c>
      <c r="F307" s="2">
        <v>4</v>
      </c>
      <c r="G307" s="4">
        <v>-7.2062052052747849E-2</v>
      </c>
      <c r="H307" s="4">
        <v>-0.18351282761269161</v>
      </c>
      <c r="I307" s="4">
        <v>0.16101238306606169</v>
      </c>
    </row>
    <row r="308" spans="1:9" x14ac:dyDescent="0.25">
      <c r="A308" t="s">
        <v>492</v>
      </c>
      <c r="B308" s="3">
        <v>399.92031860351563</v>
      </c>
      <c r="C308" s="3">
        <v>20.020000457763668</v>
      </c>
      <c r="D308" s="4">
        <v>-2.4982854306898621E-3</v>
      </c>
      <c r="E308" s="4">
        <v>-7.436768367024893E-3</v>
      </c>
      <c r="F308" s="2">
        <v>4</v>
      </c>
      <c r="G308" s="4">
        <v>-7.3293569155753469E-2</v>
      </c>
      <c r="H308" s="4">
        <v>-0.16679797189531911</v>
      </c>
      <c r="I308" s="4">
        <v>0.1706357959082194</v>
      </c>
    </row>
    <row r="309" spans="1:9" x14ac:dyDescent="0.25">
      <c r="A309" t="s">
        <v>493</v>
      </c>
      <c r="B309" s="3">
        <v>400.92193603515619</v>
      </c>
      <c r="C309" s="3">
        <v>20.170000076293949</v>
      </c>
      <c r="D309" s="4">
        <v>-1.376867189857678E-2</v>
      </c>
      <c r="E309" s="4">
        <v>0.1064180242880923</v>
      </c>
      <c r="F309" s="2">
        <v>4</v>
      </c>
      <c r="G309" s="4">
        <v>-6.9931176913434534E-2</v>
      </c>
      <c r="H309" s="4">
        <v>-0.16471118201091869</v>
      </c>
      <c r="I309" s="4">
        <v>0.18614811708174411</v>
      </c>
    </row>
    <row r="310" spans="1:9" x14ac:dyDescent="0.25">
      <c r="A310" t="s">
        <v>494</v>
      </c>
      <c r="B310" s="3">
        <v>406.5191650390625</v>
      </c>
      <c r="C310" s="3">
        <v>18.229999542236332</v>
      </c>
      <c r="D310" s="4">
        <v>3.2472481688099459E-3</v>
      </c>
      <c r="E310" s="4">
        <v>-3.5959826053030941E-2</v>
      </c>
      <c r="F310" s="2">
        <v>3</v>
      </c>
      <c r="G310" s="4">
        <v>-4.173815121376323E-2</v>
      </c>
      <c r="H310" s="4">
        <v>-0.1530498026288809</v>
      </c>
      <c r="I310" s="4">
        <v>0.18945165316193721</v>
      </c>
    </row>
    <row r="311" spans="1:9" x14ac:dyDescent="0.25">
      <c r="A311" t="s">
        <v>495</v>
      </c>
      <c r="B311" s="3">
        <v>405.203369140625</v>
      </c>
      <c r="C311" s="3">
        <v>18.909999847412109</v>
      </c>
      <c r="D311" s="4">
        <v>-4.6018399681357902E-4</v>
      </c>
      <c r="E311" s="4">
        <v>-7.0304832568737208E-2</v>
      </c>
      <c r="F311" s="2">
        <v>3</v>
      </c>
      <c r="G311" s="4">
        <v>-4.7962452259035171E-2</v>
      </c>
      <c r="H311" s="4">
        <v>-0.1557911582443651</v>
      </c>
      <c r="I311" s="4">
        <v>0.19229555387157979</v>
      </c>
    </row>
    <row r="312" spans="1:9" x14ac:dyDescent="0.25">
      <c r="A312" t="s">
        <v>496</v>
      </c>
      <c r="B312" s="3">
        <v>405.38992309570313</v>
      </c>
      <c r="C312" s="3">
        <v>20.340000152587891</v>
      </c>
      <c r="D312" s="4">
        <v>1.173912308337011E-2</v>
      </c>
      <c r="E312" s="4">
        <v>-9.2547748515765527E-3</v>
      </c>
      <c r="F312" s="2">
        <v>4</v>
      </c>
      <c r="G312" s="4">
        <v>-6.6305849775650905E-2</v>
      </c>
      <c r="H312" s="4">
        <v>-0.1554024879855874</v>
      </c>
      <c r="I312" s="4">
        <v>0.18632046938739011</v>
      </c>
    </row>
    <row r="313" spans="1:9" x14ac:dyDescent="0.25">
      <c r="A313" t="s">
        <v>497</v>
      </c>
      <c r="B313" s="3">
        <v>400.68621826171881</v>
      </c>
      <c r="C313" s="3">
        <v>20.530000686645511</v>
      </c>
      <c r="D313" s="4">
        <v>2.3335922311715769E-3</v>
      </c>
      <c r="E313" s="4">
        <v>-8.6913764260908577E-3</v>
      </c>
      <c r="F313" s="2">
        <v>4</v>
      </c>
      <c r="G313" s="4">
        <v>-9.3719199607218306E-2</v>
      </c>
      <c r="H313" s="4">
        <v>-0.16520228115680419</v>
      </c>
      <c r="I313" s="4">
        <v>0.1733073443122162</v>
      </c>
    </row>
    <row r="314" spans="1:9" x14ac:dyDescent="0.25">
      <c r="A314" t="s">
        <v>498</v>
      </c>
      <c r="B314" s="3">
        <v>399.75335693359381</v>
      </c>
      <c r="C314" s="3">
        <v>20.70999908447266</v>
      </c>
      <c r="D314" s="4">
        <v>-8.6691289149137818E-3</v>
      </c>
      <c r="E314" s="4">
        <v>5.5017828317822433E-2</v>
      </c>
      <c r="F314" s="2">
        <v>4</v>
      </c>
      <c r="G314" s="4">
        <v>-8.259556093428877E-2</v>
      </c>
      <c r="H314" s="4">
        <v>-0.16714582319349869</v>
      </c>
      <c r="I314" s="4">
        <v>0.1909167354264116</v>
      </c>
    </row>
    <row r="315" spans="1:9" x14ac:dyDescent="0.25">
      <c r="A315" t="s">
        <v>499</v>
      </c>
      <c r="B315" s="3">
        <v>403.24917602539063</v>
      </c>
      <c r="C315" s="3">
        <v>19.629999160766602</v>
      </c>
      <c r="D315" s="4">
        <v>-1.093478136387982E-2</v>
      </c>
      <c r="E315" s="4">
        <v>5.1982814645575637E-2</v>
      </c>
      <c r="F315" s="2">
        <v>4</v>
      </c>
      <c r="G315" s="4">
        <v>-6.6958590113269878E-2</v>
      </c>
      <c r="H315" s="4">
        <v>-0.1598625634497999</v>
      </c>
      <c r="I315" s="4">
        <v>0.1908018046671531</v>
      </c>
    </row>
    <row r="316" spans="1:9" x14ac:dyDescent="0.25">
      <c r="A316" t="s">
        <v>500</v>
      </c>
      <c r="B316" s="3">
        <v>407.70736694335938</v>
      </c>
      <c r="C316" s="3">
        <v>18.659999847412109</v>
      </c>
      <c r="D316" s="4">
        <v>1.3078507061916159E-2</v>
      </c>
      <c r="E316" s="4">
        <v>-3.9629461949033502E-2</v>
      </c>
      <c r="F316" s="2">
        <v>3</v>
      </c>
      <c r="G316" s="4">
        <v>-5.9670822444154559E-2</v>
      </c>
      <c r="H316" s="4">
        <v>-0.15057427890476749</v>
      </c>
      <c r="I316" s="4">
        <v>0.19643218454005071</v>
      </c>
    </row>
    <row r="317" spans="1:9" x14ac:dyDescent="0.25">
      <c r="A317" t="s">
        <v>501</v>
      </c>
      <c r="B317" s="3">
        <v>402.44400024414063</v>
      </c>
      <c r="C317" s="3">
        <v>19.430000305175781</v>
      </c>
      <c r="D317" s="4">
        <v>-6.1112249574570843E-3</v>
      </c>
      <c r="E317" s="4">
        <v>6.0010932135744488E-2</v>
      </c>
      <c r="F317" s="2">
        <v>3</v>
      </c>
      <c r="G317" s="4">
        <v>-6.7445624210277111E-2</v>
      </c>
      <c r="H317" s="4">
        <v>-0.161540082852317</v>
      </c>
      <c r="I317" s="4">
        <v>0.18149442949633501</v>
      </c>
    </row>
    <row r="318" spans="1:9" x14ac:dyDescent="0.25">
      <c r="A318" t="s">
        <v>502</v>
      </c>
      <c r="B318" s="3">
        <v>404.91854858398438</v>
      </c>
      <c r="C318" s="3">
        <v>18.329999923706051</v>
      </c>
      <c r="D318" s="4">
        <v>-1.062917542259223E-2</v>
      </c>
      <c r="E318" s="4">
        <v>-2.1356093342568942E-2</v>
      </c>
      <c r="F318" s="2">
        <v>3</v>
      </c>
      <c r="G318" s="4">
        <v>-8.37658243297843E-2</v>
      </c>
      <c r="H318" s="4">
        <v>-0.1563845591154874</v>
      </c>
      <c r="I318" s="4">
        <v>0.1978110906517021</v>
      </c>
    </row>
    <row r="319" spans="1:9" x14ac:dyDescent="0.25">
      <c r="A319" t="s">
        <v>503</v>
      </c>
      <c r="B319" s="3">
        <v>409.26873779296881</v>
      </c>
      <c r="C319" s="3">
        <v>18.729999542236332</v>
      </c>
      <c r="D319" s="4">
        <v>1.45569500072511E-2</v>
      </c>
      <c r="E319" s="4">
        <v>4.8125274908483062E-2</v>
      </c>
      <c r="F319" s="2">
        <v>3</v>
      </c>
      <c r="G319" s="4">
        <v>-6.4926410004560675E-2</v>
      </c>
      <c r="H319" s="4">
        <v>-0.14732128750122789</v>
      </c>
      <c r="I319" s="4">
        <v>0.20166043825526869</v>
      </c>
    </row>
    <row r="320" spans="1:9" x14ac:dyDescent="0.25">
      <c r="A320" t="s">
        <v>504</v>
      </c>
      <c r="B320" s="3">
        <v>403.39651489257813</v>
      </c>
      <c r="C320" s="3">
        <v>17.870000839233398</v>
      </c>
      <c r="D320" s="4">
        <v>1.0627860872251199E-2</v>
      </c>
      <c r="E320" s="4">
        <v>-7.8865918009372926E-2</v>
      </c>
      <c r="F320" s="2">
        <v>3</v>
      </c>
      <c r="G320" s="4">
        <v>-7.2115363354118611E-2</v>
      </c>
      <c r="H320" s="4">
        <v>-0.15955559469315361</v>
      </c>
      <c r="I320" s="4">
        <v>0.18833136317523791</v>
      </c>
    </row>
    <row r="321" spans="1:9" x14ac:dyDescent="0.25">
      <c r="A321" t="s">
        <v>505</v>
      </c>
      <c r="B321" s="3">
        <v>399.15435791015619</v>
      </c>
      <c r="C321" s="3">
        <v>19.39999961853027</v>
      </c>
      <c r="D321" s="4">
        <v>1.470329826341654E-2</v>
      </c>
      <c r="E321" s="4">
        <v>-2.7081288919978741E-2</v>
      </c>
      <c r="F321" s="2">
        <v>3</v>
      </c>
      <c r="G321" s="4">
        <v>-6.5336725216647795E-2</v>
      </c>
      <c r="H321" s="4">
        <v>-0.16839378979570499</v>
      </c>
      <c r="I321" s="4">
        <v>0.16782056213852911</v>
      </c>
    </row>
    <row r="322" spans="1:9" x14ac:dyDescent="0.25">
      <c r="A322" t="s">
        <v>506</v>
      </c>
      <c r="B322" s="3">
        <v>393.37051391601563</v>
      </c>
      <c r="C322" s="3">
        <v>19.940000534057621</v>
      </c>
      <c r="D322" s="4">
        <v>-1.254681797135959E-2</v>
      </c>
      <c r="E322" s="4">
        <v>7.7255553079059291E-2</v>
      </c>
      <c r="F322" s="2">
        <v>4</v>
      </c>
      <c r="G322" s="4">
        <v>-5.6003875594301762E-2</v>
      </c>
      <c r="H322" s="4">
        <v>-0.18044396659839129</v>
      </c>
      <c r="I322" s="4">
        <v>0.1637988622293165</v>
      </c>
    </row>
    <row r="323" spans="1:9" x14ac:dyDescent="0.25">
      <c r="A323" t="s">
        <v>507</v>
      </c>
      <c r="B323" s="3">
        <v>398.3687744140625</v>
      </c>
      <c r="C323" s="3">
        <v>18.510000228881839</v>
      </c>
      <c r="D323" s="4">
        <v>2.29763547173234E-3</v>
      </c>
      <c r="E323" s="4">
        <v>-1.174582587994155E-2</v>
      </c>
      <c r="F323" s="2">
        <v>3</v>
      </c>
      <c r="G323" s="4">
        <v>-4.872974840697053E-2</v>
      </c>
      <c r="H323" s="4">
        <v>-0.1700304902376242</v>
      </c>
      <c r="I323" s="4">
        <v>0.17250300433037369</v>
      </c>
    </row>
    <row r="324" spans="1:9" x14ac:dyDescent="0.25">
      <c r="A324" t="s">
        <v>508</v>
      </c>
      <c r="B324" s="3">
        <v>397.45556640625</v>
      </c>
      <c r="C324" s="3">
        <v>18.729999542236332</v>
      </c>
      <c r="D324" s="4">
        <v>1.099039973085425E-2</v>
      </c>
      <c r="E324" s="4">
        <v>-1.83438355801494E-2</v>
      </c>
      <c r="F324" s="2">
        <v>3</v>
      </c>
      <c r="G324" s="4">
        <v>-5.3291524656659088E-2</v>
      </c>
      <c r="H324" s="4">
        <v>-0.1719330861518498</v>
      </c>
      <c r="I324" s="4">
        <v>0.16319562915955549</v>
      </c>
    </row>
    <row r="325" spans="1:9" x14ac:dyDescent="0.25">
      <c r="A325" t="s">
        <v>509</v>
      </c>
      <c r="B325" s="3">
        <v>393.13485717773438</v>
      </c>
      <c r="C325" s="3">
        <v>19.079999923706051</v>
      </c>
      <c r="D325" s="4">
        <v>3.7476459758978292E-4</v>
      </c>
      <c r="E325" s="4">
        <v>-6.2500434617184242E-3</v>
      </c>
      <c r="F325" s="2">
        <v>3</v>
      </c>
      <c r="G325" s="4">
        <v>-7.5015794873650732E-2</v>
      </c>
      <c r="H325" s="4">
        <v>-0.18093493858240581</v>
      </c>
      <c r="I325" s="4">
        <v>0.15107302021904689</v>
      </c>
    </row>
    <row r="326" spans="1:9" x14ac:dyDescent="0.25">
      <c r="A326" t="s">
        <v>510</v>
      </c>
      <c r="B326" s="3">
        <v>392.98757934570313</v>
      </c>
      <c r="C326" s="3">
        <v>19.20000076293945</v>
      </c>
      <c r="D326" s="4">
        <v>-1.073130916464216E-3</v>
      </c>
      <c r="E326" s="4">
        <v>-3.0792464384042369E-2</v>
      </c>
      <c r="F326" s="2">
        <v>3</v>
      </c>
      <c r="G326" s="4">
        <v>-7.1435699815706521E-2</v>
      </c>
      <c r="H326" s="4">
        <v>-0.18124178017718101</v>
      </c>
      <c r="I326" s="4">
        <v>0.1523656625113923</v>
      </c>
    </row>
    <row r="327" spans="1:9" x14ac:dyDescent="0.25">
      <c r="A327" t="s">
        <v>511</v>
      </c>
      <c r="B327" s="3">
        <v>393.40975952148438</v>
      </c>
      <c r="C327" s="3">
        <v>19.809999465942379</v>
      </c>
      <c r="D327" s="4">
        <v>1.1998595114868451E-2</v>
      </c>
      <c r="E327" s="4">
        <v>-2.0151594336836891E-3</v>
      </c>
      <c r="F327" s="2">
        <v>4</v>
      </c>
      <c r="G327" s="4">
        <v>-8.8686000012441868E-2</v>
      </c>
      <c r="H327" s="4">
        <v>-0.18036220151532439</v>
      </c>
      <c r="I327" s="4">
        <v>0.15667464548550919</v>
      </c>
    </row>
    <row r="328" spans="1:9" x14ac:dyDescent="0.25">
      <c r="A328" t="s">
        <v>512</v>
      </c>
      <c r="B328" s="3">
        <v>388.745361328125</v>
      </c>
      <c r="C328" s="3">
        <v>19.85000038146973</v>
      </c>
      <c r="D328" s="4">
        <v>1.8629088149856091E-2</v>
      </c>
      <c r="E328" s="4">
        <v>-3.2651075114399131E-2</v>
      </c>
      <c r="F328" s="2">
        <v>4</v>
      </c>
      <c r="G328" s="4">
        <v>-0.109457692625514</v>
      </c>
      <c r="H328" s="4">
        <v>-0.19008010244160331</v>
      </c>
      <c r="I328" s="4">
        <v>0.1376864359261456</v>
      </c>
    </row>
    <row r="329" spans="1:9" x14ac:dyDescent="0.25">
      <c r="A329" t="s">
        <v>513</v>
      </c>
      <c r="B329" s="3">
        <v>381.63583374023438</v>
      </c>
      <c r="C329" s="3">
        <v>20.520000457763668</v>
      </c>
      <c r="D329" s="4">
        <v>-7.2799799954751387E-3</v>
      </c>
      <c r="E329" s="4">
        <v>8.8495724594612746E-3</v>
      </c>
      <c r="F329" s="2">
        <v>4</v>
      </c>
      <c r="G329" s="4">
        <v>-0.134822230427456</v>
      </c>
      <c r="H329" s="4">
        <v>-0.20489223508287929</v>
      </c>
      <c r="I329" s="4">
        <v>0.1234380024385309</v>
      </c>
    </row>
    <row r="330" spans="1:9" x14ac:dyDescent="0.25">
      <c r="A330" t="s">
        <v>514</v>
      </c>
      <c r="B330" s="3">
        <v>384.43450927734381</v>
      </c>
      <c r="C330" s="3">
        <v>20.340000152587891</v>
      </c>
      <c r="D330" s="4">
        <v>-1.5787988396796519E-2</v>
      </c>
      <c r="E330" s="4">
        <v>5.0619809470064503E-2</v>
      </c>
      <c r="F330" s="2">
        <v>4</v>
      </c>
      <c r="G330" s="4">
        <v>-0.14391188398169949</v>
      </c>
      <c r="H330" s="4">
        <v>-0.19906141822998949</v>
      </c>
      <c r="I330" s="4">
        <v>0.14940683104249119</v>
      </c>
    </row>
    <row r="331" spans="1:9" x14ac:dyDescent="0.25">
      <c r="A331" t="s">
        <v>515</v>
      </c>
      <c r="B331" s="3">
        <v>390.601318359375</v>
      </c>
      <c r="C331" s="3">
        <v>19.360000610351559</v>
      </c>
      <c r="D331" s="4">
        <v>-1.8319054764849301E-3</v>
      </c>
      <c r="E331" s="4">
        <v>5.5040883263509872E-2</v>
      </c>
      <c r="F331" s="2">
        <v>3</v>
      </c>
      <c r="G331" s="4">
        <v>-0.12982334002888751</v>
      </c>
      <c r="H331" s="4">
        <v>-0.18621336426757781</v>
      </c>
      <c r="I331" s="4">
        <v>0.149722868713831</v>
      </c>
    </row>
    <row r="332" spans="1:9" x14ac:dyDescent="0.25">
      <c r="A332" t="s">
        <v>516</v>
      </c>
      <c r="B332" s="3">
        <v>391.31817626953119</v>
      </c>
      <c r="C332" s="3">
        <v>18.35000038146973</v>
      </c>
      <c r="D332" s="4">
        <v>3.879462569993386E-3</v>
      </c>
      <c r="E332" s="4">
        <v>-2.5491213180093061E-2</v>
      </c>
      <c r="F332" s="2">
        <v>3</v>
      </c>
      <c r="G332" s="4">
        <v>-0.140238173351241</v>
      </c>
      <c r="H332" s="4">
        <v>-0.18471984809242889</v>
      </c>
      <c r="I332" s="4">
        <v>0.14647675418002559</v>
      </c>
    </row>
    <row r="333" spans="1:9" x14ac:dyDescent="0.25">
      <c r="A333" t="s">
        <v>517</v>
      </c>
      <c r="B333" s="3">
        <v>389.80593872070313</v>
      </c>
      <c r="C333" s="3">
        <v>18.829999923706051</v>
      </c>
      <c r="D333" s="4">
        <v>3.6408137929138111E-3</v>
      </c>
      <c r="E333" s="4">
        <v>-0.1071598014476315</v>
      </c>
      <c r="F333" s="2">
        <v>3</v>
      </c>
      <c r="G333" s="4">
        <v>-0.14124525599954291</v>
      </c>
      <c r="H333" s="4">
        <v>-0.18787047418979611</v>
      </c>
      <c r="I333" s="4">
        <v>0.1447243888506469</v>
      </c>
    </row>
    <row r="334" spans="1:9" x14ac:dyDescent="0.25">
      <c r="A334" t="s">
        <v>518</v>
      </c>
      <c r="B334" s="3">
        <v>388.39187622070313</v>
      </c>
      <c r="C334" s="3">
        <v>21.090000152587891</v>
      </c>
      <c r="D334" s="4">
        <v>1.2647969619665741E-2</v>
      </c>
      <c r="E334" s="4">
        <v>2.4781352321307178E-2</v>
      </c>
      <c r="F334" s="2">
        <v>4</v>
      </c>
      <c r="G334" s="4">
        <v>-0.13656708681721241</v>
      </c>
      <c r="H334" s="4">
        <v>-0.1908165604176251</v>
      </c>
      <c r="I334" s="4">
        <v>0.13642246057375251</v>
      </c>
    </row>
    <row r="335" spans="1:9" x14ac:dyDescent="0.25">
      <c r="A335" t="s">
        <v>519</v>
      </c>
      <c r="B335" s="3">
        <v>383.54086303710938</v>
      </c>
      <c r="C335" s="3">
        <v>20.579999923706051</v>
      </c>
      <c r="D335" s="4">
        <v>7.012706218241016E-3</v>
      </c>
      <c r="E335" s="4">
        <v>-6.3268067050121557E-2</v>
      </c>
      <c r="F335" s="2">
        <v>4</v>
      </c>
      <c r="G335" s="4">
        <v>-0.14841245136081299</v>
      </c>
      <c r="H335" s="4">
        <v>-0.2009232587645525</v>
      </c>
      <c r="I335" s="4">
        <v>0.1222027816925733</v>
      </c>
    </row>
    <row r="336" spans="1:9" x14ac:dyDescent="0.25">
      <c r="A336" t="s">
        <v>520</v>
      </c>
      <c r="B336" s="3">
        <v>380.86993408203119</v>
      </c>
      <c r="C336" s="3">
        <v>21.969999313354489</v>
      </c>
      <c r="D336" s="4">
        <v>-5.6689029163337068E-4</v>
      </c>
      <c r="E336" s="4">
        <v>3.9753913201642233E-2</v>
      </c>
      <c r="F336" s="2">
        <v>4</v>
      </c>
      <c r="G336" s="4">
        <v>-0.157686046842021</v>
      </c>
      <c r="H336" s="4">
        <v>-0.20648792582139419</v>
      </c>
      <c r="I336" s="4">
        <v>0.13096443300650101</v>
      </c>
    </row>
    <row r="337" spans="1:9" x14ac:dyDescent="0.25">
      <c r="A337" t="s">
        <v>521</v>
      </c>
      <c r="B337" s="3">
        <v>381.08596801757813</v>
      </c>
      <c r="C337" s="3">
        <v>21.129999160766602</v>
      </c>
      <c r="D337" s="4">
        <v>2.2932167578225249E-2</v>
      </c>
      <c r="E337" s="4">
        <v>-5.9216383700813613E-2</v>
      </c>
      <c r="F337" s="2">
        <v>4</v>
      </c>
      <c r="G337" s="4">
        <v>-0.15800011233475381</v>
      </c>
      <c r="H337" s="4">
        <v>-0.20603783637891321</v>
      </c>
      <c r="I337" s="4">
        <v>0.11818108178336061</v>
      </c>
    </row>
    <row r="338" spans="1:9" x14ac:dyDescent="0.25">
      <c r="A338" t="s">
        <v>522</v>
      </c>
      <c r="B338" s="3">
        <v>372.54275512695313</v>
      </c>
      <c r="C338" s="3">
        <v>22.45999908447266</v>
      </c>
      <c r="D338" s="4">
        <v>-1.1413444911449799E-2</v>
      </c>
      <c r="E338" s="4">
        <v>2.0445199950535509E-2</v>
      </c>
      <c r="F338" s="2">
        <v>4</v>
      </c>
      <c r="G338" s="4">
        <v>-0.1926818070834867</v>
      </c>
      <c r="H338" s="4">
        <v>-0.2238369377895516</v>
      </c>
      <c r="I338" s="4">
        <v>9.6894695371244843E-2</v>
      </c>
    </row>
    <row r="339" spans="1:9" x14ac:dyDescent="0.25">
      <c r="A339" t="s">
        <v>523</v>
      </c>
      <c r="B339" s="3">
        <v>376.84384155273438</v>
      </c>
      <c r="C339" s="3">
        <v>22.010000228881839</v>
      </c>
      <c r="D339" s="4">
        <v>7.7202889287713017E-3</v>
      </c>
      <c r="E339" s="4">
        <v>-3.8864602815463223E-2</v>
      </c>
      <c r="F339" s="2">
        <v>4</v>
      </c>
      <c r="G339" s="4">
        <v>-0.1836346514837208</v>
      </c>
      <c r="H339" s="4">
        <v>-0.2148759679005289</v>
      </c>
      <c r="I339" s="4">
        <v>0.10850024739481511</v>
      </c>
    </row>
    <row r="340" spans="1:9" x14ac:dyDescent="0.25">
      <c r="A340" t="s">
        <v>524</v>
      </c>
      <c r="B340" s="3">
        <v>373.956787109375</v>
      </c>
      <c r="C340" s="3">
        <v>22.89999961853027</v>
      </c>
      <c r="D340" s="4">
        <v>-4.2100265870326234E-3</v>
      </c>
      <c r="E340" s="4">
        <v>5.6760477060722181E-2</v>
      </c>
      <c r="F340" s="2">
        <v>4</v>
      </c>
      <c r="G340" s="4">
        <v>-0.1851984494467358</v>
      </c>
      <c r="H340" s="4">
        <v>-0.2208909151426581</v>
      </c>
      <c r="I340" s="4">
        <v>0.1100801727520648</v>
      </c>
    </row>
    <row r="341" spans="1:9" x14ac:dyDescent="0.25">
      <c r="A341" t="s">
        <v>525</v>
      </c>
      <c r="B341" s="3">
        <v>375.53781127929688</v>
      </c>
      <c r="C341" s="3">
        <v>21.670000076293949</v>
      </c>
      <c r="D341" s="4">
        <v>-2.6339505018633251E-3</v>
      </c>
      <c r="E341" s="4">
        <v>1.072759032216308E-2</v>
      </c>
      <c r="F341" s="2">
        <v>4</v>
      </c>
      <c r="G341" s="4">
        <v>-0.18381574974782811</v>
      </c>
      <c r="H341" s="4">
        <v>-0.21759697761664951</v>
      </c>
      <c r="I341" s="4">
        <v>9.9020432251867962E-2</v>
      </c>
    </row>
    <row r="342" spans="1:9" x14ac:dyDescent="0.25">
      <c r="A342" t="s">
        <v>526</v>
      </c>
      <c r="B342" s="3">
        <v>376.52957153320313</v>
      </c>
      <c r="C342" s="3">
        <v>21.440000534057621</v>
      </c>
      <c r="D342" s="4">
        <v>1.800030990206403E-2</v>
      </c>
      <c r="E342" s="4">
        <v>-3.1616932018440069E-2</v>
      </c>
      <c r="F342" s="2">
        <v>4</v>
      </c>
      <c r="G342" s="4">
        <v>-0.18392253200334341</v>
      </c>
      <c r="H342" s="4">
        <v>-0.2155307243744192</v>
      </c>
      <c r="I342" s="4">
        <v>0.1041050882678751</v>
      </c>
    </row>
    <row r="343" spans="1:9" x14ac:dyDescent="0.25">
      <c r="A343" t="s">
        <v>527</v>
      </c>
      <c r="B343" s="3">
        <v>369.87176513671881</v>
      </c>
      <c r="C343" s="3">
        <v>22.139999389648441</v>
      </c>
      <c r="D343" s="4">
        <v>-1.2427888448617421E-2</v>
      </c>
      <c r="E343" s="4">
        <v>2.263278428415183E-2</v>
      </c>
      <c r="F343" s="2">
        <v>4</v>
      </c>
      <c r="G343" s="4">
        <v>-0.19732703678804661</v>
      </c>
      <c r="H343" s="4">
        <v>-0.2294017320082643</v>
      </c>
      <c r="I343" s="4">
        <v>0.1013473637110556</v>
      </c>
    </row>
    <row r="344" spans="1:9" x14ac:dyDescent="0.25">
      <c r="A344" t="s">
        <v>528</v>
      </c>
      <c r="B344" s="3">
        <v>374.52633666992188</v>
      </c>
      <c r="C344" s="3">
        <v>21.64999961853027</v>
      </c>
      <c r="D344" s="4">
        <v>-3.943489634461006E-3</v>
      </c>
      <c r="E344" s="4">
        <v>3.7374161376676041E-2</v>
      </c>
      <c r="F344" s="2">
        <v>4</v>
      </c>
      <c r="G344" s="4">
        <v>-0.18789014922465461</v>
      </c>
      <c r="H344" s="4">
        <v>-0.21970430414321979</v>
      </c>
      <c r="I344" s="4">
        <v>0.10065786682198841</v>
      </c>
    </row>
    <row r="345" spans="1:9" x14ac:dyDescent="0.25">
      <c r="A345" t="s">
        <v>529</v>
      </c>
      <c r="B345" s="3">
        <v>376.00912475585938</v>
      </c>
      <c r="C345" s="3">
        <v>20.870000839233398</v>
      </c>
      <c r="D345" s="4">
        <v>5.7521264264608352E-3</v>
      </c>
      <c r="E345" s="4">
        <v>-5.0068207032326062E-2</v>
      </c>
      <c r="F345" s="2">
        <v>4</v>
      </c>
      <c r="G345" s="4">
        <v>-0.17313630358839169</v>
      </c>
      <c r="H345" s="4">
        <v>-0.21661503364862059</v>
      </c>
      <c r="I345" s="4">
        <v>0.1003993383635193</v>
      </c>
    </row>
    <row r="346" spans="1:9" x14ac:dyDescent="0.25">
      <c r="A346" t="s">
        <v>530</v>
      </c>
      <c r="B346" s="3">
        <v>373.858642578125</v>
      </c>
      <c r="C346" s="3">
        <v>21.969999313354489</v>
      </c>
      <c r="D346" s="4">
        <v>-1.4266050000253491E-2</v>
      </c>
      <c r="E346" s="4">
        <v>9.4668642123609814E-2</v>
      </c>
      <c r="F346" s="2">
        <v>4</v>
      </c>
      <c r="G346" s="4">
        <v>-0.17274997663555189</v>
      </c>
      <c r="H346" s="4">
        <v>-0.22109539143126089</v>
      </c>
      <c r="I346" s="4">
        <v>0.1094481850758684</v>
      </c>
    </row>
    <row r="347" spans="1:9" x14ac:dyDescent="0.25">
      <c r="A347" t="s">
        <v>531</v>
      </c>
      <c r="B347" s="3">
        <v>379.26931762695313</v>
      </c>
      <c r="C347" s="3">
        <v>20.069999694824219</v>
      </c>
      <c r="D347" s="4">
        <v>1.495254396027179E-2</v>
      </c>
      <c r="E347" s="4">
        <v>-6.5642452395756057E-2</v>
      </c>
      <c r="F347" s="2">
        <v>4</v>
      </c>
      <c r="G347" s="4">
        <v>-0.15238640533288961</v>
      </c>
      <c r="H347" s="4">
        <v>-0.20982268230800069</v>
      </c>
      <c r="I347" s="4">
        <v>0.1128954065217551</v>
      </c>
    </row>
    <row r="348" spans="1:9" x14ac:dyDescent="0.25">
      <c r="A348" t="s">
        <v>532</v>
      </c>
      <c r="B348" s="3">
        <v>373.68182373046881</v>
      </c>
      <c r="C348" s="3">
        <v>21.479999542236332</v>
      </c>
      <c r="D348" s="4">
        <v>1.3683266882420499E-3</v>
      </c>
      <c r="E348" s="4">
        <v>-4.1926874703784638E-2</v>
      </c>
      <c r="F348" s="2">
        <v>4</v>
      </c>
      <c r="G348" s="4">
        <v>-0.15004265125090091</v>
      </c>
      <c r="H348" s="4">
        <v>-0.22146377937161049</v>
      </c>
      <c r="I348" s="4">
        <v>9.8015073024427135E-2</v>
      </c>
    </row>
    <row r="349" spans="1:9" x14ac:dyDescent="0.25">
      <c r="A349" t="s">
        <v>533</v>
      </c>
      <c r="B349" s="3">
        <v>373.17120361328119</v>
      </c>
      <c r="C349" s="3">
        <v>22.420000076293949</v>
      </c>
      <c r="D349" s="4">
        <v>-8.4796853490786139E-3</v>
      </c>
      <c r="E349" s="4">
        <v>-8.8417663801568791E-3</v>
      </c>
      <c r="F349" s="2">
        <v>4</v>
      </c>
      <c r="G349" s="4">
        <v>-0.1602297143788777</v>
      </c>
      <c r="H349" s="4">
        <v>-0.22252761558457751</v>
      </c>
      <c r="I349" s="4">
        <v>0.1025825844570132</v>
      </c>
    </row>
    <row r="350" spans="1:9" x14ac:dyDescent="0.25">
      <c r="A350" t="s">
        <v>534</v>
      </c>
      <c r="B350" s="3">
        <v>376.36264038085938</v>
      </c>
      <c r="C350" s="3">
        <v>22.620000839233398</v>
      </c>
      <c r="D350" s="4">
        <v>-1.180609825760293E-2</v>
      </c>
      <c r="E350" s="4">
        <v>-9.1983830562609725E-3</v>
      </c>
      <c r="F350" s="2">
        <v>4</v>
      </c>
      <c r="G350" s="4">
        <v>-0.1620617600992319</v>
      </c>
      <c r="H350" s="4">
        <v>-0.21587851209166331</v>
      </c>
      <c r="I350" s="4">
        <v>0.11051105351618</v>
      </c>
    </row>
    <row r="351" spans="1:9" x14ac:dyDescent="0.25">
      <c r="A351" t="s">
        <v>535</v>
      </c>
      <c r="B351" s="3">
        <v>380.85910034179688</v>
      </c>
      <c r="C351" s="3">
        <v>22.829999923706051</v>
      </c>
      <c r="D351" s="4">
        <v>-2.4461794480372671E-2</v>
      </c>
      <c r="E351" s="4">
        <v>7.9943263143382737E-2</v>
      </c>
      <c r="F351" s="2">
        <v>4</v>
      </c>
      <c r="G351" s="4">
        <v>-0.15952842237175319</v>
      </c>
      <c r="H351" s="4">
        <v>-0.20651049705350041</v>
      </c>
      <c r="I351" s="4">
        <v>0.1354170136798287</v>
      </c>
    </row>
    <row r="352" spans="1:9" x14ac:dyDescent="0.25">
      <c r="A352" t="s">
        <v>536</v>
      </c>
      <c r="B352" s="3">
        <v>390.40921020507813</v>
      </c>
      <c r="C352" s="3">
        <v>21.139999389648441</v>
      </c>
      <c r="D352" s="4">
        <v>-6.3935084119163266E-3</v>
      </c>
      <c r="E352" s="4">
        <v>-6.2527711535120489E-2</v>
      </c>
      <c r="F352" s="2">
        <v>4</v>
      </c>
      <c r="G352" s="4">
        <v>-0.1249917837141141</v>
      </c>
      <c r="H352" s="4">
        <v>-0.18661360625661841</v>
      </c>
      <c r="I352" s="4">
        <v>0.16486173066962809</v>
      </c>
    </row>
    <row r="353" spans="1:9" x14ac:dyDescent="0.25">
      <c r="A353" t="s">
        <v>537</v>
      </c>
      <c r="B353" s="3">
        <v>392.92135620117188</v>
      </c>
      <c r="C353" s="3">
        <v>22.54999923706055</v>
      </c>
      <c r="D353" s="4">
        <v>7.5698936848296317E-3</v>
      </c>
      <c r="E353" s="4">
        <v>-9.8000030517578107E-2</v>
      </c>
      <c r="F353" s="2">
        <v>4</v>
      </c>
      <c r="G353" s="4">
        <v>-0.12542033360413651</v>
      </c>
      <c r="H353" s="4">
        <v>-0.18137975080723939</v>
      </c>
      <c r="I353" s="4">
        <v>0.17919625264358291</v>
      </c>
    </row>
    <row r="354" spans="1:9" x14ac:dyDescent="0.25">
      <c r="A354" t="s">
        <v>538</v>
      </c>
      <c r="B354" s="3">
        <v>389.96932983398438</v>
      </c>
      <c r="C354" s="3">
        <v>25</v>
      </c>
      <c r="D354" s="4">
        <v>1.441719444850853E-2</v>
      </c>
      <c r="E354" s="4">
        <v>9.5050375976597268E-2</v>
      </c>
      <c r="F354" s="2">
        <v>5</v>
      </c>
      <c r="G354" s="4">
        <v>-0.13968019718289951</v>
      </c>
      <c r="H354" s="4">
        <v>-0.18753006186107121</v>
      </c>
      <c r="I354" s="4">
        <v>0.14604587341591049</v>
      </c>
    </row>
    <row r="355" spans="1:9" x14ac:dyDescent="0.25">
      <c r="A355" t="s">
        <v>539</v>
      </c>
      <c r="B355" s="3">
        <v>384.42697143554688</v>
      </c>
      <c r="C355" s="3">
        <v>22.829999923706051</v>
      </c>
      <c r="D355" s="4">
        <v>-7.4701505990680817E-3</v>
      </c>
      <c r="E355" s="4">
        <v>2.4226064872098881E-2</v>
      </c>
      <c r="F355" s="2">
        <v>4</v>
      </c>
      <c r="G355" s="4">
        <v>-0.14392378287342361</v>
      </c>
      <c r="H355" s="4">
        <v>-0.1990771227210606</v>
      </c>
      <c r="I355" s="4">
        <v>0.1422251927522962</v>
      </c>
    </row>
    <row r="356" spans="1:9" x14ac:dyDescent="0.25">
      <c r="A356" t="s">
        <v>540</v>
      </c>
      <c r="B356" s="3">
        <v>387.3203125</v>
      </c>
      <c r="C356" s="3">
        <v>22.29000091552734</v>
      </c>
      <c r="D356" s="4">
        <v>7.8339186690064011E-3</v>
      </c>
      <c r="E356" s="4">
        <v>-1.7195740052941551E-2</v>
      </c>
      <c r="F356" s="2">
        <v>4</v>
      </c>
      <c r="G356" s="4">
        <v>-0.14330395714532571</v>
      </c>
      <c r="H356" s="4">
        <v>-0.19304907780621619</v>
      </c>
      <c r="I356" s="4">
        <v>0.14147827431684151</v>
      </c>
    </row>
    <row r="357" spans="1:9" x14ac:dyDescent="0.25">
      <c r="A357" t="s">
        <v>541</v>
      </c>
      <c r="B357" s="3">
        <v>384.30966186523438</v>
      </c>
      <c r="C357" s="3">
        <v>22.680000305175781</v>
      </c>
      <c r="D357" s="4">
        <v>-1.701214291246478E-3</v>
      </c>
      <c r="E357" s="4">
        <v>2.3004069784698489E-2</v>
      </c>
      <c r="F357" s="2">
        <v>4</v>
      </c>
      <c r="G357" s="4">
        <v>-0.1477122241100951</v>
      </c>
      <c r="H357" s="4">
        <v>-0.1993215278371642</v>
      </c>
      <c r="I357" s="4">
        <v>0.13653739133301099</v>
      </c>
    </row>
    <row r="358" spans="1:9" x14ac:dyDescent="0.25">
      <c r="A358" t="s">
        <v>542</v>
      </c>
      <c r="B358" s="3">
        <v>384.96456909179688</v>
      </c>
      <c r="C358" s="3">
        <v>22.170000076293949</v>
      </c>
      <c r="D358" s="4">
        <v>-1.44147822636963E-2</v>
      </c>
      <c r="E358" s="4">
        <v>6.8433738616575646E-2</v>
      </c>
      <c r="F358" s="2">
        <v>4</v>
      </c>
      <c r="G358" s="4">
        <v>-0.1286004713957293</v>
      </c>
      <c r="H358" s="4">
        <v>-0.19795708096110209</v>
      </c>
      <c r="I358" s="4">
        <v>0.14903337182476381</v>
      </c>
    </row>
    <row r="359" spans="1:9" x14ac:dyDescent="0.25">
      <c r="A359" t="s">
        <v>543</v>
      </c>
      <c r="B359" s="3">
        <v>390.59490966796881</v>
      </c>
      <c r="C359" s="3">
        <v>20.75</v>
      </c>
      <c r="D359" s="4">
        <v>-1.7989290194780679E-2</v>
      </c>
      <c r="E359" s="4">
        <v>8.8667396716217928E-2</v>
      </c>
      <c r="F359" s="2">
        <v>4</v>
      </c>
      <c r="G359" s="4">
        <v>-0.1053844001549202</v>
      </c>
      <c r="H359" s="4">
        <v>-0.18622671626403511</v>
      </c>
      <c r="I359" s="4">
        <v>0.16322429609950781</v>
      </c>
    </row>
    <row r="360" spans="1:9" x14ac:dyDescent="0.25">
      <c r="A360" t="s">
        <v>544</v>
      </c>
      <c r="B360" s="3">
        <v>397.75015258789063</v>
      </c>
      <c r="C360" s="3">
        <v>19.059999465942379</v>
      </c>
      <c r="D360" s="4">
        <v>-1.1536165376483389E-3</v>
      </c>
      <c r="E360" s="4">
        <v>-3.9314550435815658E-2</v>
      </c>
      <c r="F360" s="2">
        <v>3</v>
      </c>
      <c r="G360" s="4">
        <v>-9.6922957106345797E-2</v>
      </c>
      <c r="H360" s="4">
        <v>-0.1713193393813639</v>
      </c>
      <c r="I360" s="4">
        <v>0.1716411551356605</v>
      </c>
    </row>
    <row r="361" spans="1:9" x14ac:dyDescent="0.25">
      <c r="A361" t="s">
        <v>545</v>
      </c>
      <c r="B361" s="3">
        <v>398.20953369140619</v>
      </c>
      <c r="C361" s="3">
        <v>19.840000152587891</v>
      </c>
      <c r="D361" s="4">
        <v>-7.3586289746185862E-4</v>
      </c>
      <c r="E361" s="4">
        <v>-3.5957229050606609E-2</v>
      </c>
      <c r="F361" s="2">
        <v>4</v>
      </c>
      <c r="G361" s="4">
        <v>-8.2032163729319429E-2</v>
      </c>
      <c r="H361" s="4">
        <v>-0.17036225555911971</v>
      </c>
      <c r="I361" s="4">
        <v>0.17778867959197919</v>
      </c>
    </row>
    <row r="362" spans="1:9" x14ac:dyDescent="0.25">
      <c r="A362" t="s">
        <v>546</v>
      </c>
      <c r="B362" s="3">
        <v>398.50277709960938</v>
      </c>
      <c r="C362" s="3">
        <v>20.579999923706051</v>
      </c>
      <c r="D362" s="4">
        <v>3.1500642094020481E-2</v>
      </c>
      <c r="E362" s="4">
        <v>-5.984465520642579E-2</v>
      </c>
      <c r="F362" s="2">
        <v>4</v>
      </c>
      <c r="G362" s="4">
        <v>-9.155994569175252E-2</v>
      </c>
      <c r="H362" s="4">
        <v>-0.16975130634979629</v>
      </c>
      <c r="I362" s="4">
        <v>0.17112409821872229</v>
      </c>
    </row>
    <row r="363" spans="1:9" x14ac:dyDescent="0.25">
      <c r="A363" t="s">
        <v>547</v>
      </c>
      <c r="B363" s="3">
        <v>386.33303833007813</v>
      </c>
      <c r="C363" s="3">
        <v>21.889999389648441</v>
      </c>
      <c r="D363" s="4">
        <v>-1.717668509849668E-3</v>
      </c>
      <c r="E363" s="4">
        <v>-1.440791121184404E-2</v>
      </c>
      <c r="F363" s="2">
        <v>4</v>
      </c>
      <c r="G363" s="4">
        <v>-0.13643854600835401</v>
      </c>
      <c r="H363" s="4">
        <v>-0.1951059846509263</v>
      </c>
      <c r="I363" s="4">
        <v>0.14130592201119541</v>
      </c>
    </row>
    <row r="364" spans="1:9" x14ac:dyDescent="0.25">
      <c r="A364" t="s">
        <v>548</v>
      </c>
      <c r="B364" s="3">
        <v>386.99777221679688</v>
      </c>
      <c r="C364" s="3">
        <v>22.20999908447266</v>
      </c>
      <c r="D364" s="4">
        <v>-1.595712939594918E-2</v>
      </c>
      <c r="E364" s="4">
        <v>8.3414589486471069E-2</v>
      </c>
      <c r="F364" s="2">
        <v>4</v>
      </c>
      <c r="G364" s="4">
        <v>-0.1243416063623968</v>
      </c>
      <c r="H364" s="4">
        <v>-0.1937210647136299</v>
      </c>
      <c r="I364" s="4">
        <v>0.15138897022390371</v>
      </c>
    </row>
    <row r="365" spans="1:9" x14ac:dyDescent="0.25">
      <c r="A365" t="s">
        <v>549</v>
      </c>
      <c r="B365" s="3">
        <v>393.27328491210938</v>
      </c>
      <c r="C365" s="3">
        <v>20.5</v>
      </c>
      <c r="D365" s="4">
        <v>-2.23590054075129E-4</v>
      </c>
      <c r="E365" s="4">
        <v>7.3709884873938147E-3</v>
      </c>
      <c r="F365" s="2">
        <v>4</v>
      </c>
      <c r="G365" s="4">
        <v>-0.1299886255893454</v>
      </c>
      <c r="H365" s="4">
        <v>-0.18064653545892881</v>
      </c>
      <c r="I365" s="4">
        <v>0.15742156392096421</v>
      </c>
    </row>
    <row r="366" spans="1:9" x14ac:dyDescent="0.25">
      <c r="A366" t="s">
        <v>550</v>
      </c>
      <c r="B366" s="3">
        <v>393.36123657226563</v>
      </c>
      <c r="C366" s="3">
        <v>20.35000038146973</v>
      </c>
      <c r="D366" s="4">
        <v>6.3017694982145933E-3</v>
      </c>
      <c r="E366" s="4">
        <v>-4.4152207310242608E-2</v>
      </c>
      <c r="F366" s="2">
        <v>4</v>
      </c>
      <c r="G366" s="4">
        <v>-0.12747073920876639</v>
      </c>
      <c r="H366" s="4">
        <v>-0.18046329520278659</v>
      </c>
      <c r="I366" s="4">
        <v>0.1574789854673517</v>
      </c>
    </row>
    <row r="367" spans="1:9" x14ac:dyDescent="0.25">
      <c r="A367" t="s">
        <v>551</v>
      </c>
      <c r="B367" s="3">
        <v>390.89788818359381</v>
      </c>
      <c r="C367" s="3">
        <v>21.29000091552734</v>
      </c>
      <c r="D367" s="4">
        <v>1.345682756431499E-2</v>
      </c>
      <c r="E367" s="4">
        <v>-4.7853294526694401E-2</v>
      </c>
      <c r="F367" s="2">
        <v>4</v>
      </c>
      <c r="G367" s="4">
        <v>-0.13178498129658869</v>
      </c>
      <c r="H367" s="4">
        <v>-0.18559548473628371</v>
      </c>
      <c r="I367" s="4">
        <v>0.14926323334328059</v>
      </c>
    </row>
    <row r="368" spans="1:9" x14ac:dyDescent="0.25">
      <c r="A368" t="s">
        <v>552</v>
      </c>
      <c r="B368" s="3">
        <v>385.70748901367188</v>
      </c>
      <c r="C368" s="3">
        <v>22.360000610351559</v>
      </c>
      <c r="D368" s="4">
        <v>-3.636030816273617E-3</v>
      </c>
      <c r="E368" s="4">
        <v>-3.2871981024851671E-2</v>
      </c>
      <c r="F368" s="2">
        <v>4</v>
      </c>
      <c r="G368" s="4">
        <v>-0.1457251016452151</v>
      </c>
      <c r="H368" s="4">
        <v>-0.19640926666702699</v>
      </c>
      <c r="I368" s="4">
        <v>0.1370544482499492</v>
      </c>
    </row>
    <row r="369" spans="1:9" x14ac:dyDescent="0.25">
      <c r="A369" t="s">
        <v>553</v>
      </c>
      <c r="B369" s="3">
        <v>387.11505126953119</v>
      </c>
      <c r="C369" s="3">
        <v>23.120000839233398</v>
      </c>
      <c r="D369" s="4">
        <v>4.5405122885098237E-3</v>
      </c>
      <c r="E369" s="4">
        <v>-3.3848702700066013E-2</v>
      </c>
      <c r="F369" s="2">
        <v>4</v>
      </c>
      <c r="G369" s="4">
        <v>-0.14414087031759859</v>
      </c>
      <c r="H369" s="4">
        <v>-0.1934767231784619</v>
      </c>
      <c r="I369" s="4">
        <v>0.1427710042756698</v>
      </c>
    </row>
    <row r="370" spans="1:9" x14ac:dyDescent="0.25">
      <c r="A370" t="s">
        <v>554</v>
      </c>
      <c r="B370" s="3">
        <v>385.36529541015619</v>
      </c>
      <c r="C370" s="3">
        <v>23.930000305175781</v>
      </c>
      <c r="D370" s="4">
        <v>-3.0598258843254071E-3</v>
      </c>
      <c r="E370" s="4">
        <v>-7.4657943019088568E-3</v>
      </c>
      <c r="F370" s="2">
        <v>4</v>
      </c>
      <c r="G370" s="4">
        <v>-0.1451155757516428</v>
      </c>
      <c r="H370" s="4">
        <v>-0.19712219969690969</v>
      </c>
      <c r="I370" s="4">
        <v>0.1345552521515985</v>
      </c>
    </row>
    <row r="371" spans="1:9" x14ac:dyDescent="0.25">
      <c r="A371" t="s">
        <v>555</v>
      </c>
      <c r="B371" s="3">
        <v>386.54806518554688</v>
      </c>
      <c r="C371" s="3">
        <v>24.110000610351559</v>
      </c>
      <c r="D371" s="4">
        <v>-7.6289306436705404E-3</v>
      </c>
      <c r="E371" s="4">
        <v>-1.752242417007022E-2</v>
      </c>
      <c r="F371" s="2">
        <v>4</v>
      </c>
      <c r="G371" s="4">
        <v>-0.14457483642359761</v>
      </c>
      <c r="H371" s="4">
        <v>-0.19465799337931719</v>
      </c>
      <c r="I371" s="4">
        <v>0.1426848281228468</v>
      </c>
    </row>
    <row r="372" spans="1:9" x14ac:dyDescent="0.25">
      <c r="A372" t="s">
        <v>556</v>
      </c>
      <c r="B372" s="3">
        <v>389.51968383789063</v>
      </c>
      <c r="C372" s="3">
        <v>24.54000091552734</v>
      </c>
      <c r="D372" s="4">
        <v>8.5291072783959532E-3</v>
      </c>
      <c r="E372" s="4">
        <v>3.4134066115311779E-2</v>
      </c>
      <c r="F372" s="2">
        <v>5</v>
      </c>
      <c r="G372" s="4">
        <v>-0.1345870419746725</v>
      </c>
      <c r="H372" s="4">
        <v>-0.18846686336488749</v>
      </c>
      <c r="I372" s="4">
        <v>0.15569795319802071</v>
      </c>
    </row>
    <row r="373" spans="1:9" x14ac:dyDescent="0.25">
      <c r="A373" t="s">
        <v>557</v>
      </c>
      <c r="B373" s="3">
        <v>386.22552490234381</v>
      </c>
      <c r="C373" s="3">
        <v>23.729999542236332</v>
      </c>
      <c r="D373" s="4">
        <v>-8.5067698325862473E-3</v>
      </c>
      <c r="E373" s="4">
        <v>5.3729976015853609E-2</v>
      </c>
      <c r="F373" s="2">
        <v>4</v>
      </c>
      <c r="G373" s="4">
        <v>-0.14161196430264639</v>
      </c>
      <c r="H373" s="4">
        <v>-0.19532998028673099</v>
      </c>
      <c r="I373" s="4">
        <v>0.14957918334813719</v>
      </c>
    </row>
    <row r="374" spans="1:9" x14ac:dyDescent="0.25">
      <c r="A374" t="s">
        <v>558</v>
      </c>
      <c r="B374" s="3">
        <v>389.53924560546881</v>
      </c>
      <c r="C374" s="3">
        <v>22.520000457763668</v>
      </c>
      <c r="D374" s="4">
        <v>9.6784813494883437E-3</v>
      </c>
      <c r="E374" s="4">
        <v>-4.2923935376468658E-2</v>
      </c>
      <c r="F374" s="2">
        <v>4</v>
      </c>
      <c r="G374" s="4">
        <v>-0.1277133937558399</v>
      </c>
      <c r="H374" s="4">
        <v>-0.18842610798522511</v>
      </c>
      <c r="I374" s="4">
        <v>0.14719491800904511</v>
      </c>
    </row>
    <row r="375" spans="1:9" x14ac:dyDescent="0.25">
      <c r="A375" t="s">
        <v>559</v>
      </c>
      <c r="B375" s="3">
        <v>385.80523681640619</v>
      </c>
      <c r="C375" s="3">
        <v>23.530000686645511</v>
      </c>
      <c r="D375" s="4">
        <v>5.4954127843216627E-2</v>
      </c>
      <c r="E375" s="4">
        <v>-9.8121864736304132E-2</v>
      </c>
      <c r="F375" s="2">
        <v>4</v>
      </c>
      <c r="G375" s="4">
        <v>-0.13579553529503491</v>
      </c>
      <c r="H375" s="4">
        <v>-0.1962056169305858</v>
      </c>
      <c r="I375" s="4">
        <v>0.13481378061006749</v>
      </c>
    </row>
    <row r="376" spans="1:9" x14ac:dyDescent="0.25">
      <c r="A376" t="s">
        <v>560</v>
      </c>
      <c r="B376" s="3">
        <v>365.70806884765619</v>
      </c>
      <c r="C376" s="3">
        <v>26.090000152587891</v>
      </c>
      <c r="D376" s="4">
        <v>-2.0602013795808949E-2</v>
      </c>
      <c r="E376" s="4">
        <v>2.1534816654065429E-2</v>
      </c>
      <c r="F376" s="2">
        <v>5</v>
      </c>
      <c r="G376" s="4">
        <v>-0.18740340961065349</v>
      </c>
      <c r="H376" s="4">
        <v>-0.23807646052561729</v>
      </c>
      <c r="I376" s="4">
        <v>9.4883889249880005E-2</v>
      </c>
    </row>
    <row r="377" spans="1:9" x14ac:dyDescent="0.25">
      <c r="A377" t="s">
        <v>561</v>
      </c>
      <c r="B377" s="3">
        <v>373.40087890625</v>
      </c>
      <c r="C377" s="3">
        <v>25.54000091552734</v>
      </c>
      <c r="D377" s="4">
        <v>5.3953433949012197E-3</v>
      </c>
      <c r="E377" s="4">
        <v>4.8870657717245969E-2</v>
      </c>
      <c r="F377" s="2">
        <v>5</v>
      </c>
      <c r="G377" s="4">
        <v>-0.17305263783948541</v>
      </c>
      <c r="H377" s="4">
        <v>-0.22204910546392309</v>
      </c>
      <c r="I377" s="4">
        <v>0.1063170013013213</v>
      </c>
    </row>
    <row r="378" spans="1:9" x14ac:dyDescent="0.25">
      <c r="A378" t="s">
        <v>562</v>
      </c>
      <c r="B378" s="3">
        <v>371.39706420898438</v>
      </c>
      <c r="C378" s="3">
        <v>24.35000038146973</v>
      </c>
      <c r="D378" s="4">
        <v>9.5657037280618695E-3</v>
      </c>
      <c r="E378" s="4">
        <v>-8.1465931489278498E-3</v>
      </c>
      <c r="F378" s="2">
        <v>4</v>
      </c>
      <c r="G378" s="4">
        <v>-0.17678810872918099</v>
      </c>
      <c r="H378" s="4">
        <v>-0.22622389327049841</v>
      </c>
      <c r="I378" s="4">
        <v>9.4692978586781162E-2</v>
      </c>
    </row>
    <row r="379" spans="1:9" x14ac:dyDescent="0.25">
      <c r="A379" t="s">
        <v>563</v>
      </c>
      <c r="B379" s="3">
        <v>367.8780517578125</v>
      </c>
      <c r="C379" s="3">
        <v>24.54999923706055</v>
      </c>
      <c r="D379" s="4">
        <v>1.4393130154483741E-2</v>
      </c>
      <c r="E379" s="4">
        <v>-2.9644269668647531E-2</v>
      </c>
      <c r="F379" s="2">
        <v>5</v>
      </c>
      <c r="G379" s="4">
        <v>-0.1817589677368906</v>
      </c>
      <c r="H379" s="4">
        <v>-0.23355547452518549</v>
      </c>
      <c r="I379" s="4">
        <v>8.9802967837816494E-2</v>
      </c>
    </row>
    <row r="380" spans="1:9" x14ac:dyDescent="0.25">
      <c r="A380" t="s">
        <v>564</v>
      </c>
      <c r="B380" s="3">
        <v>362.65826416015619</v>
      </c>
      <c r="C380" s="3">
        <v>25.29999923706055</v>
      </c>
      <c r="D380" s="4">
        <v>-1.029688546635632E-2</v>
      </c>
      <c r="E380" s="4">
        <v>-2.1655118332319478E-2</v>
      </c>
      <c r="F380" s="2">
        <v>5</v>
      </c>
      <c r="G380" s="4">
        <v>-0.18956759019443559</v>
      </c>
      <c r="H380" s="4">
        <v>-0.24443048489682559</v>
      </c>
      <c r="I380" s="4">
        <v>0.1019170654093822</v>
      </c>
    </row>
    <row r="381" spans="1:9" x14ac:dyDescent="0.25">
      <c r="A381" t="s">
        <v>565</v>
      </c>
      <c r="B381" s="3">
        <v>366.43136596679688</v>
      </c>
      <c r="C381" s="3">
        <v>25.860000610351559</v>
      </c>
      <c r="D381" s="4">
        <v>-2.5096301110145158E-2</v>
      </c>
      <c r="E381" s="4">
        <v>1.9372780102206999E-3</v>
      </c>
      <c r="F381" s="2">
        <v>5</v>
      </c>
      <c r="G381" s="4">
        <v>-0.17613645018356311</v>
      </c>
      <c r="H381" s="4">
        <v>-0.23656952877307549</v>
      </c>
      <c r="I381" s="4">
        <v>0.1766326404934406</v>
      </c>
    </row>
    <row r="382" spans="1:9" x14ac:dyDescent="0.25">
      <c r="A382" t="s">
        <v>566</v>
      </c>
      <c r="B382" s="3">
        <v>375.86416625976563</v>
      </c>
      <c r="C382" s="3">
        <v>25.809999465942379</v>
      </c>
      <c r="D382" s="4">
        <v>-4.375912305204066E-3</v>
      </c>
      <c r="E382" s="4">
        <v>-2.7047796404234829E-3</v>
      </c>
      <c r="F382" s="2">
        <v>5</v>
      </c>
      <c r="G382" s="4">
        <v>-0.15151168398137169</v>
      </c>
      <c r="H382" s="4">
        <v>-0.21691704309229701</v>
      </c>
      <c r="I382" s="4">
        <v>0.19297771146134471</v>
      </c>
    </row>
    <row r="383" spans="1:9" x14ac:dyDescent="0.25">
      <c r="A383" t="s">
        <v>567</v>
      </c>
      <c r="B383" s="3">
        <v>377.51614379882813</v>
      </c>
      <c r="C383" s="3">
        <v>25.879999160766602</v>
      </c>
      <c r="D383" s="4">
        <v>-7.223172383861165E-3</v>
      </c>
      <c r="E383" s="4">
        <v>5.048511097732078E-3</v>
      </c>
      <c r="F383" s="2">
        <v>5</v>
      </c>
      <c r="G383" s="4">
        <v>-0.14631640271755511</v>
      </c>
      <c r="H383" s="4">
        <v>-0.21347527989122569</v>
      </c>
      <c r="I383" s="4">
        <v>0.20396772023573639</v>
      </c>
    </row>
    <row r="384" spans="1:9" x14ac:dyDescent="0.25">
      <c r="A384" t="s">
        <v>568</v>
      </c>
      <c r="B384" s="3">
        <v>380.26284790039063</v>
      </c>
      <c r="C384" s="3">
        <v>25.75</v>
      </c>
      <c r="D384" s="4">
        <v>2.3790683005421309E-2</v>
      </c>
      <c r="E384" s="4">
        <v>-5.987584615530317E-2</v>
      </c>
      <c r="F384" s="2">
        <v>5</v>
      </c>
      <c r="G384" s="4">
        <v>-0.13836045082716811</v>
      </c>
      <c r="H384" s="4">
        <v>-0.2077527413715107</v>
      </c>
      <c r="I384" s="4">
        <v>0.2074394967267392</v>
      </c>
    </row>
    <row r="385" spans="1:9" x14ac:dyDescent="0.25">
      <c r="A385" t="s">
        <v>569</v>
      </c>
      <c r="B385" s="3">
        <v>371.42636108398438</v>
      </c>
      <c r="C385" s="3">
        <v>27.389999389648441</v>
      </c>
      <c r="D385" s="4">
        <v>-5.3399573725262384E-3</v>
      </c>
      <c r="E385" s="4">
        <v>4.0322104191432562E-3</v>
      </c>
      <c r="F385" s="2">
        <v>5</v>
      </c>
      <c r="G385" s="4">
        <v>-0.15026232054806479</v>
      </c>
      <c r="H385" s="4">
        <v>-0.22616285557240801</v>
      </c>
      <c r="I385" s="4">
        <v>0.19342837171696001</v>
      </c>
    </row>
    <row r="386" spans="1:9" x14ac:dyDescent="0.25">
      <c r="A386" t="s">
        <v>570</v>
      </c>
      <c r="B386" s="3">
        <v>373.42041015625</v>
      </c>
      <c r="C386" s="3">
        <v>27.280000686645511</v>
      </c>
      <c r="D386" s="4">
        <v>-7.5340283595076718E-3</v>
      </c>
      <c r="E386" s="4">
        <v>-4.1461645670640153E-2</v>
      </c>
      <c r="F386" s="2">
        <v>5</v>
      </c>
      <c r="G386" s="4">
        <v>-0.14948519354080181</v>
      </c>
      <c r="H386" s="4">
        <v>-0.22200841366519619</v>
      </c>
      <c r="I386" s="4">
        <v>0.20142585009096159</v>
      </c>
    </row>
    <row r="387" spans="1:9" x14ac:dyDescent="0.25">
      <c r="A387" t="s">
        <v>571</v>
      </c>
      <c r="B387" s="3">
        <v>376.255126953125</v>
      </c>
      <c r="C387" s="3">
        <v>28.45999908447266</v>
      </c>
      <c r="D387" s="4">
        <v>1.5968478852475879E-2</v>
      </c>
      <c r="E387" s="4">
        <v>-4.6566207009496541E-2</v>
      </c>
      <c r="F387" s="2">
        <v>5</v>
      </c>
      <c r="G387" s="4">
        <v>-0.14225744587804329</v>
      </c>
      <c r="H387" s="4">
        <v>-0.216102507727468</v>
      </c>
      <c r="I387" s="4">
        <v>0.1942033252050879</v>
      </c>
    </row>
    <row r="388" spans="1:9" x14ac:dyDescent="0.25">
      <c r="A388" t="s">
        <v>572</v>
      </c>
      <c r="B388" s="3">
        <v>370.34133911132813</v>
      </c>
      <c r="C388" s="3">
        <v>29.85000038146973</v>
      </c>
      <c r="D388" s="4">
        <v>1.223640999689124E-2</v>
      </c>
      <c r="E388" s="4">
        <v>5.3890146357045143E-3</v>
      </c>
      <c r="F388" s="2">
        <v>5</v>
      </c>
      <c r="G388" s="4">
        <v>-0.15121142501989709</v>
      </c>
      <c r="H388" s="4">
        <v>-0.22842341215355941</v>
      </c>
      <c r="I388" s="4">
        <v>0.1781152832236477</v>
      </c>
    </row>
    <row r="389" spans="1:9" x14ac:dyDescent="0.25">
      <c r="A389" t="s">
        <v>573</v>
      </c>
      <c r="B389" s="3">
        <v>365.86447143554688</v>
      </c>
      <c r="C389" s="3">
        <v>29.690000534057621</v>
      </c>
      <c r="D389" s="4">
        <v>2.430149748590615E-2</v>
      </c>
      <c r="E389" s="4">
        <v>-9.6730824752067068E-3</v>
      </c>
      <c r="F389" s="2">
        <v>5</v>
      </c>
      <c r="G389" s="4">
        <v>-0.1623408695994846</v>
      </c>
      <c r="H389" s="4">
        <v>-0.2377506082311244</v>
      </c>
      <c r="I389" s="4">
        <v>0.16181023156181601</v>
      </c>
    </row>
    <row r="390" spans="1:9" x14ac:dyDescent="0.25">
      <c r="A390" t="s">
        <v>574</v>
      </c>
      <c r="B390" s="3">
        <v>357.18435668945313</v>
      </c>
      <c r="C390" s="3">
        <v>29.979999542236332</v>
      </c>
      <c r="D390" s="4">
        <v>-8.3852755060284112E-3</v>
      </c>
      <c r="E390" s="4">
        <v>-2.535762941617703E-2</v>
      </c>
      <c r="F390" s="2">
        <v>5</v>
      </c>
      <c r="G390" s="4">
        <v>-0.1800812617995986</v>
      </c>
      <c r="H390" s="4">
        <v>-0.25583493371846422</v>
      </c>
      <c r="I390" s="4">
        <v>0.15520770730597061</v>
      </c>
    </row>
    <row r="391" spans="1:9" x14ac:dyDescent="0.25">
      <c r="A391" t="s">
        <v>575</v>
      </c>
      <c r="B391" s="3">
        <v>360.20477294921881</v>
      </c>
      <c r="C391" s="3">
        <v>30.760000228881839</v>
      </c>
      <c r="D391" s="4">
        <v>-7.0863935338751896E-3</v>
      </c>
      <c r="E391" s="4">
        <v>8.5245976682568614E-3</v>
      </c>
      <c r="F391" s="2">
        <v>5</v>
      </c>
      <c r="G391" s="4">
        <v>-0.16990025038325471</v>
      </c>
      <c r="H391" s="4">
        <v>-0.24954213778815279</v>
      </c>
      <c r="I391" s="4">
        <v>0.1526658371611955</v>
      </c>
    </row>
    <row r="392" spans="1:9" x14ac:dyDescent="0.25">
      <c r="A392" t="s">
        <v>576</v>
      </c>
      <c r="B392" s="3">
        <v>362.77554321289063</v>
      </c>
      <c r="C392" s="3">
        <v>30.5</v>
      </c>
      <c r="D392" s="4">
        <v>1.17494710359185E-2</v>
      </c>
      <c r="E392" s="4">
        <v>-2.7733529357937381E-2</v>
      </c>
      <c r="F392" s="2">
        <v>5</v>
      </c>
      <c r="G392" s="4">
        <v>-0.15752603233531851</v>
      </c>
      <c r="H392" s="4">
        <v>-0.24418614336165759</v>
      </c>
      <c r="I392" s="4">
        <v>0.1638251863100002</v>
      </c>
    </row>
    <row r="393" spans="1:9" x14ac:dyDescent="0.25">
      <c r="A393" t="s">
        <v>577</v>
      </c>
      <c r="B393" s="3">
        <v>358.5626220703125</v>
      </c>
      <c r="C393" s="3">
        <v>31.370000839233398</v>
      </c>
      <c r="D393" s="4">
        <v>2.5697120188102659E-2</v>
      </c>
      <c r="E393" s="4">
        <v>-2.029980041342172E-2</v>
      </c>
      <c r="F393" s="2">
        <v>5</v>
      </c>
      <c r="G393" s="4">
        <v>-0.16484462873643349</v>
      </c>
      <c r="H393" s="4">
        <v>-0.25296342792798948</v>
      </c>
      <c r="I393" s="4">
        <v>0.140669572300786</v>
      </c>
    </row>
    <row r="394" spans="1:9" x14ac:dyDescent="0.25">
      <c r="A394" t="s">
        <v>578</v>
      </c>
      <c r="B394" s="3">
        <v>349.57943725585938</v>
      </c>
      <c r="C394" s="3">
        <v>32.020000457763672</v>
      </c>
      <c r="D394" s="4">
        <v>-2.2788817037279752E-2</v>
      </c>
      <c r="E394" s="4">
        <v>2.5046938750283849E-3</v>
      </c>
      <c r="F394" s="2">
        <v>5</v>
      </c>
      <c r="G394" s="4">
        <v>-0.17956690228683081</v>
      </c>
      <c r="H394" s="4">
        <v>-0.27167917568588729</v>
      </c>
      <c r="I394" s="4">
        <v>0.14773714432855981</v>
      </c>
    </row>
    <row r="395" spans="1:9" x14ac:dyDescent="0.25">
      <c r="A395" t="s">
        <v>579</v>
      </c>
      <c r="B395" s="3">
        <v>357.73171997070313</v>
      </c>
      <c r="C395" s="3">
        <v>31.940000534057621</v>
      </c>
      <c r="D395" s="4">
        <v>2.6391093332161161E-2</v>
      </c>
      <c r="E395" s="4">
        <v>-4.8555233112436147E-2</v>
      </c>
      <c r="F395" s="2">
        <v>5</v>
      </c>
      <c r="G395" s="4">
        <v>-0.14631212306170341</v>
      </c>
      <c r="H395" s="4">
        <v>-0.25469454605914232</v>
      </c>
      <c r="I395" s="4">
        <v>0.13921265595915289</v>
      </c>
    </row>
    <row r="396" spans="1:9" x14ac:dyDescent="0.25">
      <c r="A396" t="s">
        <v>580</v>
      </c>
      <c r="B396" s="3">
        <v>348.53353881835938</v>
      </c>
      <c r="C396" s="3">
        <v>33.569999694824219</v>
      </c>
      <c r="D396" s="4">
        <v>-3.298499643453745E-3</v>
      </c>
      <c r="E396" s="4">
        <v>-1.7841620988797711E-3</v>
      </c>
      <c r="F396" s="2">
        <v>5</v>
      </c>
      <c r="G396" s="4">
        <v>-0.16527027906069081</v>
      </c>
      <c r="H396" s="4">
        <v>-0.27385822150771377</v>
      </c>
      <c r="I396" s="4">
        <v>0.11537507909643389</v>
      </c>
    </row>
    <row r="397" spans="1:9" x14ac:dyDescent="0.25">
      <c r="A397" t="s">
        <v>581</v>
      </c>
      <c r="B397" s="3">
        <v>349.68698120117188</v>
      </c>
      <c r="C397" s="3">
        <v>33.630001068115227</v>
      </c>
      <c r="D397" s="4">
        <v>-6.3330475382673557E-3</v>
      </c>
      <c r="E397" s="4">
        <v>3.6363644913174793E-2</v>
      </c>
      <c r="F397" s="2">
        <v>5</v>
      </c>
      <c r="G397" s="4">
        <v>-0.16456934270806689</v>
      </c>
      <c r="H397" s="4">
        <v>-0.27145511646914722</v>
      </c>
      <c r="I397" s="4">
        <v>0.12532545539632789</v>
      </c>
    </row>
    <row r="398" spans="1:9" x14ac:dyDescent="0.25">
      <c r="A398" t="s">
        <v>582</v>
      </c>
      <c r="B398" s="3">
        <v>351.91567993164063</v>
      </c>
      <c r="C398" s="3">
        <v>32.450000762939453</v>
      </c>
      <c r="D398" s="4">
        <v>-7.635260957615797E-3</v>
      </c>
      <c r="E398" s="4">
        <v>3.4757657250430452E-2</v>
      </c>
      <c r="F398" s="2">
        <v>5</v>
      </c>
      <c r="G398" s="4">
        <v>-0.16533174152757191</v>
      </c>
      <c r="H398" s="4">
        <v>-0.26681180074879263</v>
      </c>
      <c r="I398" s="4">
        <v>0.12898321315657599</v>
      </c>
    </row>
    <row r="399" spans="1:9" x14ac:dyDescent="0.25">
      <c r="A399" t="s">
        <v>583</v>
      </c>
      <c r="B399" s="3">
        <v>354.62332153320313</v>
      </c>
      <c r="C399" s="3">
        <v>31.360000610351559</v>
      </c>
      <c r="D399" s="4">
        <v>-2.7893880514145649E-2</v>
      </c>
      <c r="E399" s="4">
        <v>2.752294036660841E-2</v>
      </c>
      <c r="F399" s="2">
        <v>5</v>
      </c>
      <c r="G399" s="4">
        <v>-0.1604437049987292</v>
      </c>
      <c r="H399" s="4">
        <v>-0.26117064582653149</v>
      </c>
      <c r="I399" s="4">
        <v>0.15712957682071729</v>
      </c>
    </row>
    <row r="400" spans="1:9" x14ac:dyDescent="0.25">
      <c r="A400" t="s">
        <v>584</v>
      </c>
      <c r="B400" s="3">
        <v>364.79898071289063</v>
      </c>
      <c r="C400" s="3">
        <v>30.520000457763668</v>
      </c>
      <c r="D400" s="4">
        <v>-1.031591117051589E-2</v>
      </c>
      <c r="E400" s="4">
        <v>6.9001795914091613E-2</v>
      </c>
      <c r="F400" s="2">
        <v>5</v>
      </c>
      <c r="G400" s="4">
        <v>-0.12888637652508411</v>
      </c>
      <c r="H400" s="4">
        <v>-0.23997047301354879</v>
      </c>
      <c r="I400" s="4">
        <v>0.17396154387913981</v>
      </c>
    </row>
    <row r="401" spans="1:9" x14ac:dyDescent="0.25">
      <c r="A401" t="s">
        <v>585</v>
      </c>
      <c r="B401" s="3">
        <v>368.6014404296875</v>
      </c>
      <c r="C401" s="3">
        <v>28.54999923706055</v>
      </c>
      <c r="D401" s="4">
        <v>-2.328084947966436E-3</v>
      </c>
      <c r="E401" s="4">
        <v>-1.7887872831875429E-2</v>
      </c>
      <c r="F401" s="2">
        <v>5</v>
      </c>
      <c r="G401" s="4">
        <v>-0.1161482980138983</v>
      </c>
      <c r="H401" s="4">
        <v>-0.23204835202983731</v>
      </c>
      <c r="I401" s="4">
        <v>0.17625537593237769</v>
      </c>
    </row>
    <row r="402" spans="1:9" x14ac:dyDescent="0.25">
      <c r="A402" t="s">
        <v>586</v>
      </c>
      <c r="B402" s="3">
        <v>369.46157836914063</v>
      </c>
      <c r="C402" s="3">
        <v>29.069999694824219</v>
      </c>
      <c r="D402" s="4">
        <v>3.0986524084463781E-2</v>
      </c>
      <c r="E402" s="4">
        <v>-3.421929148145797E-2</v>
      </c>
      <c r="F402" s="2">
        <v>5</v>
      </c>
      <c r="G402" s="4">
        <v>-0.104867873463623</v>
      </c>
      <c r="H402" s="4">
        <v>-0.23025632336246499</v>
      </c>
      <c r="I402" s="4">
        <v>0.17172967404937881</v>
      </c>
    </row>
    <row r="403" spans="1:9" x14ac:dyDescent="0.25">
      <c r="A403" t="s">
        <v>587</v>
      </c>
      <c r="B403" s="3">
        <v>358.35733032226563</v>
      </c>
      <c r="C403" s="3">
        <v>30.10000038146973</v>
      </c>
      <c r="D403" s="4">
        <v>2.6401311259211191E-2</v>
      </c>
      <c r="E403" s="4">
        <v>-4.8070854440891993E-2</v>
      </c>
      <c r="F403" s="2">
        <v>5</v>
      </c>
      <c r="G403" s="4">
        <v>-0.14296800635607659</v>
      </c>
      <c r="H403" s="4">
        <v>-0.25339113688117082</v>
      </c>
      <c r="I403" s="4">
        <v>0.14243639435861871</v>
      </c>
    </row>
    <row r="404" spans="1:9" x14ac:dyDescent="0.25">
      <c r="A404" t="s">
        <v>588</v>
      </c>
      <c r="B404" s="3">
        <v>349.13958740234381</v>
      </c>
      <c r="C404" s="3">
        <v>31.620000839233398</v>
      </c>
      <c r="D404" s="4">
        <v>-1.5463546241546109E-2</v>
      </c>
      <c r="E404" s="4">
        <v>-6.9095261400811134E-3</v>
      </c>
      <c r="F404" s="2">
        <v>5</v>
      </c>
      <c r="G404" s="4">
        <v>-0.1550896321917431</v>
      </c>
      <c r="H404" s="4">
        <v>-0.27259556770940457</v>
      </c>
      <c r="I404" s="4">
        <v>0.13425293471537161</v>
      </c>
    </row>
    <row r="405" spans="1:9" x14ac:dyDescent="0.25">
      <c r="A405" t="s">
        <v>589</v>
      </c>
      <c r="B405" s="3">
        <v>354.62332153320313</v>
      </c>
      <c r="C405" s="3">
        <v>31.840000152587891</v>
      </c>
      <c r="D405" s="4">
        <v>-2.0888910721253651E-2</v>
      </c>
      <c r="E405" s="4">
        <v>5.5003307840504778E-2</v>
      </c>
      <c r="F405" s="2">
        <v>5</v>
      </c>
      <c r="G405" s="4">
        <v>-0.15230804134179929</v>
      </c>
      <c r="H405" s="4">
        <v>-0.26117064582653149</v>
      </c>
      <c r="I405" s="4">
        <v>0.1379726546990967</v>
      </c>
    </row>
    <row r="406" spans="1:9" x14ac:dyDescent="0.25">
      <c r="A406" t="s">
        <v>590</v>
      </c>
      <c r="B406" s="3">
        <v>362.18905639648438</v>
      </c>
      <c r="C406" s="3">
        <v>30.180000305175781</v>
      </c>
      <c r="D406" s="4">
        <v>1.9676274862651551E-2</v>
      </c>
      <c r="E406" s="4">
        <v>-7.4233076141595022E-2</v>
      </c>
      <c r="F406" s="2">
        <v>5</v>
      </c>
      <c r="G406" s="4">
        <v>-0.13276567566860539</v>
      </c>
      <c r="H406" s="4">
        <v>-0.2454080417803044</v>
      </c>
      <c r="I406" s="4">
        <v>0.1540606966805371</v>
      </c>
    </row>
    <row r="407" spans="1:9" x14ac:dyDescent="0.25">
      <c r="A407" t="s">
        <v>591</v>
      </c>
      <c r="B407" s="3">
        <v>355.20004272460938</v>
      </c>
      <c r="C407" s="3">
        <v>32.599998474121087</v>
      </c>
      <c r="D407" s="4">
        <v>-2.5526648340018498E-3</v>
      </c>
      <c r="E407" s="4">
        <v>1.05393729162393E-2</v>
      </c>
      <c r="F407" s="2">
        <v>5</v>
      </c>
      <c r="G407" s="4">
        <v>-0.16663951852490139</v>
      </c>
      <c r="H407" s="4">
        <v>-0.25996909330724821</v>
      </c>
      <c r="I407" s="4">
        <v>0.14817106909052799</v>
      </c>
    </row>
    <row r="408" spans="1:9" x14ac:dyDescent="0.25">
      <c r="A408" t="s">
        <v>592</v>
      </c>
      <c r="B408" s="3">
        <v>356.10906982421881</v>
      </c>
      <c r="C408" s="3">
        <v>32.259998321533203</v>
      </c>
      <c r="D408" s="4">
        <v>-9.8926882893177748E-3</v>
      </c>
      <c r="E408" s="4">
        <v>7.8208497301885727E-2</v>
      </c>
      <c r="F408" s="2">
        <v>5</v>
      </c>
      <c r="G408" s="4">
        <v>-0.1668969501556011</v>
      </c>
      <c r="H408" s="4">
        <v>-0.25807520798118772</v>
      </c>
      <c r="I408" s="4">
        <v>0.15100725840884291</v>
      </c>
    </row>
    <row r="409" spans="1:9" x14ac:dyDescent="0.25">
      <c r="A409" t="s">
        <v>593</v>
      </c>
      <c r="B409" s="3">
        <v>359.66714477539063</v>
      </c>
      <c r="C409" s="3">
        <v>29.920000076293949</v>
      </c>
      <c r="D409" s="4">
        <v>-1.6754899968330791E-2</v>
      </c>
      <c r="E409" s="4">
        <v>9.3967080767042965E-2</v>
      </c>
      <c r="F409" s="2">
        <v>5</v>
      </c>
      <c r="G409" s="4">
        <v>-0.1571870251585856</v>
      </c>
      <c r="H409" s="4">
        <v>-0.25066224312904672</v>
      </c>
      <c r="I409" s="4">
        <v>0.1589118488557244</v>
      </c>
    </row>
    <row r="410" spans="1:9" x14ac:dyDescent="0.25">
      <c r="A410" t="s">
        <v>594</v>
      </c>
      <c r="B410" s="3">
        <v>365.7960205078125</v>
      </c>
      <c r="C410" s="3">
        <v>27.35000038146973</v>
      </c>
      <c r="D410" s="4">
        <v>-8.3997769677877088E-3</v>
      </c>
      <c r="E410" s="4">
        <v>-2.2865287419860159E-2</v>
      </c>
      <c r="F410" s="2">
        <v>5</v>
      </c>
      <c r="G410" s="4">
        <v>-0.13241056081187311</v>
      </c>
      <c r="H410" s="4">
        <v>-0.2378932202694751</v>
      </c>
      <c r="I410" s="4">
        <v>0.1829268362507617</v>
      </c>
    </row>
    <row r="411" spans="1:9" x14ac:dyDescent="0.25">
      <c r="A411" t="s">
        <v>595</v>
      </c>
      <c r="B411" s="3">
        <v>368.8946533203125</v>
      </c>
      <c r="C411" s="3">
        <v>27.989999771118161</v>
      </c>
      <c r="D411" s="4">
        <v>-1.7443791905462191E-2</v>
      </c>
      <c r="E411" s="4">
        <v>3.0559643901659991E-2</v>
      </c>
      <c r="F411" s="2">
        <v>5</v>
      </c>
      <c r="G411" s="4">
        <v>-0.11652622350725771</v>
      </c>
      <c r="H411" s="4">
        <v>-0.23143746640144941</v>
      </c>
      <c r="I411" s="4">
        <v>0.21735463545615949</v>
      </c>
    </row>
    <row r="412" spans="1:9" x14ac:dyDescent="0.25">
      <c r="A412" t="s">
        <v>596</v>
      </c>
      <c r="B412" s="3">
        <v>375.44381713867188</v>
      </c>
      <c r="C412" s="3">
        <v>27.159999847412109</v>
      </c>
      <c r="D412" s="4">
        <v>-1.1478540099722051E-2</v>
      </c>
      <c r="E412" s="4">
        <v>5.4347810795459812E-2</v>
      </c>
      <c r="F412" s="2">
        <v>5</v>
      </c>
      <c r="G412" s="4">
        <v>-0.1016909982633362</v>
      </c>
      <c r="H412" s="4">
        <v>-0.2177928068980228</v>
      </c>
      <c r="I412" s="4">
        <v>0.20737964307601181</v>
      </c>
    </row>
    <row r="413" spans="1:9" x14ac:dyDescent="0.25">
      <c r="A413" t="s">
        <v>597</v>
      </c>
      <c r="B413" s="3">
        <v>379.80340576171881</v>
      </c>
      <c r="C413" s="3">
        <v>25.760000228881839</v>
      </c>
      <c r="D413" s="4">
        <v>7.7548078569809054E-3</v>
      </c>
      <c r="E413" s="4">
        <v>-2.0532282275422031E-2</v>
      </c>
      <c r="F413" s="2">
        <v>5</v>
      </c>
      <c r="G413" s="4">
        <v>-0.1064124933683136</v>
      </c>
      <c r="H413" s="4">
        <v>-0.20870995235562589</v>
      </c>
      <c r="I413" s="4">
        <v>0.21497811952546789</v>
      </c>
    </row>
    <row r="414" spans="1:9" x14ac:dyDescent="0.25">
      <c r="A414" t="s">
        <v>598</v>
      </c>
      <c r="B414" s="3">
        <v>376.88076782226563</v>
      </c>
      <c r="C414" s="3">
        <v>26.29999923706055</v>
      </c>
      <c r="D414" s="4">
        <v>-7.6287915544824836E-3</v>
      </c>
      <c r="E414" s="4">
        <v>1.1419405700090479E-3</v>
      </c>
      <c r="F414" s="2">
        <v>5</v>
      </c>
      <c r="G414" s="4">
        <v>-0.1219262317665348</v>
      </c>
      <c r="H414" s="4">
        <v>-0.21479903496856079</v>
      </c>
      <c r="I414" s="4">
        <v>0.20778616242490131</v>
      </c>
    </row>
    <row r="415" spans="1:9" x14ac:dyDescent="0.25">
      <c r="A415" t="s">
        <v>599</v>
      </c>
      <c r="B415" s="3">
        <v>379.77801513671881</v>
      </c>
      <c r="C415" s="3">
        <v>26.270000457763668</v>
      </c>
      <c r="D415" s="4">
        <v>-1.135334835990953E-2</v>
      </c>
      <c r="E415" s="4">
        <v>4.2049163223694119E-3</v>
      </c>
      <c r="F415" s="2">
        <v>5</v>
      </c>
      <c r="G415" s="4">
        <v>-0.1165786941449025</v>
      </c>
      <c r="H415" s="4">
        <v>-0.20876285169397099</v>
      </c>
      <c r="I415" s="4">
        <v>0.23814886356848031</v>
      </c>
    </row>
    <row r="416" spans="1:9" x14ac:dyDescent="0.25">
      <c r="A416" t="s">
        <v>600</v>
      </c>
      <c r="B416" s="3">
        <v>384.1392822265625</v>
      </c>
      <c r="C416" s="3">
        <v>26.159999847412109</v>
      </c>
      <c r="D416" s="4">
        <v>3.8159032813258609E-3</v>
      </c>
      <c r="E416" s="4">
        <v>-4.0704092105563139E-2</v>
      </c>
      <c r="F416" s="2">
        <v>5</v>
      </c>
      <c r="G416" s="4">
        <v>-9.8970229275381016E-2</v>
      </c>
      <c r="H416" s="4">
        <v>-0.19967650020012101</v>
      </c>
      <c r="I416" s="4">
        <v>0.23889939753069081</v>
      </c>
    </row>
    <row r="417" spans="1:9" x14ac:dyDescent="0.25">
      <c r="A417" t="s">
        <v>601</v>
      </c>
      <c r="B417" s="3">
        <v>382.67901611328119</v>
      </c>
      <c r="C417" s="3">
        <v>27.270000457763668</v>
      </c>
      <c r="D417" s="4">
        <v>-4.3482565691213559E-2</v>
      </c>
      <c r="E417" s="4">
        <v>0.1424381859652866</v>
      </c>
      <c r="F417" s="2">
        <v>5</v>
      </c>
      <c r="G417" s="4">
        <v>-0.1072392808206353</v>
      </c>
      <c r="H417" s="4">
        <v>-0.2027188479643133</v>
      </c>
      <c r="I417" s="4">
        <v>0.26047536425946771</v>
      </c>
    </row>
    <row r="418" spans="1:9" x14ac:dyDescent="0.25">
      <c r="A418" t="s">
        <v>602</v>
      </c>
      <c r="B418" s="3">
        <v>400.0753173828125</v>
      </c>
      <c r="C418" s="3">
        <v>23.870000839233398</v>
      </c>
      <c r="D418" s="4">
        <v>1.0747579714807781E-2</v>
      </c>
      <c r="E418" s="4">
        <v>4.7389200540585603E-2</v>
      </c>
      <c r="F418" s="2">
        <v>4</v>
      </c>
      <c r="G418" s="4">
        <v>-6.4266331250113273E-2</v>
      </c>
      <c r="H418" s="4">
        <v>-0.16647504432385959</v>
      </c>
      <c r="I418" s="4">
        <v>0.28746099656786978</v>
      </c>
    </row>
    <row r="419" spans="1:9" x14ac:dyDescent="0.25">
      <c r="A419" t="s">
        <v>603</v>
      </c>
      <c r="B419" s="3">
        <v>395.82119750976563</v>
      </c>
      <c r="C419" s="3">
        <v>22.79000091552734</v>
      </c>
      <c r="D419" s="4">
        <v>1.553533261498297E-2</v>
      </c>
      <c r="E419" s="4">
        <v>-3.4731032343332413E-2</v>
      </c>
      <c r="F419" s="2">
        <v>4</v>
      </c>
      <c r="G419" s="4">
        <v>-8.1515670242780058E-2</v>
      </c>
      <c r="H419" s="4">
        <v>-0.17533816315313119</v>
      </c>
      <c r="I419" s="4">
        <v>0.27426524490500509</v>
      </c>
    </row>
    <row r="420" spans="1:9" x14ac:dyDescent="0.25">
      <c r="A420" t="s">
        <v>604</v>
      </c>
      <c r="B420" s="3">
        <v>389.76605224609381</v>
      </c>
      <c r="C420" s="3">
        <v>23.610000610351559</v>
      </c>
      <c r="D420" s="4">
        <v>6.5362557368966456E-3</v>
      </c>
      <c r="E420" s="4">
        <v>-4.1801899545889983E-2</v>
      </c>
      <c r="F420" s="2">
        <v>4</v>
      </c>
      <c r="G420" s="4">
        <v>-9.9437621557391331E-2</v>
      </c>
      <c r="H420" s="4">
        <v>-0.18795357447250871</v>
      </c>
      <c r="I420" s="4">
        <v>0.25347092136560723</v>
      </c>
    </row>
    <row r="421" spans="1:9" x14ac:dyDescent="0.25">
      <c r="A421" t="s">
        <v>605</v>
      </c>
      <c r="B421" s="3">
        <v>387.2349853515625</v>
      </c>
      <c r="C421" s="3">
        <v>24.639999389648441</v>
      </c>
      <c r="D421" s="4">
        <v>1.7965129670073351E-2</v>
      </c>
      <c r="E421" s="4">
        <v>-8.4355275757534987E-2</v>
      </c>
      <c r="F421" s="2">
        <v>5</v>
      </c>
      <c r="G421" s="4">
        <v>-0.1063756634530298</v>
      </c>
      <c r="H421" s="4">
        <v>-0.1932268501019043</v>
      </c>
      <c r="I421" s="4">
        <v>0.2463727690819324</v>
      </c>
    </row>
    <row r="422" spans="1:9" x14ac:dyDescent="0.25">
      <c r="A422" t="s">
        <v>606</v>
      </c>
      <c r="B422" s="3">
        <v>380.40103149414063</v>
      </c>
      <c r="C422" s="3">
        <v>26.909999847412109</v>
      </c>
      <c r="D422" s="4">
        <v>-3.7732793923495041E-3</v>
      </c>
      <c r="E422" s="4">
        <v>5.6537124965786438E-2</v>
      </c>
      <c r="F422" s="2">
        <v>5</v>
      </c>
      <c r="G422" s="4">
        <v>-0.1252852388483697</v>
      </c>
      <c r="H422" s="4">
        <v>-0.20746484689551781</v>
      </c>
      <c r="I422" s="4">
        <v>0.2323952788026116</v>
      </c>
    </row>
    <row r="423" spans="1:9" x14ac:dyDescent="0.25">
      <c r="A423" t="s">
        <v>607</v>
      </c>
      <c r="B423" s="3">
        <v>381.84182739257813</v>
      </c>
      <c r="C423" s="3">
        <v>25.469999313354489</v>
      </c>
      <c r="D423" s="4">
        <v>-1.054443493999024E-2</v>
      </c>
      <c r="E423" s="4">
        <v>-3.521132803927185E-3</v>
      </c>
      <c r="F423" s="2">
        <v>5</v>
      </c>
      <c r="G423" s="4">
        <v>-0.1221852675466053</v>
      </c>
      <c r="H423" s="4">
        <v>-0.20446306376818141</v>
      </c>
      <c r="I423" s="4">
        <v>0.25565982766251572</v>
      </c>
    </row>
    <row r="424" spans="1:9" x14ac:dyDescent="0.25">
      <c r="A424" t="s">
        <v>608</v>
      </c>
      <c r="B424" s="3">
        <v>385.91104125976563</v>
      </c>
      <c r="C424" s="3">
        <v>25.559999465942379</v>
      </c>
      <c r="D424" s="4">
        <v>3.1379561566673431E-3</v>
      </c>
      <c r="E424" s="4">
        <v>-1.198304457806121E-2</v>
      </c>
      <c r="F424" s="2">
        <v>5</v>
      </c>
      <c r="G424" s="4">
        <v>-0.1101011472209268</v>
      </c>
      <c r="H424" s="4">
        <v>-0.19598518182716981</v>
      </c>
      <c r="I424" s="4">
        <v>0.24071298913295541</v>
      </c>
    </row>
    <row r="425" spans="1:9" x14ac:dyDescent="0.25">
      <c r="A425" t="s">
        <v>609</v>
      </c>
      <c r="B425" s="3">
        <v>384.703857421875</v>
      </c>
      <c r="C425" s="3">
        <v>25.870000839233398</v>
      </c>
      <c r="D425" s="4">
        <v>-7.6090535889770114E-3</v>
      </c>
      <c r="E425" s="4">
        <v>-1.2972081538174529E-2</v>
      </c>
      <c r="F425" s="2">
        <v>5</v>
      </c>
      <c r="G425" s="4">
        <v>-0.1124133517056468</v>
      </c>
      <c r="H425" s="4">
        <v>-0.198500252893171</v>
      </c>
      <c r="I425" s="4">
        <v>0.25465917933095322</v>
      </c>
    </row>
    <row r="426" spans="1:9" x14ac:dyDescent="0.25">
      <c r="A426" t="s">
        <v>610</v>
      </c>
      <c r="B426" s="3">
        <v>387.65353393554688</v>
      </c>
      <c r="C426" s="3">
        <v>26.20999908447266</v>
      </c>
      <c r="D426" s="4">
        <v>-1.0977895885640351E-2</v>
      </c>
      <c r="E426" s="4">
        <v>0</v>
      </c>
      <c r="F426" s="2">
        <v>5</v>
      </c>
      <c r="G426" s="4">
        <v>-0.1069330248508044</v>
      </c>
      <c r="H426" s="4">
        <v>-0.19235483757137359</v>
      </c>
      <c r="I426" s="4">
        <v>0.26360231872529272</v>
      </c>
    </row>
    <row r="427" spans="1:9" x14ac:dyDescent="0.25">
      <c r="A427" t="s">
        <v>611</v>
      </c>
      <c r="B427" s="3">
        <v>391.95639038085938</v>
      </c>
      <c r="C427" s="3">
        <v>26.20999908447266</v>
      </c>
      <c r="D427" s="4">
        <v>-6.6122071600094312E-3</v>
      </c>
      <c r="E427" s="4">
        <v>2.543034554427015E-2</v>
      </c>
      <c r="F427" s="2">
        <v>5</v>
      </c>
      <c r="G427" s="4">
        <v>-9.3049189528636722E-2</v>
      </c>
      <c r="H427" s="4">
        <v>-0.18339017998809129</v>
      </c>
      <c r="I427" s="4">
        <v>0.26904318895916363</v>
      </c>
    </row>
    <row r="428" spans="1:9" x14ac:dyDescent="0.25">
      <c r="A428" t="s">
        <v>612</v>
      </c>
      <c r="B428" s="3">
        <v>394.56533813476563</v>
      </c>
      <c r="C428" s="3">
        <v>25.559999465942379</v>
      </c>
      <c r="D428" s="4">
        <v>-3.3849052554429493E-2</v>
      </c>
      <c r="E428" s="4">
        <v>0.1735536574897629</v>
      </c>
      <c r="F428" s="2">
        <v>5</v>
      </c>
      <c r="G428" s="4">
        <v>-7.8849262373616336E-2</v>
      </c>
      <c r="H428" s="4">
        <v>-0.1779546458112721</v>
      </c>
      <c r="I428" s="4">
        <v>0.31319577074827998</v>
      </c>
    </row>
    <row r="429" spans="1:9" x14ac:dyDescent="0.25">
      <c r="A429" t="s">
        <v>613</v>
      </c>
      <c r="B429" s="3">
        <v>408.388916015625</v>
      </c>
      <c r="C429" s="3">
        <v>21.780000686645511</v>
      </c>
      <c r="D429" s="4">
        <v>1.411752652132536E-2</v>
      </c>
      <c r="E429" s="4">
        <v>-4.5574014990657163E-2</v>
      </c>
      <c r="F429" s="2">
        <v>4</v>
      </c>
      <c r="G429" s="4">
        <v>-5.2205216123340843E-2</v>
      </c>
      <c r="H429" s="4">
        <v>-0.14915432587200461</v>
      </c>
      <c r="I429" s="4">
        <v>0.31194500804736541</v>
      </c>
    </row>
    <row r="430" spans="1:9" x14ac:dyDescent="0.25">
      <c r="A430" t="s">
        <v>614</v>
      </c>
      <c r="B430" s="3">
        <v>402.7037353515625</v>
      </c>
      <c r="C430" s="3">
        <v>22.819999694824219</v>
      </c>
      <c r="D430" s="4">
        <v>3.2013077397994309E-3</v>
      </c>
      <c r="E430" s="4">
        <v>-5.3504806423500639E-2</v>
      </c>
      <c r="F430" s="2">
        <v>4</v>
      </c>
      <c r="G430" s="4">
        <v>-6.343827514970779E-2</v>
      </c>
      <c r="H430" s="4">
        <v>-0.16099894551018459</v>
      </c>
      <c r="I430" s="4">
        <v>0.29803002250361338</v>
      </c>
    </row>
    <row r="431" spans="1:9" x14ac:dyDescent="0.25">
      <c r="A431" t="s">
        <v>615</v>
      </c>
      <c r="B431" s="3">
        <v>401.41867065429688</v>
      </c>
      <c r="C431" s="3">
        <v>24.110000610351559</v>
      </c>
      <c r="D431" s="4">
        <v>-2.4193839516296611E-3</v>
      </c>
      <c r="E431" s="4">
        <v>1.302526820287842E-2</v>
      </c>
      <c r="F431" s="2">
        <v>4</v>
      </c>
      <c r="G431" s="4">
        <v>-6.4944936784536833E-2</v>
      </c>
      <c r="H431" s="4">
        <v>-0.1636762751236093</v>
      </c>
      <c r="I431" s="4">
        <v>0.2989994661809301</v>
      </c>
    </row>
    <row r="432" spans="1:9" x14ac:dyDescent="0.25">
      <c r="A432" t="s">
        <v>616</v>
      </c>
      <c r="B432" s="3">
        <v>402.3922119140625</v>
      </c>
      <c r="C432" s="3">
        <v>23.79999923706055</v>
      </c>
      <c r="D432" s="4">
        <v>-2.082246799212506E-2</v>
      </c>
      <c r="E432" s="4">
        <v>0.1553397473948257</v>
      </c>
      <c r="F432" s="2">
        <v>4</v>
      </c>
      <c r="G432" s="4">
        <v>-5.4432024044825278E-2</v>
      </c>
      <c r="H432" s="4">
        <v>-0.1616479796998789</v>
      </c>
      <c r="I432" s="4">
        <v>0.30465924612990708</v>
      </c>
    </row>
    <row r="433" spans="1:9" x14ac:dyDescent="0.25">
      <c r="A433" t="s">
        <v>617</v>
      </c>
      <c r="B433" s="3">
        <v>410.94918823242188</v>
      </c>
      <c r="C433" s="3">
        <v>20.60000038146973</v>
      </c>
      <c r="D433" s="4">
        <v>-1.3438094920621089E-2</v>
      </c>
      <c r="E433" s="4">
        <v>5.3169782409155042E-2</v>
      </c>
      <c r="F433" s="2">
        <v>4</v>
      </c>
      <c r="G433" s="4">
        <v>-2.6640421247079989E-2</v>
      </c>
      <c r="H433" s="4">
        <v>-0.14382020328732509</v>
      </c>
      <c r="I433" s="4">
        <v>0.32976868667339859</v>
      </c>
    </row>
    <row r="434" spans="1:9" x14ac:dyDescent="0.25">
      <c r="A434" t="s">
        <v>618</v>
      </c>
      <c r="B434" s="3">
        <v>416.54678344726563</v>
      </c>
      <c r="C434" s="3">
        <v>19.559999465942379</v>
      </c>
      <c r="D434" s="4">
        <v>2.9064246047108E-3</v>
      </c>
      <c r="E434" s="4">
        <v>-1.7085435130927969E-2</v>
      </c>
      <c r="F434" s="2">
        <v>3</v>
      </c>
      <c r="G434" s="4">
        <v>-1.185449839004893E-2</v>
      </c>
      <c r="H434" s="4">
        <v>-0.1321580609340611</v>
      </c>
      <c r="I434" s="4">
        <v>0.34024390779225078</v>
      </c>
    </row>
    <row r="435" spans="1:9" x14ac:dyDescent="0.25">
      <c r="A435" t="s">
        <v>619</v>
      </c>
      <c r="B435" s="3">
        <v>415.33963012695313</v>
      </c>
      <c r="C435" s="3">
        <v>19.89999961853027</v>
      </c>
      <c r="D435" s="4">
        <v>-7.0979061206125627E-3</v>
      </c>
      <c r="E435" s="4">
        <v>1.0665265554941071E-2</v>
      </c>
      <c r="F435" s="2">
        <v>4</v>
      </c>
      <c r="G435" s="4">
        <v>-2.550198660891689E-2</v>
      </c>
      <c r="H435" s="4">
        <v>-0.13467306841912691</v>
      </c>
      <c r="I435" s="4">
        <v>0.34302694307183201</v>
      </c>
    </row>
    <row r="436" spans="1:9" x14ac:dyDescent="0.25">
      <c r="A436" t="s">
        <v>620</v>
      </c>
      <c r="B436" s="3">
        <v>418.30874633789063</v>
      </c>
      <c r="C436" s="3">
        <v>19.690000534057621</v>
      </c>
      <c r="D436" s="4">
        <v>1.9586492914724922E-3</v>
      </c>
      <c r="E436" s="4">
        <v>-1.303259242800792E-2</v>
      </c>
      <c r="F436" s="2">
        <v>4</v>
      </c>
      <c r="G436" s="4">
        <v>-2.4969403901576089E-2</v>
      </c>
      <c r="H436" s="4">
        <v>-0.12848715204140901</v>
      </c>
      <c r="I436" s="4">
        <v>0.35000008588436948</v>
      </c>
    </row>
    <row r="437" spans="1:9" x14ac:dyDescent="0.25">
      <c r="A437" t="s">
        <v>621</v>
      </c>
      <c r="B437" s="3">
        <v>417.49102783203119</v>
      </c>
      <c r="C437" s="3">
        <v>19.95000076293945</v>
      </c>
      <c r="D437" s="4">
        <v>4.120754504263191E-3</v>
      </c>
      <c r="E437" s="4">
        <v>2.1505379494489048E-2</v>
      </c>
      <c r="F437" s="2">
        <v>4</v>
      </c>
      <c r="G437" s="4">
        <v>-2.458392747480076E-2</v>
      </c>
      <c r="H437" s="4">
        <v>-0.13019080320842111</v>
      </c>
      <c r="I437" s="4">
        <v>0.34274552862115693</v>
      </c>
    </row>
    <row r="438" spans="1:9" x14ac:dyDescent="0.25">
      <c r="A438" t="s">
        <v>622</v>
      </c>
      <c r="B438" s="3">
        <v>415.7777099609375</v>
      </c>
      <c r="C438" s="3">
        <v>19.530000686645511</v>
      </c>
      <c r="D438" s="4">
        <v>1.6928956364667739E-2</v>
      </c>
      <c r="E438" s="4">
        <v>-3.3168319355867608E-2</v>
      </c>
      <c r="F438" s="2">
        <v>3</v>
      </c>
      <c r="G438" s="4">
        <v>-2.6819076060550558E-2</v>
      </c>
      <c r="H438" s="4">
        <v>-0.1337603640898691</v>
      </c>
      <c r="I438" s="4">
        <v>0.33586619062551121</v>
      </c>
    </row>
    <row r="439" spans="1:9" x14ac:dyDescent="0.25">
      <c r="A439" t="s">
        <v>623</v>
      </c>
      <c r="B439" s="3">
        <v>408.856201171875</v>
      </c>
      <c r="C439" s="3">
        <v>20.20000076293945</v>
      </c>
      <c r="D439" s="4">
        <v>0</v>
      </c>
      <c r="E439" s="4">
        <v>2.3302988710988789E-2</v>
      </c>
      <c r="F439" s="2">
        <v>4</v>
      </c>
      <c r="G439" s="4">
        <v>-4.015172557971225E-2</v>
      </c>
      <c r="H439" s="4">
        <v>-0.14818077458746301</v>
      </c>
      <c r="I439" s="4">
        <v>0.32879933842315912</v>
      </c>
    </row>
    <row r="440" spans="1:9" x14ac:dyDescent="0.25">
      <c r="A440" t="s">
        <v>624</v>
      </c>
      <c r="B440" s="3">
        <v>408.856201171875</v>
      </c>
      <c r="C440" s="3">
        <v>19.739999771118161</v>
      </c>
      <c r="D440" s="4">
        <v>2.1004071929521251E-2</v>
      </c>
      <c r="E440" s="4">
        <v>-9.3247618004599686E-2</v>
      </c>
      <c r="F440" s="2">
        <v>4</v>
      </c>
      <c r="G440" s="4">
        <v>-3.7766795018054689E-2</v>
      </c>
      <c r="H440" s="4">
        <v>-0.14818077458746301</v>
      </c>
      <c r="I440" s="4">
        <v>0.31375869507670712</v>
      </c>
    </row>
    <row r="441" spans="1:9" x14ac:dyDescent="0.25">
      <c r="A441" t="s">
        <v>625</v>
      </c>
      <c r="B441" s="3">
        <v>400.44522094726563</v>
      </c>
      <c r="C441" s="3">
        <v>21.770000457763668</v>
      </c>
      <c r="D441" s="4">
        <v>-3.9708968398757261E-3</v>
      </c>
      <c r="E441" s="4">
        <v>2.2545773677550729E-2</v>
      </c>
      <c r="F441" s="2">
        <v>4</v>
      </c>
      <c r="G441" s="4">
        <v>-5.638943999242918E-2</v>
      </c>
      <c r="H441" s="4">
        <v>-0.16570437980453309</v>
      </c>
      <c r="I441" s="4">
        <v>0.29065045576926352</v>
      </c>
    </row>
    <row r="442" spans="1:9" x14ac:dyDescent="0.25">
      <c r="A442" t="s">
        <v>626</v>
      </c>
      <c r="B442" s="3">
        <v>402.04168701171881</v>
      </c>
      <c r="C442" s="3">
        <v>21.29000091552734</v>
      </c>
      <c r="D442" s="4">
        <v>-1.161006761861705E-3</v>
      </c>
      <c r="E442" s="4">
        <v>6.6194467859190809E-3</v>
      </c>
      <c r="F442" s="2">
        <v>4</v>
      </c>
      <c r="G442" s="4">
        <v>-5.3398094179046951E-2</v>
      </c>
      <c r="H442" s="4">
        <v>-0.16237827032515609</v>
      </c>
      <c r="I442" s="4">
        <v>0.30587870874949868</v>
      </c>
    </row>
    <row r="443" spans="1:9" x14ac:dyDescent="0.25">
      <c r="A443" t="s">
        <v>627</v>
      </c>
      <c r="B443" s="3">
        <v>402.50900268554688</v>
      </c>
      <c r="C443" s="3">
        <v>21.14999961853027</v>
      </c>
      <c r="D443" s="4">
        <v>-1.6902383681914881E-3</v>
      </c>
      <c r="E443" s="4">
        <v>-1.3526161767891559E-2</v>
      </c>
      <c r="F443" s="2">
        <v>4</v>
      </c>
      <c r="G443" s="4">
        <v>-5.0732023151074723E-2</v>
      </c>
      <c r="H443" s="4">
        <v>-0.16140465545967911</v>
      </c>
      <c r="I443" s="4">
        <v>0.29502817293600292</v>
      </c>
    </row>
    <row r="444" spans="1:9" x14ac:dyDescent="0.25">
      <c r="A444" t="s">
        <v>628</v>
      </c>
      <c r="B444" s="3">
        <v>403.19049072265619</v>
      </c>
      <c r="C444" s="3">
        <v>21.440000534057621</v>
      </c>
      <c r="D444" s="4">
        <v>-6.7553272801390563E-4</v>
      </c>
      <c r="E444" s="4">
        <v>-2.3234633765613522E-2</v>
      </c>
      <c r="F444" s="2">
        <v>4</v>
      </c>
      <c r="G444" s="4">
        <v>-4.310291505774444E-2</v>
      </c>
      <c r="H444" s="4">
        <v>-0.1599848295887871</v>
      </c>
      <c r="I444" s="4">
        <v>0.29796751776804448</v>
      </c>
    </row>
    <row r="445" spans="1:9" x14ac:dyDescent="0.25">
      <c r="A445" t="s">
        <v>629</v>
      </c>
      <c r="B445" s="3">
        <v>403.46304321289063</v>
      </c>
      <c r="C445" s="3">
        <v>21.95000076293945</v>
      </c>
      <c r="D445" s="4">
        <v>1.5659406149310721E-2</v>
      </c>
      <c r="E445" s="4">
        <v>-8.2741308691420157E-2</v>
      </c>
      <c r="F445" s="2">
        <v>4</v>
      </c>
      <c r="G445" s="4">
        <v>-4.7166037086117767E-2</v>
      </c>
      <c r="H445" s="4">
        <v>-0.15941698825374009</v>
      </c>
      <c r="I445" s="4">
        <v>0.29981240945163212</v>
      </c>
    </row>
    <row r="446" spans="1:9" x14ac:dyDescent="0.25">
      <c r="A446" t="s">
        <v>630</v>
      </c>
      <c r="B446" s="3">
        <v>397.24246215820313</v>
      </c>
      <c r="C446" s="3">
        <v>23.930000305175781</v>
      </c>
      <c r="D446" s="4">
        <v>-6.597351748660385E-3</v>
      </c>
      <c r="E446" s="4">
        <v>4.7723298831256367E-2</v>
      </c>
      <c r="F446" s="2">
        <v>4</v>
      </c>
      <c r="G446" s="4">
        <v>-5.4224609467809048E-2</v>
      </c>
      <c r="H446" s="4">
        <v>-0.17237707182452169</v>
      </c>
      <c r="I446" s="4">
        <v>0.29143219438571971</v>
      </c>
    </row>
    <row r="447" spans="1:9" x14ac:dyDescent="0.25">
      <c r="A447" t="s">
        <v>631</v>
      </c>
      <c r="B447" s="3">
        <v>399.880615234375</v>
      </c>
      <c r="C447" s="3">
        <v>22.840000152587891</v>
      </c>
      <c r="D447" s="4">
        <v>-2.9612230215553259E-3</v>
      </c>
      <c r="E447" s="4">
        <v>7.0792322282365649E-2</v>
      </c>
      <c r="F447" s="2">
        <v>4</v>
      </c>
      <c r="G447" s="4">
        <v>-4.9941056747137218E-2</v>
      </c>
      <c r="H447" s="4">
        <v>-0.16688069069241859</v>
      </c>
      <c r="I447" s="4">
        <v>0.29271425716795729</v>
      </c>
    </row>
    <row r="448" spans="1:9" x14ac:dyDescent="0.25">
      <c r="A448" t="s">
        <v>632</v>
      </c>
      <c r="B448" s="3">
        <v>401.06826782226563</v>
      </c>
      <c r="C448" s="3">
        <v>21.329999923706051</v>
      </c>
      <c r="D448" s="4">
        <v>1.4578764538408119E-2</v>
      </c>
      <c r="E448" s="4">
        <v>-4.478280355650055E-2</v>
      </c>
      <c r="F448" s="2">
        <v>4</v>
      </c>
      <c r="G448" s="4">
        <v>-5.1746953292158837E-2</v>
      </c>
      <c r="H448" s="4">
        <v>-0.16440631142514439</v>
      </c>
      <c r="I448" s="4">
        <v>0.29217238096292858</v>
      </c>
    </row>
    <row r="449" spans="1:9" x14ac:dyDescent="0.25">
      <c r="A449" t="s">
        <v>633</v>
      </c>
      <c r="B449" s="3">
        <v>395.30520629882813</v>
      </c>
      <c r="C449" s="3">
        <v>22.329999923706051</v>
      </c>
      <c r="D449" s="4">
        <v>1.2542419013911401E-2</v>
      </c>
      <c r="E449" s="4">
        <v>-3.9156620325918601E-2</v>
      </c>
      <c r="F449" s="2">
        <v>4</v>
      </c>
      <c r="G449" s="4">
        <v>-6.1496460260087149E-2</v>
      </c>
      <c r="H449" s="4">
        <v>-0.17641318961074789</v>
      </c>
      <c r="I449" s="4">
        <v>0.27268167047356662</v>
      </c>
    </row>
    <row r="450" spans="1:9" x14ac:dyDescent="0.25">
      <c r="A450" t="s">
        <v>634</v>
      </c>
      <c r="B450" s="3">
        <v>390.40853881835938</v>
      </c>
      <c r="C450" s="3">
        <v>23.239999771118161</v>
      </c>
      <c r="D450" s="4">
        <v>2.5966450901779181E-2</v>
      </c>
      <c r="E450" s="4">
        <v>-5.8728259683077273E-2</v>
      </c>
      <c r="F450" s="2">
        <v>4</v>
      </c>
      <c r="G450" s="4">
        <v>-7.3501829327555779E-2</v>
      </c>
      <c r="H450" s="4">
        <v>-0.1866150050371996</v>
      </c>
      <c r="I450" s="4">
        <v>0.2604179277301315</v>
      </c>
    </row>
    <row r="451" spans="1:9" x14ac:dyDescent="0.25">
      <c r="A451" t="s">
        <v>635</v>
      </c>
      <c r="B451" s="3">
        <v>380.527587890625</v>
      </c>
      <c r="C451" s="3">
        <v>24.690000534057621</v>
      </c>
      <c r="D451" s="4">
        <v>-1.183111860773667E-2</v>
      </c>
      <c r="E451" s="4">
        <v>5.6934926753241973E-2</v>
      </c>
      <c r="F451" s="2">
        <v>5</v>
      </c>
      <c r="G451" s="4">
        <v>-0.1010665110232669</v>
      </c>
      <c r="H451" s="4">
        <v>-0.2072011767559544</v>
      </c>
      <c r="I451" s="4">
        <v>0.23282436334514811</v>
      </c>
    </row>
    <row r="452" spans="1:9" x14ac:dyDescent="0.25">
      <c r="A452" t="s">
        <v>636</v>
      </c>
      <c r="B452" s="3">
        <v>385.08355712890619</v>
      </c>
      <c r="C452" s="3">
        <v>23.360000610351559</v>
      </c>
      <c r="D452" s="4">
        <v>1.214859161316362E-3</v>
      </c>
      <c r="E452" s="4">
        <v>1.432913216964926E-2</v>
      </c>
      <c r="F452" s="2">
        <v>4</v>
      </c>
      <c r="G452" s="4">
        <v>-8.8070678613234032E-2</v>
      </c>
      <c r="H452" s="4">
        <v>-0.19770917889354539</v>
      </c>
      <c r="I452" s="4">
        <v>0.2418794086787881</v>
      </c>
    </row>
    <row r="453" spans="1:9" x14ac:dyDescent="0.25">
      <c r="A453" t="s">
        <v>637</v>
      </c>
      <c r="B453" s="3">
        <v>384.61630249023438</v>
      </c>
      <c r="C453" s="3">
        <v>23.030000686645511</v>
      </c>
      <c r="D453" s="4">
        <v>-9.2780250565711597E-3</v>
      </c>
      <c r="E453" s="4">
        <v>-3.4617014968930659E-3</v>
      </c>
      <c r="F453" s="2">
        <v>4</v>
      </c>
      <c r="G453" s="4">
        <v>-7.9806587982754307E-2</v>
      </c>
      <c r="H453" s="4">
        <v>-0.1986826665971515</v>
      </c>
      <c r="I453" s="4">
        <v>0.25350036860072439</v>
      </c>
    </row>
    <row r="454" spans="1:9" x14ac:dyDescent="0.25">
      <c r="A454" t="s">
        <v>638</v>
      </c>
      <c r="B454" s="3">
        <v>388.21820068359381</v>
      </c>
      <c r="C454" s="3">
        <v>23.110000610351559</v>
      </c>
      <c r="D454" s="4">
        <v>1.018320008627094E-2</v>
      </c>
      <c r="E454" s="4">
        <v>-3.2244496544208467E-2</v>
      </c>
      <c r="F454" s="2">
        <v>4</v>
      </c>
      <c r="G454" s="4">
        <v>-6.9244113603555313E-2</v>
      </c>
      <c r="H454" s="4">
        <v>-0.19117839952161711</v>
      </c>
      <c r="I454" s="4">
        <v>0.24930304256191271</v>
      </c>
    </row>
    <row r="455" spans="1:9" x14ac:dyDescent="0.25">
      <c r="A455" t="s">
        <v>639</v>
      </c>
      <c r="B455" s="3">
        <v>384.30474853515619</v>
      </c>
      <c r="C455" s="3">
        <v>23.879999160766602</v>
      </c>
      <c r="D455" s="4">
        <v>6.3732158867444433E-3</v>
      </c>
      <c r="E455" s="4">
        <v>-2.530615670340397E-2</v>
      </c>
      <c r="F455" s="2">
        <v>4</v>
      </c>
      <c r="G455" s="4">
        <v>-7.116677091200907E-2</v>
      </c>
      <c r="H455" s="4">
        <v>-0.1993317643677813</v>
      </c>
      <c r="I455" s="4">
        <v>0.2412216437451058</v>
      </c>
    </row>
    <row r="456" spans="1:9" x14ac:dyDescent="0.25">
      <c r="A456" t="s">
        <v>640</v>
      </c>
      <c r="B456" s="3">
        <v>381.87100219726563</v>
      </c>
      <c r="C456" s="3">
        <v>24.5</v>
      </c>
      <c r="D456" s="4">
        <v>2.701915446297409E-2</v>
      </c>
      <c r="E456" s="4">
        <v>-3.1620524157513492E-2</v>
      </c>
      <c r="F456" s="2">
        <v>5</v>
      </c>
      <c r="G456" s="4">
        <v>-6.3822835762304964E-2</v>
      </c>
      <c r="H456" s="4">
        <v>-0.20440228039383301</v>
      </c>
      <c r="I456" s="4">
        <v>0.2306029604297182</v>
      </c>
    </row>
    <row r="457" spans="1:9" x14ac:dyDescent="0.25">
      <c r="A457" t="s">
        <v>641</v>
      </c>
      <c r="B457" s="3">
        <v>371.82461547851563</v>
      </c>
      <c r="C457" s="3">
        <v>25.29999923706055</v>
      </c>
      <c r="D457" s="4">
        <v>-8.2570435289396338E-3</v>
      </c>
      <c r="E457" s="4">
        <v>4.4160120307020989E-2</v>
      </c>
      <c r="F457" s="2">
        <v>5</v>
      </c>
      <c r="G457" s="4">
        <v>-0.1019136233949237</v>
      </c>
      <c r="H457" s="4">
        <v>-0.225333124363992</v>
      </c>
      <c r="I457" s="4">
        <v>0.21876271366606301</v>
      </c>
    </row>
    <row r="458" spans="1:9" x14ac:dyDescent="0.25">
      <c r="A458" t="s">
        <v>642</v>
      </c>
      <c r="B458" s="3">
        <v>374.92034912109381</v>
      </c>
      <c r="C458" s="3">
        <v>24.229999542236332</v>
      </c>
      <c r="D458" s="4">
        <v>1.910531615152267E-2</v>
      </c>
      <c r="E458" s="4">
        <v>-8.2196973774606108E-2</v>
      </c>
      <c r="F458" s="2">
        <v>4</v>
      </c>
      <c r="G458" s="4">
        <v>-0.10153922616644261</v>
      </c>
      <c r="H458" s="4">
        <v>-0.21888341068483971</v>
      </c>
      <c r="I458" s="4">
        <v>0.20733963590651469</v>
      </c>
    </row>
    <row r="459" spans="1:9" x14ac:dyDescent="0.25">
      <c r="A459" t="s">
        <v>643</v>
      </c>
      <c r="B459" s="3">
        <v>367.89166259765619</v>
      </c>
      <c r="C459" s="3">
        <v>26.39999961853027</v>
      </c>
      <c r="D459" s="4">
        <v>-2.4286637433992291E-3</v>
      </c>
      <c r="E459" s="4">
        <v>-1.5659958280126229E-2</v>
      </c>
      <c r="F459" s="2">
        <v>5</v>
      </c>
      <c r="G459" s="4">
        <v>-0.12139402972869499</v>
      </c>
      <c r="H459" s="4">
        <v>-0.23352711742794771</v>
      </c>
      <c r="I459" s="4">
        <v>0.1879093426407055</v>
      </c>
    </row>
    <row r="460" spans="1:9" x14ac:dyDescent="0.25">
      <c r="A460" t="s">
        <v>644</v>
      </c>
      <c r="B460" s="3">
        <v>368.78732299804688</v>
      </c>
      <c r="C460" s="3">
        <v>26.819999694824219</v>
      </c>
      <c r="D460" s="4">
        <v>-5.2516331403585914E-3</v>
      </c>
      <c r="E460" s="4">
        <v>-1.7222469949999319E-2</v>
      </c>
      <c r="F460" s="2">
        <v>5</v>
      </c>
      <c r="G460" s="4">
        <v>-0.1179407162167025</v>
      </c>
      <c r="H460" s="4">
        <v>-0.23166108055164089</v>
      </c>
      <c r="I460" s="4">
        <v>0.22410260714017441</v>
      </c>
    </row>
    <row r="461" spans="1:9" x14ac:dyDescent="0.25">
      <c r="A461" t="s">
        <v>645</v>
      </c>
      <c r="B461" s="3">
        <v>370.73428344726563</v>
      </c>
      <c r="C461" s="3">
        <v>27.29000091552734</v>
      </c>
      <c r="D461" s="4">
        <v>-8.8488896543672535E-3</v>
      </c>
      <c r="E461" s="4">
        <v>4.2797127855110251E-2</v>
      </c>
      <c r="F461" s="2">
        <v>5</v>
      </c>
      <c r="G461" s="4">
        <v>-0.11630683206490849</v>
      </c>
      <c r="H461" s="4">
        <v>-0.22760474402792219</v>
      </c>
      <c r="I461" s="4">
        <v>0.23769231942983771</v>
      </c>
    </row>
    <row r="462" spans="1:9" x14ac:dyDescent="0.25">
      <c r="A462" t="s">
        <v>646</v>
      </c>
      <c r="B462" s="3">
        <v>374.04415893554688</v>
      </c>
      <c r="C462" s="3">
        <v>26.170000076293949</v>
      </c>
      <c r="D462" s="4">
        <v>-1.14234914739596E-2</v>
      </c>
      <c r="E462" s="4">
        <v>6.2094185249382823E-2</v>
      </c>
      <c r="F462" s="2">
        <v>5</v>
      </c>
      <c r="G462" s="4">
        <v>-0.105223624759053</v>
      </c>
      <c r="H462" s="4">
        <v>-0.22070888292429069</v>
      </c>
      <c r="I462" s="4">
        <v>0.23996793306790881</v>
      </c>
    </row>
    <row r="463" spans="1:9" x14ac:dyDescent="0.25">
      <c r="A463" t="s">
        <v>647</v>
      </c>
      <c r="B463" s="3">
        <v>378.36642456054688</v>
      </c>
      <c r="C463" s="3">
        <v>24.639999389648441</v>
      </c>
      <c r="D463" s="4">
        <v>-8.2274114882352478E-4</v>
      </c>
      <c r="E463" s="4">
        <v>-5.5214744565573959E-2</v>
      </c>
      <c r="F463" s="2">
        <v>5</v>
      </c>
      <c r="G463" s="4">
        <v>-8.5222268516609079E-2</v>
      </c>
      <c r="H463" s="4">
        <v>-0.21170378786602351</v>
      </c>
      <c r="I463" s="4">
        <v>0.25737100507820831</v>
      </c>
    </row>
    <row r="464" spans="1:9" x14ac:dyDescent="0.25">
      <c r="A464" t="s">
        <v>648</v>
      </c>
      <c r="B464" s="3">
        <v>378.677978515625</v>
      </c>
      <c r="C464" s="3">
        <v>26.079999923706051</v>
      </c>
      <c r="D464" s="4">
        <v>1.4977239631171591E-2</v>
      </c>
      <c r="E464" s="4">
        <v>-2.4317232684692099E-2</v>
      </c>
      <c r="F464" s="2">
        <v>5</v>
      </c>
      <c r="G464" s="4">
        <v>-9.1928705632572383E-2</v>
      </c>
      <c r="H464" s="4">
        <v>-0.21105469009539371</v>
      </c>
      <c r="I464" s="4">
        <v>0.25476373040565758</v>
      </c>
    </row>
    <row r="465" spans="1:9" x14ac:dyDescent="0.25">
      <c r="A465" t="s">
        <v>649</v>
      </c>
      <c r="B465" s="3">
        <v>373.09011840820313</v>
      </c>
      <c r="C465" s="3">
        <v>26.729999542236332</v>
      </c>
      <c r="D465" s="4">
        <v>3.3772238102445229E-3</v>
      </c>
      <c r="E465" s="4">
        <v>-2.9411813593453021E-2</v>
      </c>
      <c r="F465" s="2">
        <v>5</v>
      </c>
      <c r="G465" s="4">
        <v>-0.10216657990966301</v>
      </c>
      <c r="H465" s="4">
        <v>-0.2226965501302296</v>
      </c>
      <c r="I465" s="4">
        <v>0.24201752354189379</v>
      </c>
    </row>
    <row r="466" spans="1:9" x14ac:dyDescent="0.25">
      <c r="A466" t="s">
        <v>650</v>
      </c>
      <c r="B466" s="3">
        <v>371.8343505859375</v>
      </c>
      <c r="C466" s="3">
        <v>27.54000091552734</v>
      </c>
      <c r="D466" s="4">
        <v>1.8885314983980721E-3</v>
      </c>
      <c r="E466" s="4">
        <v>3.1460678973232133E-2</v>
      </c>
      <c r="F466" s="2">
        <v>5</v>
      </c>
      <c r="G466" s="4">
        <v>-0.1068184015699828</v>
      </c>
      <c r="H466" s="4">
        <v>-0.22531284204556401</v>
      </c>
      <c r="I466" s="4">
        <v>0.22949665247660159</v>
      </c>
    </row>
    <row r="467" spans="1:9" x14ac:dyDescent="0.25">
      <c r="A467" t="s">
        <v>651</v>
      </c>
      <c r="B467" s="3">
        <v>371.13345336914063</v>
      </c>
      <c r="C467" s="3">
        <v>26.70000076293945</v>
      </c>
      <c r="D467" s="4">
        <v>1.0576680894939461E-2</v>
      </c>
      <c r="E467" s="4">
        <v>-7.0010393090548018E-2</v>
      </c>
      <c r="F467" s="2">
        <v>5</v>
      </c>
      <c r="G467" s="4">
        <v>-0.1016879442651091</v>
      </c>
      <c r="H467" s="4">
        <v>-0.2267731053914408</v>
      </c>
      <c r="I467" s="4">
        <v>0.2285954075110492</v>
      </c>
    </row>
    <row r="468" spans="1:9" x14ac:dyDescent="0.25">
      <c r="A468" t="s">
        <v>652</v>
      </c>
      <c r="B468" s="3">
        <v>367.24917602539063</v>
      </c>
      <c r="C468" s="3">
        <v>28.70999908447266</v>
      </c>
      <c r="D468" s="4">
        <v>-8.1243164072963836E-3</v>
      </c>
      <c r="E468" s="4">
        <v>1.953122301281152E-2</v>
      </c>
      <c r="F468" s="2">
        <v>5</v>
      </c>
      <c r="G468" s="4">
        <v>-0.1061679576849924</v>
      </c>
      <c r="H468" s="4">
        <v>-0.23486568686325679</v>
      </c>
      <c r="I468" s="4">
        <v>0.2316303576580685</v>
      </c>
    </row>
    <row r="469" spans="1:9" x14ac:dyDescent="0.25">
      <c r="A469" t="s">
        <v>653</v>
      </c>
      <c r="B469" s="3">
        <v>370.25726318359381</v>
      </c>
      <c r="C469" s="3">
        <v>28.159999847412109</v>
      </c>
      <c r="D469" s="4">
        <v>-8.1449588551929519E-4</v>
      </c>
      <c r="E469" s="4">
        <v>-7.0522129278958179E-3</v>
      </c>
      <c r="F469" s="2">
        <v>5</v>
      </c>
      <c r="G469" s="4">
        <v>-9.8088377837097784E-2</v>
      </c>
      <c r="H469" s="4">
        <v>-0.22859857763089159</v>
      </c>
      <c r="I469" s="4">
        <v>0.25821203277681432</v>
      </c>
    </row>
    <row r="470" spans="1:9" x14ac:dyDescent="0.25">
      <c r="A470" t="s">
        <v>654</v>
      </c>
      <c r="B470" s="3">
        <v>370.55908203125</v>
      </c>
      <c r="C470" s="3">
        <v>28.360000610351559</v>
      </c>
      <c r="D470" s="4">
        <v>-2.0432793148625009E-2</v>
      </c>
      <c r="E470" s="4">
        <v>5.2319102318953759E-2</v>
      </c>
      <c r="F470" s="2">
        <v>5</v>
      </c>
      <c r="G470" s="4">
        <v>-9.6867506656266644E-2</v>
      </c>
      <c r="H470" s="4">
        <v>-0.22796976217868981</v>
      </c>
      <c r="I470" s="4">
        <v>0.31522434447897552</v>
      </c>
    </row>
    <row r="471" spans="1:9" x14ac:dyDescent="0.25">
      <c r="A471" t="s">
        <v>655</v>
      </c>
      <c r="B471" s="3">
        <v>378.28857421875</v>
      </c>
      <c r="C471" s="3">
        <v>26.95000076293945</v>
      </c>
      <c r="D471" s="4">
        <v>-3.81964929047296E-3</v>
      </c>
      <c r="E471" s="4">
        <v>-1.0282731693130209E-2</v>
      </c>
      <c r="F471" s="2">
        <v>5</v>
      </c>
      <c r="G471" s="4">
        <v>-7.617025358186591E-2</v>
      </c>
      <c r="H471" s="4">
        <v>-0.2118659828325116</v>
      </c>
      <c r="I471" s="4">
        <v>0.30920280647793891</v>
      </c>
    </row>
    <row r="472" spans="1:9" x14ac:dyDescent="0.25">
      <c r="A472" t="s">
        <v>656</v>
      </c>
      <c r="B472" s="3">
        <v>379.73904418945313</v>
      </c>
      <c r="C472" s="3">
        <v>27.229999542236332</v>
      </c>
      <c r="D472" s="4">
        <v>3.1793732946009852E-2</v>
      </c>
      <c r="E472" s="4">
        <v>-6.2650593549839151E-2</v>
      </c>
      <c r="F472" s="2">
        <v>5</v>
      </c>
      <c r="G472" s="4">
        <v>-6.933415445627733E-2</v>
      </c>
      <c r="H472" s="4">
        <v>-0.2088440445486183</v>
      </c>
      <c r="I472" s="4">
        <v>0.30495435685833389</v>
      </c>
    </row>
    <row r="473" spans="1:9" x14ac:dyDescent="0.25">
      <c r="A473" t="s">
        <v>657</v>
      </c>
      <c r="B473" s="3">
        <v>368.03775024414063</v>
      </c>
      <c r="C473" s="3">
        <v>29.04999923706055</v>
      </c>
      <c r="D473" s="4">
        <v>9.8025662510548006E-3</v>
      </c>
      <c r="E473" s="4">
        <v>3.4541786350867909E-3</v>
      </c>
      <c r="F473" s="2">
        <v>5</v>
      </c>
      <c r="G473" s="4">
        <v>-9.2675739863374629E-2</v>
      </c>
      <c r="H473" s="4">
        <v>-0.2332227554896574</v>
      </c>
      <c r="I473" s="4">
        <v>0.26728664186983653</v>
      </c>
    </row>
    <row r="474" spans="1:9" x14ac:dyDescent="0.25">
      <c r="A474" t="s">
        <v>658</v>
      </c>
      <c r="B474" s="3">
        <v>364.46505737304688</v>
      </c>
      <c r="C474" s="3">
        <v>28.95000076293945</v>
      </c>
      <c r="D474" s="4">
        <v>-1.812865932086849E-3</v>
      </c>
      <c r="E474" s="4">
        <v>-4.1073194739407508E-2</v>
      </c>
      <c r="F474" s="2">
        <v>5</v>
      </c>
      <c r="G474" s="4">
        <v>-0.1025664358932817</v>
      </c>
      <c r="H474" s="4">
        <v>-0.24066617560990811</v>
      </c>
      <c r="I474" s="4">
        <v>0.26691871173817588</v>
      </c>
    </row>
    <row r="475" spans="1:9" x14ac:dyDescent="0.25">
      <c r="A475" t="s">
        <v>659</v>
      </c>
      <c r="B475" s="3">
        <v>365.12698364257813</v>
      </c>
      <c r="C475" s="3">
        <v>30.190000534057621</v>
      </c>
      <c r="D475" s="4">
        <v>2.5173492327659419E-2</v>
      </c>
      <c r="E475" s="4">
        <v>-3.019590915677484E-2</v>
      </c>
      <c r="F475" s="2">
        <v>5</v>
      </c>
      <c r="G475" s="4">
        <v>-9.6129870430092357E-2</v>
      </c>
      <c r="H475" s="4">
        <v>-0.23928710511867859</v>
      </c>
      <c r="I475" s="4">
        <v>0.25959257352834569</v>
      </c>
    </row>
    <row r="476" spans="1:9" x14ac:dyDescent="0.25">
      <c r="A476" t="s">
        <v>660</v>
      </c>
      <c r="B476" s="3">
        <v>356.16116333007813</v>
      </c>
      <c r="C476" s="3">
        <v>31.129999160766602</v>
      </c>
      <c r="D476" s="4">
        <v>2.1558388274764968E-3</v>
      </c>
      <c r="E476" s="4">
        <v>-5.5235252201265461E-2</v>
      </c>
      <c r="F476" s="2">
        <v>5</v>
      </c>
      <c r="G476" s="4">
        <v>-0.1057026899825151</v>
      </c>
      <c r="H476" s="4">
        <v>-0.25796667532427081</v>
      </c>
      <c r="I476" s="4">
        <v>0.2356739501995746</v>
      </c>
    </row>
    <row r="477" spans="1:9" x14ac:dyDescent="0.25">
      <c r="A477" t="s">
        <v>661</v>
      </c>
      <c r="B477" s="3">
        <v>355.39498901367188</v>
      </c>
      <c r="C477" s="3">
        <v>32.950000762939453</v>
      </c>
      <c r="D477" s="4">
        <v>-3.3096179073745069E-2</v>
      </c>
      <c r="E477" s="4">
        <v>0.1124240320511833</v>
      </c>
      <c r="F477" s="2">
        <v>5</v>
      </c>
      <c r="G477" s="4">
        <v>-0.1196649890112931</v>
      </c>
      <c r="H477" s="4">
        <v>-0.25956293829120508</v>
      </c>
      <c r="I477" s="4">
        <v>0.2408925552135108</v>
      </c>
    </row>
    <row r="478" spans="1:9" x14ac:dyDescent="0.25">
      <c r="A478" t="s">
        <v>662</v>
      </c>
      <c r="B478" s="3">
        <v>367.559814453125</v>
      </c>
      <c r="C478" s="3">
        <v>29.620000839233398</v>
      </c>
      <c r="D478" s="4">
        <v>1.425644969315965E-2</v>
      </c>
      <c r="E478" s="4">
        <v>-9.3912447734619375E-2</v>
      </c>
      <c r="F478" s="2">
        <v>5</v>
      </c>
      <c r="G478" s="4">
        <v>-8.9834021400031827E-2</v>
      </c>
      <c r="H478" s="4">
        <v>-0.23421849652069229</v>
      </c>
      <c r="I478" s="4">
        <v>0.28424715920981991</v>
      </c>
    </row>
    <row r="479" spans="1:9" x14ac:dyDescent="0.25">
      <c r="A479" t="s">
        <v>663</v>
      </c>
      <c r="B479" s="3">
        <v>362.39337158203119</v>
      </c>
      <c r="C479" s="3">
        <v>32.689998626708977</v>
      </c>
      <c r="D479" s="4">
        <v>-3.0133164052750239E-3</v>
      </c>
      <c r="E479" s="4">
        <v>-3.9094703502602912E-2</v>
      </c>
      <c r="F479" s="2">
        <v>5</v>
      </c>
      <c r="G479" s="4">
        <v>-0.10763763774520529</v>
      </c>
      <c r="H479" s="4">
        <v>-0.2449823674170595</v>
      </c>
      <c r="I479" s="4">
        <v>0.26430940923120771</v>
      </c>
    </row>
    <row r="480" spans="1:9" x14ac:dyDescent="0.25">
      <c r="A480" t="s">
        <v>664</v>
      </c>
      <c r="B480" s="3">
        <v>363.48867797851563</v>
      </c>
      <c r="C480" s="3">
        <v>34.020000457763672</v>
      </c>
      <c r="D480" s="4">
        <v>-3.7968153465069883E-2</v>
      </c>
      <c r="E480" s="4">
        <v>0.22594596244193421</v>
      </c>
      <c r="F480" s="2">
        <v>5</v>
      </c>
      <c r="G480" s="4">
        <v>-0.10658232247999749</v>
      </c>
      <c r="H480" s="4">
        <v>-0.24270038406064101</v>
      </c>
      <c r="I480" s="4">
        <v>0.28668197790607081</v>
      </c>
    </row>
    <row r="481" spans="1:9" x14ac:dyDescent="0.25">
      <c r="A481" t="s">
        <v>665</v>
      </c>
      <c r="B481" s="3">
        <v>377.8343505859375</v>
      </c>
      <c r="C481" s="3">
        <v>27.75</v>
      </c>
      <c r="D481" s="4">
        <v>-2.8995606241500878E-2</v>
      </c>
      <c r="E481" s="4">
        <v>6.3625904089826157E-2</v>
      </c>
      <c r="F481" s="2">
        <v>5</v>
      </c>
      <c r="G481" s="4">
        <v>-6.9242902220059466E-2</v>
      </c>
      <c r="H481" s="4">
        <v>-0.21281232147665449</v>
      </c>
      <c r="I481" s="4">
        <v>0.33376023388926052</v>
      </c>
    </row>
    <row r="482" spans="1:9" x14ac:dyDescent="0.25">
      <c r="A482" t="s">
        <v>666</v>
      </c>
      <c r="B482" s="3">
        <v>389.11703491210938</v>
      </c>
      <c r="C482" s="3">
        <v>26.090000152587891</v>
      </c>
      <c r="D482" s="4">
        <v>-2.37830714627566E-2</v>
      </c>
      <c r="E482" s="4">
        <v>8.8898211581968978E-2</v>
      </c>
      <c r="F482" s="2">
        <v>5</v>
      </c>
      <c r="G482" s="4">
        <v>-3.9865075250404843E-2</v>
      </c>
      <c r="H482" s="4">
        <v>-0.1893057502280171</v>
      </c>
      <c r="I482" s="4">
        <v>0.38754466463778342</v>
      </c>
    </row>
    <row r="483" spans="1:9" x14ac:dyDescent="0.25">
      <c r="A483" t="s">
        <v>667</v>
      </c>
      <c r="B483" s="3">
        <v>398.59689331054688</v>
      </c>
      <c r="C483" s="3">
        <v>23.95999908447266</v>
      </c>
      <c r="D483" s="4">
        <v>-1.087219272282147E-2</v>
      </c>
      <c r="E483" s="4">
        <v>-2.4979755265417398E-3</v>
      </c>
      <c r="F483" s="2">
        <v>4</v>
      </c>
      <c r="G483" s="4">
        <v>-1.190198622390504E-2</v>
      </c>
      <c r="H483" s="4">
        <v>-0.16955522274468091</v>
      </c>
      <c r="I483" s="4">
        <v>0.4012941329403914</v>
      </c>
    </row>
    <row r="484" spans="1:9" x14ac:dyDescent="0.25">
      <c r="A484" t="s">
        <v>668</v>
      </c>
      <c r="B484" s="3">
        <v>402.9781494140625</v>
      </c>
      <c r="C484" s="3">
        <v>24.020000457763668</v>
      </c>
      <c r="D484" s="4">
        <v>9.5923903112438147E-3</v>
      </c>
      <c r="E484" s="4">
        <v>-4.1882698438058703E-2</v>
      </c>
      <c r="F484" s="2">
        <v>4</v>
      </c>
      <c r="G484" s="4">
        <v>-2.5315182061504959E-3</v>
      </c>
      <c r="H484" s="4">
        <v>-0.16042722573807131</v>
      </c>
      <c r="I484" s="4">
        <v>0.40264209381404542</v>
      </c>
    </row>
    <row r="485" spans="1:9" x14ac:dyDescent="0.25">
      <c r="A485" t="s">
        <v>669</v>
      </c>
      <c r="B485" s="3">
        <v>399.14935302734381</v>
      </c>
      <c r="C485" s="3">
        <v>25.069999694824219</v>
      </c>
      <c r="D485" s="4">
        <v>3.0447966172029162E-3</v>
      </c>
      <c r="E485" s="4">
        <v>1.1294827307630101E-2</v>
      </c>
      <c r="F485" s="2">
        <v>5</v>
      </c>
      <c r="G485" s="4">
        <v>-1.179806186085142E-2</v>
      </c>
      <c r="H485" s="4">
        <v>-0.1684042170691287</v>
      </c>
      <c r="I485" s="4">
        <v>0.40395632224194072</v>
      </c>
    </row>
    <row r="486" spans="1:9" x14ac:dyDescent="0.25">
      <c r="A486" t="s">
        <v>670</v>
      </c>
      <c r="B486" s="3">
        <v>397.93771362304688</v>
      </c>
      <c r="C486" s="3">
        <v>24.79000091552734</v>
      </c>
      <c r="D486" s="4">
        <v>-1.6411542291679519E-2</v>
      </c>
      <c r="E486" s="4">
        <v>2.8317801018318271E-3</v>
      </c>
      <c r="F486" s="2">
        <v>5</v>
      </c>
      <c r="G486" s="4">
        <v>-1.575375439659055E-2</v>
      </c>
      <c r="H486" s="4">
        <v>-0.1709285709517144</v>
      </c>
      <c r="I486" s="4">
        <v>0.3952956196362325</v>
      </c>
    </row>
    <row r="487" spans="1:9" x14ac:dyDescent="0.25">
      <c r="A487" t="s">
        <v>671</v>
      </c>
      <c r="B487" s="3">
        <v>404.57745361328119</v>
      </c>
      <c r="C487" s="3">
        <v>24.719999313354489</v>
      </c>
      <c r="D487" s="4">
        <v>1.9043466022273581E-2</v>
      </c>
      <c r="E487" s="4">
        <v>-3.7757929176263749E-2</v>
      </c>
      <c r="F487" s="2">
        <v>5</v>
      </c>
      <c r="G487" s="4">
        <v>9.820949642839194E-3</v>
      </c>
      <c r="H487" s="4">
        <v>-0.15709520323169179</v>
      </c>
      <c r="I487" s="4">
        <v>0.40675344132652441</v>
      </c>
    </row>
    <row r="488" spans="1:9" x14ac:dyDescent="0.25">
      <c r="A488" t="s">
        <v>672</v>
      </c>
      <c r="B488" s="3">
        <v>397.01687622070313</v>
      </c>
      <c r="C488" s="3">
        <v>25.690000534057621</v>
      </c>
      <c r="D488" s="4">
        <v>-8.0885758758602044E-3</v>
      </c>
      <c r="E488" s="4">
        <v>-1.9091255815355871E-2</v>
      </c>
      <c r="F488" s="2">
        <v>5</v>
      </c>
      <c r="G488" s="4">
        <v>-1.272800043226285E-2</v>
      </c>
      <c r="H488" s="4">
        <v>-0.17284706209981759</v>
      </c>
      <c r="I488" s="4">
        <v>0.40270945586274021</v>
      </c>
    </row>
    <row r="489" spans="1:9" x14ac:dyDescent="0.25">
      <c r="A489" t="s">
        <v>673</v>
      </c>
      <c r="B489" s="3">
        <v>400.25436401367188</v>
      </c>
      <c r="C489" s="3">
        <v>26.190000534057621</v>
      </c>
      <c r="D489" s="4">
        <v>-5.6110363801866736E-3</v>
      </c>
      <c r="E489" s="4">
        <v>1.8273764900883501E-2</v>
      </c>
      <c r="F489" s="2">
        <v>5</v>
      </c>
      <c r="G489" s="4">
        <v>-3.1121546188646039E-3</v>
      </c>
      <c r="H489" s="4">
        <v>-0.1661020149752177</v>
      </c>
      <c r="I489" s="4">
        <v>0.40345084976967321</v>
      </c>
    </row>
    <row r="490" spans="1:9" x14ac:dyDescent="0.25">
      <c r="A490" t="s">
        <v>674</v>
      </c>
      <c r="B490" s="3">
        <v>402.51287841796881</v>
      </c>
      <c r="C490" s="3">
        <v>25.719999313354489</v>
      </c>
      <c r="D490" s="4">
        <v>2.4549254527146399E-2</v>
      </c>
      <c r="E490" s="4">
        <v>-6.4727297696200337E-2</v>
      </c>
      <c r="F490" s="2">
        <v>5</v>
      </c>
      <c r="G490" s="4">
        <v>1.6300024954287731E-3</v>
      </c>
      <c r="H490" s="4">
        <v>-0.16139658068086921</v>
      </c>
      <c r="I490" s="4">
        <v>0.3998113451265255</v>
      </c>
    </row>
    <row r="491" spans="1:9" x14ac:dyDescent="0.25">
      <c r="A491" t="s">
        <v>675</v>
      </c>
      <c r="B491" s="3">
        <v>392.86825561523438</v>
      </c>
      <c r="C491" s="3">
        <v>27.5</v>
      </c>
      <c r="D491" s="4">
        <v>1.9981274537356208E-2</v>
      </c>
      <c r="E491" s="4">
        <v>-3.066622536120123E-2</v>
      </c>
      <c r="F491" s="2">
        <v>5</v>
      </c>
      <c r="G491" s="4">
        <v>-2.062144762927531E-2</v>
      </c>
      <c r="H491" s="4">
        <v>-0.18149038163502829</v>
      </c>
      <c r="I491" s="4">
        <v>0.37170594439741089</v>
      </c>
    </row>
    <row r="492" spans="1:9" x14ac:dyDescent="0.25">
      <c r="A492" t="s">
        <v>676</v>
      </c>
      <c r="B492" s="3">
        <v>385.17202758789063</v>
      </c>
      <c r="C492" s="3">
        <v>28.370000839233398</v>
      </c>
      <c r="D492" s="4">
        <v>8.8350984906380159E-3</v>
      </c>
      <c r="E492" s="4">
        <v>-3.6672322435561733E-2</v>
      </c>
      <c r="F492" s="2">
        <v>5</v>
      </c>
      <c r="G492" s="4">
        <v>-3.9303240224484282E-2</v>
      </c>
      <c r="H492" s="4">
        <v>-0.19752485776149961</v>
      </c>
      <c r="I492" s="4">
        <v>0.34612800887245587</v>
      </c>
    </row>
    <row r="493" spans="1:9" x14ac:dyDescent="0.25">
      <c r="A493" t="s">
        <v>677</v>
      </c>
      <c r="B493" s="3">
        <v>381.79879760742188</v>
      </c>
      <c r="C493" s="3">
        <v>29.45000076293945</v>
      </c>
      <c r="D493" s="4">
        <v>-7.6338402809291717E-3</v>
      </c>
      <c r="E493" s="4">
        <v>3.4059032173248349E-2</v>
      </c>
      <c r="F493" s="2">
        <v>5</v>
      </c>
      <c r="G493" s="4">
        <v>-4.5826809871649998E-2</v>
      </c>
      <c r="H493" s="4">
        <v>-0.2045527128872516</v>
      </c>
      <c r="I493" s="4">
        <v>0.33163714666291488</v>
      </c>
    </row>
    <row r="494" spans="1:9" x14ac:dyDescent="0.25">
      <c r="A494" t="s">
        <v>678</v>
      </c>
      <c r="B494" s="3">
        <v>384.73580932617188</v>
      </c>
      <c r="C494" s="3">
        <v>28.479999542236332</v>
      </c>
      <c r="D494" s="4">
        <v>1.8710149007601821E-2</v>
      </c>
      <c r="E494" s="4">
        <v>-3.2280011997566249E-2</v>
      </c>
      <c r="F494" s="2">
        <v>5</v>
      </c>
      <c r="G494" s="4">
        <v>-4.0620190315585718E-2</v>
      </c>
      <c r="H494" s="4">
        <v>-0.19843368365369121</v>
      </c>
      <c r="I494" s="4">
        <v>0.34613830125558359</v>
      </c>
    </row>
    <row r="495" spans="1:9" x14ac:dyDescent="0.25">
      <c r="A495" t="s">
        <v>679</v>
      </c>
      <c r="B495" s="3">
        <v>377.6695556640625</v>
      </c>
      <c r="C495" s="3">
        <v>29.430000305175781</v>
      </c>
      <c r="D495" s="4">
        <v>4.3653733412796209E-4</v>
      </c>
      <c r="E495" s="4">
        <v>2.7257213855629292E-3</v>
      </c>
      <c r="F495" s="2">
        <v>5</v>
      </c>
      <c r="G495" s="4">
        <v>-4.8639884109960563E-2</v>
      </c>
      <c r="H495" s="4">
        <v>-0.21315565852841289</v>
      </c>
      <c r="I495" s="4">
        <v>0.35403450353462479</v>
      </c>
    </row>
    <row r="496" spans="1:9" x14ac:dyDescent="0.25">
      <c r="A496" t="s">
        <v>680</v>
      </c>
      <c r="B496" s="3">
        <v>377.5047607421875</v>
      </c>
      <c r="C496" s="3">
        <v>29.35000038146973</v>
      </c>
      <c r="D496" s="4">
        <v>-6.1246289561439626E-3</v>
      </c>
      <c r="E496" s="4">
        <v>-5.2002543624440567E-2</v>
      </c>
      <c r="F496" s="2">
        <v>5</v>
      </c>
      <c r="G496" s="4">
        <v>-4.9833725764187882E-2</v>
      </c>
      <c r="H496" s="4">
        <v>-0.2134989955801713</v>
      </c>
      <c r="I496" s="4">
        <v>0.34417847693743481</v>
      </c>
    </row>
    <row r="497" spans="1:9" x14ac:dyDescent="0.25">
      <c r="A497" t="s">
        <v>681</v>
      </c>
      <c r="B497" s="3">
        <v>379.83108520507813</v>
      </c>
      <c r="C497" s="3">
        <v>30.95999908447266</v>
      </c>
      <c r="D497" s="4">
        <v>-4.0311703684878353E-2</v>
      </c>
      <c r="E497" s="4">
        <v>0.1862068441368068</v>
      </c>
      <c r="F497" s="2">
        <v>5</v>
      </c>
      <c r="G497" s="4">
        <v>-3.3693578901341281E-2</v>
      </c>
      <c r="H497" s="4">
        <v>-0.2086522844471177</v>
      </c>
      <c r="I497" s="4">
        <v>0.37712293196886471</v>
      </c>
    </row>
    <row r="498" spans="1:9" x14ac:dyDescent="0.25">
      <c r="A498" t="s">
        <v>682</v>
      </c>
      <c r="B498" s="3">
        <v>395.785888671875</v>
      </c>
      <c r="C498" s="3">
        <v>26.10000038146973</v>
      </c>
      <c r="D498" s="4">
        <v>2.057042697468137E-2</v>
      </c>
      <c r="E498" s="4">
        <v>-4.9872550641773872E-2</v>
      </c>
      <c r="F498" s="2">
        <v>5</v>
      </c>
      <c r="G498" s="4">
        <v>4.256185096855436E-3</v>
      </c>
      <c r="H498" s="4">
        <v>-0.17541172629551721</v>
      </c>
      <c r="I498" s="4">
        <v>0.39945192752548492</v>
      </c>
    </row>
    <row r="499" spans="1:9" x14ac:dyDescent="0.25">
      <c r="A499" t="s">
        <v>683</v>
      </c>
      <c r="B499" s="3">
        <v>387.80850219726563</v>
      </c>
      <c r="C499" s="3">
        <v>27.469999313354489</v>
      </c>
      <c r="D499" s="4">
        <v>-4.0576879172925517E-3</v>
      </c>
      <c r="E499" s="4">
        <v>-4.8493297027423332E-2</v>
      </c>
      <c r="F499" s="2">
        <v>5</v>
      </c>
      <c r="G499" s="4">
        <v>-2.4463361956792551E-2</v>
      </c>
      <c r="H499" s="4">
        <v>-0.1920319735808497</v>
      </c>
      <c r="I499" s="4">
        <v>0.38369578465451443</v>
      </c>
    </row>
    <row r="500" spans="1:9" x14ac:dyDescent="0.25">
      <c r="A500" t="s">
        <v>684</v>
      </c>
      <c r="B500" s="3">
        <v>389.38851928710938</v>
      </c>
      <c r="C500" s="3">
        <v>28.870000839233398</v>
      </c>
      <c r="D500" s="4">
        <v>2.3908017235734439E-2</v>
      </c>
      <c r="E500" s="4">
        <v>-9.1281069460028785E-2</v>
      </c>
      <c r="F500" s="2">
        <v>5</v>
      </c>
      <c r="G500" s="4">
        <v>-2.2981089706604511E-2</v>
      </c>
      <c r="H500" s="4">
        <v>-0.18874013422571301</v>
      </c>
      <c r="I500" s="4">
        <v>0.43307029901130822</v>
      </c>
    </row>
    <row r="501" spans="1:9" x14ac:dyDescent="0.25">
      <c r="A501" t="s">
        <v>685</v>
      </c>
      <c r="B501" s="3">
        <v>380.29638671875</v>
      </c>
      <c r="C501" s="3">
        <v>31.770000457763668</v>
      </c>
      <c r="D501" s="4">
        <v>-1.0439634215995139E-3</v>
      </c>
      <c r="E501" s="4">
        <v>-2.4262926357717651E-2</v>
      </c>
      <c r="F501" s="2">
        <v>5</v>
      </c>
      <c r="G501" s="4">
        <v>-3.1142178427078782E-2</v>
      </c>
      <c r="H501" s="4">
        <v>-0.20768286592338439</v>
      </c>
      <c r="I501" s="4">
        <v>0.44986996575645688</v>
      </c>
    </row>
    <row r="502" spans="1:9" x14ac:dyDescent="0.25">
      <c r="A502" t="s">
        <v>686</v>
      </c>
      <c r="B502" s="3">
        <v>380.69381713867188</v>
      </c>
      <c r="C502" s="3">
        <v>32.560001373291023</v>
      </c>
      <c r="D502" s="4">
        <v>-1.5886150360205801E-2</v>
      </c>
      <c r="E502" s="4">
        <v>-1.3034261391276281E-2</v>
      </c>
      <c r="F502" s="2">
        <v>5</v>
      </c>
      <c r="G502" s="4">
        <v>-1.8479184951966768E-2</v>
      </c>
      <c r="H502" s="4">
        <v>-0.20685485140022711</v>
      </c>
      <c r="I502" s="4">
        <v>0.48005429868704769</v>
      </c>
    </row>
    <row r="503" spans="1:9" x14ac:dyDescent="0.25">
      <c r="A503" t="s">
        <v>687</v>
      </c>
      <c r="B503" s="3">
        <v>386.83920288085938</v>
      </c>
      <c r="C503" s="3">
        <v>32.990001678466797</v>
      </c>
      <c r="D503" s="4">
        <v>2.310558479720282E-3</v>
      </c>
      <c r="E503" s="4">
        <v>-5.0647433713185697E-2</v>
      </c>
      <c r="F503" s="2">
        <v>5</v>
      </c>
      <c r="G503" s="4">
        <v>-2.3824075050961398E-2</v>
      </c>
      <c r="H503" s="4">
        <v>-0.19405143125454399</v>
      </c>
      <c r="I503" s="4">
        <v>0.48752701966700851</v>
      </c>
    </row>
    <row r="504" spans="1:9" x14ac:dyDescent="0.25">
      <c r="A504" t="s">
        <v>688</v>
      </c>
      <c r="B504" s="3">
        <v>385.94744873046881</v>
      </c>
      <c r="C504" s="3">
        <v>34.75</v>
      </c>
      <c r="D504" s="4">
        <v>-3.2017441973940408E-2</v>
      </c>
      <c r="E504" s="4">
        <v>0.15104337148978211</v>
      </c>
      <c r="F504" s="2">
        <v>5</v>
      </c>
      <c r="G504" s="4">
        <v>-3.4766263666935797E-2</v>
      </c>
      <c r="H504" s="4">
        <v>-0.19590932977110539</v>
      </c>
      <c r="I504" s="4">
        <v>0.48873591780118719</v>
      </c>
    </row>
    <row r="505" spans="1:9" x14ac:dyDescent="0.25">
      <c r="A505" t="s">
        <v>689</v>
      </c>
      <c r="B505" s="3">
        <v>398.71322631835938</v>
      </c>
      <c r="C505" s="3">
        <v>30.190000534057621</v>
      </c>
      <c r="D505" s="4">
        <v>-5.9686609729961981E-3</v>
      </c>
      <c r="E505" s="4">
        <v>-3.2371801416157357E-2</v>
      </c>
      <c r="F505" s="2">
        <v>5</v>
      </c>
      <c r="G505" s="4">
        <v>-1.2714152230530851E-2</v>
      </c>
      <c r="H505" s="4">
        <v>-0.16931285221851369</v>
      </c>
      <c r="I505" s="4">
        <v>0.51946958727989645</v>
      </c>
    </row>
    <row r="506" spans="1:9" x14ac:dyDescent="0.25">
      <c r="A506" t="s">
        <v>690</v>
      </c>
      <c r="B506" s="3">
        <v>401.1072998046875</v>
      </c>
      <c r="C506" s="3">
        <v>31.20000076293945</v>
      </c>
      <c r="D506" s="4">
        <v>-3.5543000554966057E-2</v>
      </c>
      <c r="E506" s="4">
        <v>0.22738004206521589</v>
      </c>
      <c r="F506" s="2">
        <v>5</v>
      </c>
      <c r="G506" s="4">
        <v>4.4254422587863829E-4</v>
      </c>
      <c r="H506" s="4">
        <v>-0.16432499140862611</v>
      </c>
      <c r="I506" s="4">
        <v>0.55683363934009855</v>
      </c>
    </row>
    <row r="507" spans="1:9" x14ac:dyDescent="0.25">
      <c r="A507" t="s">
        <v>691</v>
      </c>
      <c r="B507" s="3">
        <v>415.88925170898438</v>
      </c>
      <c r="C507" s="3">
        <v>25.420000076293949</v>
      </c>
      <c r="D507" s="4">
        <v>3.0453045622139911E-2</v>
      </c>
      <c r="E507" s="4">
        <v>-0.130940168331831</v>
      </c>
      <c r="F507" s="2">
        <v>5</v>
      </c>
      <c r="G507" s="4">
        <v>4.5595269269270267E-2</v>
      </c>
      <c r="H507" s="4">
        <v>-0.1335279757705771</v>
      </c>
      <c r="I507" s="4">
        <v>0.5739038757180277</v>
      </c>
    </row>
    <row r="508" spans="1:9" x14ac:dyDescent="0.25">
      <c r="A508" t="s">
        <v>692</v>
      </c>
      <c r="B508" s="3">
        <v>403.59844970703119</v>
      </c>
      <c r="C508" s="3">
        <v>29.25</v>
      </c>
      <c r="D508" s="4">
        <v>4.5841304421310181E-3</v>
      </c>
      <c r="E508" s="4">
        <v>-9.5547314100449254E-2</v>
      </c>
      <c r="F508" s="2">
        <v>5</v>
      </c>
      <c r="G508" s="4">
        <v>1.5012149725012639E-2</v>
      </c>
      <c r="H508" s="4">
        <v>-0.15913487964287859</v>
      </c>
      <c r="I508" s="4">
        <v>0.53459836500272329</v>
      </c>
    </row>
    <row r="509" spans="1:9" x14ac:dyDescent="0.25">
      <c r="A509" t="s">
        <v>693</v>
      </c>
      <c r="B509" s="3">
        <v>401.75674438476563</v>
      </c>
      <c r="C509" s="3">
        <v>32.340000152587891</v>
      </c>
      <c r="D509" s="4">
        <v>6.0193354789348508E-3</v>
      </c>
      <c r="E509" s="4">
        <v>-3.1736566612720292E-2</v>
      </c>
      <c r="F509" s="2">
        <v>5</v>
      </c>
      <c r="G509" s="4">
        <v>4.1471675069413294E-3</v>
      </c>
      <c r="H509" s="4">
        <v>-0.16297192552002049</v>
      </c>
      <c r="I509" s="4">
        <v>0.52357239571548786</v>
      </c>
    </row>
    <row r="510" spans="1:9" x14ac:dyDescent="0.25">
      <c r="A510" t="s">
        <v>694</v>
      </c>
      <c r="B510" s="3">
        <v>399.3529052734375</v>
      </c>
      <c r="C510" s="3">
        <v>33.400001525878913</v>
      </c>
      <c r="D510" s="4">
        <v>-3.6955571742857803E-2</v>
      </c>
      <c r="E510" s="4">
        <v>0.11370462756871171</v>
      </c>
      <c r="F510" s="2">
        <v>5</v>
      </c>
      <c r="G510" s="4">
        <v>2.9169450351540499E-4</v>
      </c>
      <c r="H510" s="4">
        <v>-0.16798013222927161</v>
      </c>
      <c r="I510" s="4">
        <v>0.56002055149186125</v>
      </c>
    </row>
    <row r="511" spans="1:9" x14ac:dyDescent="0.25">
      <c r="A511" t="s">
        <v>695</v>
      </c>
      <c r="B511" s="3">
        <v>414.67755126953119</v>
      </c>
      <c r="C511" s="3">
        <v>29.989999771118161</v>
      </c>
      <c r="D511" s="4">
        <v>2.5259286628930951E-2</v>
      </c>
      <c r="E511" s="4">
        <v>-5.0949385788478303E-2</v>
      </c>
      <c r="F511" s="2">
        <v>5</v>
      </c>
      <c r="G511" s="4">
        <v>3.1851955070753002E-2</v>
      </c>
      <c r="H511" s="4">
        <v>-0.13605245681503389</v>
      </c>
      <c r="I511" s="4">
        <v>0.57383065320296511</v>
      </c>
    </row>
    <row r="512" spans="1:9" x14ac:dyDescent="0.25">
      <c r="A512" t="s">
        <v>696</v>
      </c>
      <c r="B512" s="3">
        <v>404.46115112304688</v>
      </c>
      <c r="C512" s="3">
        <v>31.60000038146973</v>
      </c>
      <c r="D512" s="4">
        <v>2.8119235303285528E-3</v>
      </c>
      <c r="E512" s="4">
        <v>-5.7279237770691882E-2</v>
      </c>
      <c r="F512" s="2">
        <v>5</v>
      </c>
      <c r="G512" s="4">
        <v>1.28440937680212E-2</v>
      </c>
      <c r="H512" s="4">
        <v>-0.15733751017692349</v>
      </c>
      <c r="I512" s="4">
        <v>0.54921436153991299</v>
      </c>
    </row>
    <row r="513" spans="1:9" x14ac:dyDescent="0.25">
      <c r="A513" t="s">
        <v>697</v>
      </c>
      <c r="B513" s="3">
        <v>403.3270263671875</v>
      </c>
      <c r="C513" s="3">
        <v>33.520000457763672</v>
      </c>
      <c r="D513" s="4">
        <v>-2.896082022055502E-2</v>
      </c>
      <c r="E513" s="4">
        <v>0.2405625421864992</v>
      </c>
      <c r="F513" s="2">
        <v>5</v>
      </c>
      <c r="G513" s="4">
        <v>9.7136719418795536E-3</v>
      </c>
      <c r="H513" s="4">
        <v>-0.15970036848331171</v>
      </c>
      <c r="I513" s="4">
        <v>0.56064333413524103</v>
      </c>
    </row>
    <row r="514" spans="1:9" x14ac:dyDescent="0.25">
      <c r="A514" t="s">
        <v>698</v>
      </c>
      <c r="B514" s="3">
        <v>415.3560791015625</v>
      </c>
      <c r="C514" s="3">
        <v>27.020000457763668</v>
      </c>
      <c r="D514" s="4">
        <v>5.7974700887242214E-3</v>
      </c>
      <c r="E514" s="4">
        <v>-4.2183575516809728E-2</v>
      </c>
      <c r="F514" s="2">
        <v>5</v>
      </c>
      <c r="G514" s="4">
        <v>3.9603962664845227E-2</v>
      </c>
      <c r="H514" s="4">
        <v>-0.13463879829488651</v>
      </c>
      <c r="I514" s="4">
        <v>0.57035062741075349</v>
      </c>
    </row>
    <row r="515" spans="1:9" x14ac:dyDescent="0.25">
      <c r="A515" t="s">
        <v>699</v>
      </c>
      <c r="B515" s="3">
        <v>412.96194458007813</v>
      </c>
      <c r="C515" s="3">
        <v>28.20999908447266</v>
      </c>
      <c r="D515" s="4">
        <v>-2.7439109189873578E-2</v>
      </c>
      <c r="E515" s="4">
        <v>0.2438271033900683</v>
      </c>
      <c r="F515" s="2">
        <v>5</v>
      </c>
      <c r="G515" s="4">
        <v>3.5769341697089903E-2</v>
      </c>
      <c r="H515" s="4">
        <v>-0.13962678626664499</v>
      </c>
      <c r="I515" s="4">
        <v>0.60474743486438065</v>
      </c>
    </row>
    <row r="516" spans="1:9" x14ac:dyDescent="0.25">
      <c r="A516" t="s">
        <v>700</v>
      </c>
      <c r="B516" s="3">
        <v>424.61294555664063</v>
      </c>
      <c r="C516" s="3">
        <v>22.680000305175781</v>
      </c>
      <c r="D516" s="4">
        <v>-1.495355553848565E-2</v>
      </c>
      <c r="E516" s="4">
        <v>0.11614176406472509</v>
      </c>
      <c r="F516" s="2">
        <v>4</v>
      </c>
      <c r="G516" s="4">
        <v>7.6538791621365121E-2</v>
      </c>
      <c r="H516" s="4">
        <v>-0.1153528567073278</v>
      </c>
      <c r="I516" s="4">
        <v>0.64844875586562645</v>
      </c>
    </row>
    <row r="517" spans="1:9" x14ac:dyDescent="0.25">
      <c r="A517" t="s">
        <v>701</v>
      </c>
      <c r="B517" s="3">
        <v>431.05880737304688</v>
      </c>
      <c r="C517" s="3">
        <v>20.319999694824219</v>
      </c>
      <c r="D517" s="4">
        <v>-7.4154161847506117E-4</v>
      </c>
      <c r="E517" s="4">
        <v>-4.9134352043705642E-2</v>
      </c>
      <c r="F517" s="2">
        <v>4</v>
      </c>
      <c r="G517" s="4">
        <v>8.2899915820914716E-2</v>
      </c>
      <c r="H517" s="4">
        <v>-0.1019234186706053</v>
      </c>
      <c r="I517" s="4">
        <v>0.63951069026361895</v>
      </c>
    </row>
    <row r="518" spans="1:9" x14ac:dyDescent="0.25">
      <c r="A518" t="s">
        <v>702</v>
      </c>
      <c r="B518" s="3">
        <v>431.37869262695313</v>
      </c>
      <c r="C518" s="3">
        <v>21.370000839233398</v>
      </c>
      <c r="D518" s="4">
        <v>1.6142713842668851E-2</v>
      </c>
      <c r="E518" s="4">
        <v>-3.6084764740978659E-2</v>
      </c>
      <c r="F518" s="2">
        <v>4</v>
      </c>
      <c r="G518" s="4">
        <v>9.3957623800658086E-2</v>
      </c>
      <c r="H518" s="4">
        <v>-0.101256963304581</v>
      </c>
      <c r="I518" s="4">
        <v>0.63885010586689872</v>
      </c>
    </row>
    <row r="519" spans="1:9" x14ac:dyDescent="0.25">
      <c r="A519" t="s">
        <v>703</v>
      </c>
      <c r="B519" s="3">
        <v>424.52569580078119</v>
      </c>
      <c r="C519" s="3">
        <v>22.170000076293949</v>
      </c>
      <c r="D519" s="4">
        <v>4.1114290031285528E-4</v>
      </c>
      <c r="E519" s="4">
        <v>-2.3348047085126059E-2</v>
      </c>
      <c r="F519" s="2">
        <v>4</v>
      </c>
      <c r="G519" s="4">
        <v>6.8696506530592893E-2</v>
      </c>
      <c r="H519" s="4">
        <v>-0.1155346346019531</v>
      </c>
      <c r="I519" s="4">
        <v>0.61660913815380658</v>
      </c>
    </row>
    <row r="520" spans="1:9" x14ac:dyDescent="0.25">
      <c r="A520" t="s">
        <v>704</v>
      </c>
      <c r="B520" s="3">
        <v>424.35122680664063</v>
      </c>
      <c r="C520" s="3">
        <v>22.70000076293945</v>
      </c>
      <c r="D520" s="4">
        <v>-1.2451857960129041E-2</v>
      </c>
      <c r="E520" s="4">
        <v>4.0330022017551759E-2</v>
      </c>
      <c r="F520" s="2">
        <v>4</v>
      </c>
      <c r="G520" s="4">
        <v>6.300875595370603E-2</v>
      </c>
      <c r="H520" s="4">
        <v>-0.1158981268102685</v>
      </c>
      <c r="I520" s="4">
        <v>0.6349166566725204</v>
      </c>
    </row>
    <row r="521" spans="1:9" x14ac:dyDescent="0.25">
      <c r="A521" t="s">
        <v>705</v>
      </c>
      <c r="B521" s="3">
        <v>429.70181274414063</v>
      </c>
      <c r="C521" s="3">
        <v>21.819999694824219</v>
      </c>
      <c r="D521" s="4">
        <v>1.1453684937786869E-2</v>
      </c>
      <c r="E521" s="4">
        <v>-0.10057710268084689</v>
      </c>
      <c r="F521" s="2">
        <v>4</v>
      </c>
      <c r="G521" s="4">
        <v>8.0010048054244054E-2</v>
      </c>
      <c r="H521" s="4">
        <v>-0.104750608549029</v>
      </c>
      <c r="I521" s="4">
        <v>0.6326373181687075</v>
      </c>
    </row>
    <row r="522" spans="1:9" x14ac:dyDescent="0.25">
      <c r="A522" t="s">
        <v>706</v>
      </c>
      <c r="B522" s="3">
        <v>424.83587646484381</v>
      </c>
      <c r="C522" s="3">
        <v>24.260000228881839</v>
      </c>
      <c r="D522" s="4">
        <v>-3.7052715652093888E-3</v>
      </c>
      <c r="E522" s="4">
        <v>-4.5137712992800996E-3</v>
      </c>
      <c r="F522" s="2">
        <v>4</v>
      </c>
      <c r="G522" s="4">
        <v>7.9250642599283605E-2</v>
      </c>
      <c r="H522" s="4">
        <v>-0.11488839797342119</v>
      </c>
      <c r="I522" s="4">
        <v>0.63866634072099893</v>
      </c>
    </row>
    <row r="523" spans="1:9" x14ac:dyDescent="0.25">
      <c r="A523" t="s">
        <v>707</v>
      </c>
      <c r="B523" s="3">
        <v>426.41586303710938</v>
      </c>
      <c r="C523" s="3">
        <v>24.370000839233398</v>
      </c>
      <c r="D523" s="4">
        <v>-1.709221038544928E-2</v>
      </c>
      <c r="E523" s="4">
        <v>0.1517013712178206</v>
      </c>
      <c r="F523" s="2">
        <v>4</v>
      </c>
      <c r="G523" s="4">
        <v>7.9564857821084356E-2</v>
      </c>
      <c r="H523" s="4">
        <v>-0.11159662219922011</v>
      </c>
      <c r="I523" s="4">
        <v>0.63590919040009974</v>
      </c>
    </row>
    <row r="524" spans="1:9" x14ac:dyDescent="0.25">
      <c r="A524" t="s">
        <v>708</v>
      </c>
      <c r="B524" s="3">
        <v>433.83099365234381</v>
      </c>
      <c r="C524" s="3">
        <v>21.159999847412109</v>
      </c>
      <c r="D524" s="4">
        <v>-2.6740070727364622E-3</v>
      </c>
      <c r="E524" s="4">
        <v>-1.8097420113952319E-2</v>
      </c>
      <c r="F524" s="2">
        <v>4</v>
      </c>
      <c r="G524" s="4">
        <v>0.1015931276730002</v>
      </c>
      <c r="H524" s="4">
        <v>-9.6147790069738726E-2</v>
      </c>
      <c r="I524" s="4">
        <v>0.6603293865462021</v>
      </c>
    </row>
    <row r="525" spans="1:9" x14ac:dyDescent="0.25">
      <c r="A525" t="s">
        <v>709</v>
      </c>
      <c r="B525" s="3">
        <v>434.99417114257813</v>
      </c>
      <c r="C525" s="3">
        <v>21.54999923706055</v>
      </c>
      <c r="D525" s="4">
        <v>5.0389125978103078E-3</v>
      </c>
      <c r="E525" s="4">
        <v>-2.488692918169999E-2</v>
      </c>
      <c r="F525" s="2">
        <v>4</v>
      </c>
      <c r="G525" s="4">
        <v>0.1049492951145341</v>
      </c>
      <c r="H525" s="4">
        <v>-9.3724402712744181E-2</v>
      </c>
      <c r="I525" s="4">
        <v>0.66055044530521689</v>
      </c>
    </row>
    <row r="526" spans="1:9" x14ac:dyDescent="0.25">
      <c r="A526" t="s">
        <v>710</v>
      </c>
      <c r="B526" s="3">
        <v>432.81326293945313</v>
      </c>
      <c r="C526" s="3">
        <v>22.10000038146973</v>
      </c>
      <c r="D526" s="4">
        <v>-9.9993214977978084E-3</v>
      </c>
      <c r="E526" s="4">
        <v>5.0879679500138719E-2</v>
      </c>
      <c r="F526" s="2">
        <v>4</v>
      </c>
      <c r="G526" s="4">
        <v>0.1074022256071947</v>
      </c>
      <c r="H526" s="4">
        <v>-9.8268150688088807E-2</v>
      </c>
      <c r="I526" s="4">
        <v>0.69247876597844016</v>
      </c>
    </row>
    <row r="527" spans="1:9" x14ac:dyDescent="0.25">
      <c r="A527" t="s">
        <v>711</v>
      </c>
      <c r="B527" s="3">
        <v>437.184814453125</v>
      </c>
      <c r="C527" s="3">
        <v>21.030000686645511</v>
      </c>
      <c r="D527" s="4">
        <v>-1.263131645945992E-2</v>
      </c>
      <c r="E527" s="4">
        <v>0.13247178418139319</v>
      </c>
      <c r="F527" s="2">
        <v>4</v>
      </c>
      <c r="G527" s="4">
        <v>0.1238970732739457</v>
      </c>
      <c r="H527" s="4">
        <v>-8.9160372418971678E-2</v>
      </c>
      <c r="I527" s="4">
        <v>0.72837767093598593</v>
      </c>
    </row>
    <row r="528" spans="1:9" x14ac:dyDescent="0.25">
      <c r="A528" t="s">
        <v>712</v>
      </c>
      <c r="B528" s="3">
        <v>442.77767944335938</v>
      </c>
      <c r="C528" s="3">
        <v>18.569999694824219</v>
      </c>
      <c r="D528" s="4">
        <v>8.5665608416911621E-3</v>
      </c>
      <c r="E528" s="4">
        <v>-5.3998956253698993E-2</v>
      </c>
      <c r="F528" s="2">
        <v>3</v>
      </c>
      <c r="G528" s="4">
        <v>0.1395924547650427</v>
      </c>
      <c r="H528" s="4">
        <v>-7.7508085110711944E-2</v>
      </c>
      <c r="I528" s="4">
        <v>0.84111700460690364</v>
      </c>
    </row>
    <row r="529" spans="1:9" x14ac:dyDescent="0.25">
      <c r="A529" t="s">
        <v>713</v>
      </c>
      <c r="B529" s="3">
        <v>439.01681518554688</v>
      </c>
      <c r="C529" s="3">
        <v>19.629999160766602</v>
      </c>
      <c r="D529" s="4">
        <v>2.8341489574763572E-3</v>
      </c>
      <c r="E529" s="4">
        <v>-4.523347905316466E-2</v>
      </c>
      <c r="F529" s="2">
        <v>4</v>
      </c>
      <c r="G529" s="4">
        <v>0.1292455516885811</v>
      </c>
      <c r="H529" s="4">
        <v>-8.5343545279322197E-2</v>
      </c>
      <c r="I529" s="4">
        <v>0.84919659570083206</v>
      </c>
    </row>
    <row r="530" spans="1:9" x14ac:dyDescent="0.25">
      <c r="A530" t="s">
        <v>714</v>
      </c>
      <c r="B530" s="3">
        <v>437.77609252929688</v>
      </c>
      <c r="C530" s="3">
        <v>20.559999465942379</v>
      </c>
      <c r="D530" s="4">
        <v>-1.5391281673564411E-2</v>
      </c>
      <c r="E530" s="4">
        <v>6.3631637200777913E-2</v>
      </c>
      <c r="F530" s="2">
        <v>4</v>
      </c>
      <c r="G530" s="4">
        <v>0.14221651863419221</v>
      </c>
      <c r="H530" s="4">
        <v>-8.7928491793449748E-2</v>
      </c>
      <c r="I530" s="4">
        <v>0.87562867097748209</v>
      </c>
    </row>
    <row r="531" spans="1:9" x14ac:dyDescent="0.25">
      <c r="A531" t="s">
        <v>715</v>
      </c>
      <c r="B531" s="3">
        <v>444.61935424804688</v>
      </c>
      <c r="C531" s="3">
        <v>19.329999923706051</v>
      </c>
      <c r="D531" s="4">
        <v>-6.1749094974627994E-3</v>
      </c>
      <c r="E531" s="4">
        <v>2.2751339357393041E-2</v>
      </c>
      <c r="F531" s="2">
        <v>3</v>
      </c>
      <c r="G531" s="4">
        <v>0.1725990985273704</v>
      </c>
      <c r="H531" s="4">
        <v>-7.3671102814505507E-2</v>
      </c>
      <c r="I531" s="4">
        <v>0.89093900675853632</v>
      </c>
    </row>
    <row r="532" spans="1:9" x14ac:dyDescent="0.25">
      <c r="A532" t="s">
        <v>716</v>
      </c>
      <c r="B532" s="3">
        <v>447.38189697265619</v>
      </c>
      <c r="C532" s="3">
        <v>18.89999961853027</v>
      </c>
      <c r="D532" s="4">
        <v>1.237097454744851E-2</v>
      </c>
      <c r="E532" s="4">
        <v>-3.7187955855613963E-2</v>
      </c>
      <c r="F532" s="2">
        <v>3</v>
      </c>
      <c r="G532" s="4">
        <v>0.18466739304581539</v>
      </c>
      <c r="H532" s="4">
        <v>-6.791556578926039E-2</v>
      </c>
      <c r="I532" s="4">
        <v>0.89450602249842492</v>
      </c>
    </row>
    <row r="533" spans="1:9" x14ac:dyDescent="0.25">
      <c r="A533" t="s">
        <v>717</v>
      </c>
      <c r="B533" s="3">
        <v>441.91497802734381</v>
      </c>
      <c r="C533" s="3">
        <v>19.629999160766602</v>
      </c>
      <c r="D533" s="4">
        <v>7.1129625924224449E-3</v>
      </c>
      <c r="E533" s="4">
        <v>-5.6703524048953853E-2</v>
      </c>
      <c r="F533" s="2">
        <v>4</v>
      </c>
      <c r="G533" s="4">
        <v>0.16708658616129871</v>
      </c>
      <c r="H533" s="4">
        <v>-7.9305454576667045E-2</v>
      </c>
      <c r="I533" s="4">
        <v>0.86924975428907114</v>
      </c>
    </row>
    <row r="534" spans="1:9" x14ac:dyDescent="0.25">
      <c r="A534" t="s">
        <v>718</v>
      </c>
      <c r="B534" s="3">
        <v>438.79385375976563</v>
      </c>
      <c r="C534" s="3">
        <v>20.809999465942379</v>
      </c>
      <c r="D534" s="4">
        <v>4.8835236010766891E-3</v>
      </c>
      <c r="E534" s="4">
        <v>-3.9686230148765267E-2</v>
      </c>
      <c r="F534" s="2">
        <v>4</v>
      </c>
      <c r="G534" s="4">
        <v>0.15825855503139</v>
      </c>
      <c r="H534" s="4">
        <v>-8.580806759416415E-2</v>
      </c>
      <c r="I534" s="4">
        <v>0.85723666388684339</v>
      </c>
    </row>
    <row r="535" spans="1:9" x14ac:dyDescent="0.25">
      <c r="A535" t="s">
        <v>719</v>
      </c>
      <c r="B535" s="3">
        <v>436.66140747070313</v>
      </c>
      <c r="C535" s="3">
        <v>21.670000076293949</v>
      </c>
      <c r="D535" s="4">
        <v>1.507438405361161E-2</v>
      </c>
      <c r="E535" s="4">
        <v>-8.0610930977122464E-2</v>
      </c>
      <c r="F535" s="2">
        <v>4</v>
      </c>
      <c r="G535" s="4">
        <v>0.17120411245638431</v>
      </c>
      <c r="H535" s="4">
        <v>-9.0250849043917558E-2</v>
      </c>
      <c r="I535" s="4">
        <v>0.84706851690697649</v>
      </c>
    </row>
    <row r="536" spans="1:9" x14ac:dyDescent="0.25">
      <c r="A536" t="s">
        <v>720</v>
      </c>
      <c r="B536" s="3">
        <v>430.1767578125</v>
      </c>
      <c r="C536" s="3">
        <v>23.569999694824219</v>
      </c>
      <c r="D536" s="4">
        <v>-1.2878350838316229E-2</v>
      </c>
      <c r="E536" s="4">
        <v>2.7462909594587082E-2</v>
      </c>
      <c r="F536" s="2">
        <v>4</v>
      </c>
      <c r="G536" s="4">
        <v>0.1603019906262364</v>
      </c>
      <c r="H536" s="4">
        <v>-0.10376109844967429</v>
      </c>
      <c r="I536" s="4">
        <v>0.87065689357403553</v>
      </c>
    </row>
    <row r="537" spans="1:9" x14ac:dyDescent="0.25">
      <c r="A537" t="s">
        <v>721</v>
      </c>
      <c r="B537" s="3">
        <v>435.78900146484381</v>
      </c>
      <c r="C537" s="3">
        <v>22.940000534057621</v>
      </c>
      <c r="D537" s="4">
        <v>1.170142965833443E-2</v>
      </c>
      <c r="E537" s="4">
        <v>-2.5074378893781609E-2</v>
      </c>
      <c r="F537" s="2">
        <v>4</v>
      </c>
      <c r="G537" s="4">
        <v>0.1694644540537158</v>
      </c>
      <c r="H537" s="4">
        <v>-9.2068437247365131E-2</v>
      </c>
      <c r="I537" s="4">
        <v>0.92720265479431085</v>
      </c>
    </row>
    <row r="538" spans="1:9" x14ac:dyDescent="0.25">
      <c r="A538" t="s">
        <v>722</v>
      </c>
      <c r="B538" s="3">
        <v>430.74862670898438</v>
      </c>
      <c r="C538" s="3">
        <v>23.530000686645511</v>
      </c>
      <c r="D538" s="4">
        <v>-2.9244487885038423E-4</v>
      </c>
      <c r="E538" s="4">
        <v>-1.424382658709655E-2</v>
      </c>
      <c r="F538" s="2">
        <v>4</v>
      </c>
      <c r="G538" s="4">
        <v>0.1468403608880384</v>
      </c>
      <c r="H538" s="4">
        <v>-0.1025696552991372</v>
      </c>
      <c r="I538" s="4">
        <v>1.0455420264435811</v>
      </c>
    </row>
    <row r="539" spans="1:9" x14ac:dyDescent="0.25">
      <c r="A539" t="s">
        <v>723</v>
      </c>
      <c r="B539" s="3">
        <v>430.8746337890625</v>
      </c>
      <c r="C539" s="3">
        <v>23.870000839233398</v>
      </c>
      <c r="D539" s="4">
        <v>1.0952721747595101E-2</v>
      </c>
      <c r="E539" s="4">
        <v>-7.0120733607742847E-2</v>
      </c>
      <c r="F539" s="2">
        <v>4</v>
      </c>
      <c r="G539" s="4">
        <v>0.15633565699560581</v>
      </c>
      <c r="H539" s="4">
        <v>-0.1023071296164131</v>
      </c>
      <c r="I539" s="4">
        <v>1.038211291797817</v>
      </c>
    </row>
    <row r="540" spans="1:9" x14ac:dyDescent="0.25">
      <c r="A540" t="s">
        <v>724</v>
      </c>
      <c r="B540" s="3">
        <v>426.20651245117188</v>
      </c>
      <c r="C540" s="3">
        <v>25.670000076293949</v>
      </c>
      <c r="D540" s="4">
        <v>1.2511087758498411E-2</v>
      </c>
      <c r="E540" s="4">
        <v>-3.7495312978602757E-2</v>
      </c>
      <c r="F540" s="2">
        <v>5</v>
      </c>
      <c r="G540" s="4">
        <v>0.1416914704639298</v>
      </c>
      <c r="H540" s="4">
        <v>-0.11203278741682419</v>
      </c>
      <c r="I540" s="4">
        <v>1.020846781018335</v>
      </c>
    </row>
    <row r="541" spans="1:9" x14ac:dyDescent="0.25">
      <c r="A541" t="s">
        <v>725</v>
      </c>
      <c r="B541" s="3">
        <v>420.94009399414063</v>
      </c>
      <c r="C541" s="3">
        <v>26.670000076293949</v>
      </c>
      <c r="D541" s="4">
        <v>2.2174137166462771E-2</v>
      </c>
      <c r="E541" s="4">
        <v>-0.1059336190242777</v>
      </c>
      <c r="F541" s="2">
        <v>5</v>
      </c>
      <c r="G541" s="4">
        <v>0.111178109250738</v>
      </c>
      <c r="H541" s="4">
        <v>-0.1230049494579248</v>
      </c>
      <c r="I541" s="4">
        <v>0.9961513957709538</v>
      </c>
    </row>
    <row r="542" spans="1:9" x14ac:dyDescent="0.25">
      <c r="A542" t="s">
        <v>726</v>
      </c>
      <c r="B542" s="3">
        <v>411.80859375</v>
      </c>
      <c r="C542" s="3">
        <v>29.829999923706051</v>
      </c>
      <c r="D542" s="4">
        <v>2.1990356100840099E-2</v>
      </c>
      <c r="E542" s="4">
        <v>-6.1063912688220867E-2</v>
      </c>
      <c r="F542" s="2">
        <v>5</v>
      </c>
      <c r="G542" s="4">
        <v>9.078016867384564E-2</v>
      </c>
      <c r="H542" s="4">
        <v>-0.14202970056240519</v>
      </c>
      <c r="I542" s="4">
        <v>0.95564925813521873</v>
      </c>
    </row>
    <row r="543" spans="1:9" x14ac:dyDescent="0.25">
      <c r="A543" t="s">
        <v>727</v>
      </c>
      <c r="B543" s="3">
        <v>402.9476318359375</v>
      </c>
      <c r="C543" s="3">
        <v>31.770000457763668</v>
      </c>
      <c r="D543" s="4">
        <v>-7.3083248803322842E-3</v>
      </c>
      <c r="E543" s="4">
        <v>3.3170746593940592E-2</v>
      </c>
      <c r="F543" s="2">
        <v>5</v>
      </c>
      <c r="G543" s="4">
        <v>6.5963483302314829E-2</v>
      </c>
      <c r="H543" s="4">
        <v>-0.1604908066735822</v>
      </c>
      <c r="I543" s="4">
        <v>0.94515714504735682</v>
      </c>
    </row>
    <row r="544" spans="1:9" x14ac:dyDescent="0.25">
      <c r="A544" t="s">
        <v>728</v>
      </c>
      <c r="B544" s="3">
        <v>405.9141845703125</v>
      </c>
      <c r="C544" s="3">
        <v>30.75</v>
      </c>
      <c r="D544" s="4">
        <v>-1.271498191548048E-2</v>
      </c>
      <c r="E544" s="4">
        <v>1.7201470910945371E-2</v>
      </c>
      <c r="F544" s="2">
        <v>5</v>
      </c>
      <c r="G544" s="4">
        <v>8.0214980793916535E-2</v>
      </c>
      <c r="H544" s="4">
        <v>-0.1543102310944473</v>
      </c>
      <c r="I544" s="4">
        <v>0.96449188951227027</v>
      </c>
    </row>
    <row r="545" spans="1:9" x14ac:dyDescent="0.25">
      <c r="A545" t="s">
        <v>729</v>
      </c>
      <c r="B545" s="3">
        <v>411.141845703125</v>
      </c>
      <c r="C545" s="3">
        <v>30.229999542236332</v>
      </c>
      <c r="D545" s="4">
        <v>-4.5157136683003918E-3</v>
      </c>
      <c r="E545" s="4">
        <v>-6.8412978998710794E-2</v>
      </c>
      <c r="F545" s="2">
        <v>5</v>
      </c>
      <c r="G545" s="4">
        <v>9.5600154415073302E-2</v>
      </c>
      <c r="H545" s="4">
        <v>-0.14341881684144531</v>
      </c>
      <c r="I545" s="4">
        <v>0.95377074776946991</v>
      </c>
    </row>
    <row r="546" spans="1:9" x14ac:dyDescent="0.25">
      <c r="A546" t="s">
        <v>730</v>
      </c>
      <c r="B546" s="3">
        <v>413.00686645507813</v>
      </c>
      <c r="C546" s="3">
        <v>32.450000762939453</v>
      </c>
      <c r="D546" s="4">
        <v>2.6810920148952588E-2</v>
      </c>
      <c r="E546" s="4">
        <v>-7.6288079239718809E-2</v>
      </c>
      <c r="F546" s="2">
        <v>5</v>
      </c>
      <c r="G546" s="4">
        <v>0.11172895695735389</v>
      </c>
      <c r="H546" s="4">
        <v>-0.13953319512957321</v>
      </c>
      <c r="I546" s="4">
        <v>0.96788243643144001</v>
      </c>
    </row>
    <row r="547" spans="1:9" x14ac:dyDescent="0.25">
      <c r="A547" t="s">
        <v>731</v>
      </c>
      <c r="B547" s="3">
        <v>402.222900390625</v>
      </c>
      <c r="C547" s="3">
        <v>35.130001068115227</v>
      </c>
      <c r="D547" s="4">
        <v>-7.5816615502311002E-3</v>
      </c>
      <c r="E547" s="4">
        <v>-3.6213982639098592E-2</v>
      </c>
      <c r="F547" s="2">
        <v>5</v>
      </c>
      <c r="G547" s="4">
        <v>8.944011709709887E-2</v>
      </c>
      <c r="H547" s="4">
        <v>-0.16200072673009289</v>
      </c>
      <c r="I547" s="4">
        <v>0.95734446168373677</v>
      </c>
    </row>
    <row r="548" spans="1:9" x14ac:dyDescent="0.25">
      <c r="A548" t="s">
        <v>732</v>
      </c>
      <c r="B548" s="3">
        <v>405.29571533203119</v>
      </c>
      <c r="C548" s="3">
        <v>36.450000762939453</v>
      </c>
      <c r="D548" s="4">
        <v>-2.9479191474911071E-2</v>
      </c>
      <c r="E548" s="4">
        <v>0.13977489945863031</v>
      </c>
      <c r="F548" s="2">
        <v>5</v>
      </c>
      <c r="G548" s="4">
        <v>0.1134363250035884</v>
      </c>
      <c r="H548" s="4">
        <v>-0.15559876233350931</v>
      </c>
      <c r="I548" s="4">
        <v>0.98066525553508632</v>
      </c>
    </row>
    <row r="549" spans="1:9" x14ac:dyDescent="0.25">
      <c r="A549" t="s">
        <v>733</v>
      </c>
      <c r="B549" s="3">
        <v>417.60641479492188</v>
      </c>
      <c r="C549" s="3">
        <v>31.979999542236332</v>
      </c>
      <c r="D549" s="4">
        <v>-8.1244753089506627E-3</v>
      </c>
      <c r="E549" s="4">
        <v>4.9212599164295989E-2</v>
      </c>
      <c r="F549" s="2">
        <v>5</v>
      </c>
      <c r="G549" s="4">
        <v>0.1415446313614204</v>
      </c>
      <c r="H549" s="4">
        <v>-0.1299504036912548</v>
      </c>
      <c r="I549" s="4">
        <v>0.9855676991855431</v>
      </c>
    </row>
    <row r="550" spans="1:9" x14ac:dyDescent="0.25">
      <c r="A550" t="s">
        <v>734</v>
      </c>
      <c r="B550" s="3">
        <v>421.02703857421881</v>
      </c>
      <c r="C550" s="3">
        <v>30.479999542236332</v>
      </c>
      <c r="D550" s="4">
        <v>-4.9787075525892233E-3</v>
      </c>
      <c r="E550" s="4">
        <v>-8.458042642086161E-3</v>
      </c>
      <c r="F550" s="2">
        <v>5</v>
      </c>
      <c r="G550" s="4">
        <v>0.1720675720966269</v>
      </c>
      <c r="H550" s="4">
        <v>-0.1228238073726545</v>
      </c>
      <c r="I550" s="4">
        <v>1.0210299480134319</v>
      </c>
    </row>
    <row r="551" spans="1:9" x14ac:dyDescent="0.25">
      <c r="A551" t="s">
        <v>735</v>
      </c>
      <c r="B551" s="3">
        <v>423.13369750976563</v>
      </c>
      <c r="C551" s="3">
        <v>30.739999771118161</v>
      </c>
      <c r="D551" s="4">
        <v>1.8396326992505149E-2</v>
      </c>
      <c r="E551" s="4">
        <v>-7.7430970808406663E-2</v>
      </c>
      <c r="F551" s="2">
        <v>5</v>
      </c>
      <c r="G551" s="4">
        <v>0.16335536467672521</v>
      </c>
      <c r="H551" s="4">
        <v>-0.1184347518134078</v>
      </c>
      <c r="I551" s="4">
        <v>1.014661469291529</v>
      </c>
    </row>
    <row r="552" spans="1:9" x14ac:dyDescent="0.25">
      <c r="A552" t="s">
        <v>736</v>
      </c>
      <c r="B552" s="3">
        <v>415.49020385742188</v>
      </c>
      <c r="C552" s="3">
        <v>33.319999694824219</v>
      </c>
      <c r="D552" s="4">
        <v>-1.5230286805821169E-2</v>
      </c>
      <c r="E552" s="4">
        <v>0.10514096571814389</v>
      </c>
      <c r="F552" s="2">
        <v>5</v>
      </c>
      <c r="G552" s="4">
        <v>0.12720927017107519</v>
      </c>
      <c r="H552" s="4">
        <v>-0.1343593600833165</v>
      </c>
      <c r="I552" s="4">
        <v>1.0029782114470009</v>
      </c>
    </row>
    <row r="553" spans="1:9" x14ac:dyDescent="0.25">
      <c r="A553" t="s">
        <v>737</v>
      </c>
      <c r="B553" s="3">
        <v>421.91610717773438</v>
      </c>
      <c r="C553" s="3">
        <v>30.14999961853027</v>
      </c>
      <c r="D553" s="4">
        <v>-2.558652407954165E-3</v>
      </c>
      <c r="E553" s="4">
        <v>9.2787221884167215E-2</v>
      </c>
      <c r="F553" s="2">
        <v>5</v>
      </c>
      <c r="G553" s="4">
        <v>0.13571078801235401</v>
      </c>
      <c r="H553" s="4">
        <v>-0.12097150397841799</v>
      </c>
      <c r="I553" s="4">
        <v>1.0076973482802261</v>
      </c>
    </row>
    <row r="554" spans="1:9" x14ac:dyDescent="0.25">
      <c r="A554" t="s">
        <v>738</v>
      </c>
      <c r="B554" s="3">
        <v>422.9984130859375</v>
      </c>
      <c r="C554" s="3">
        <v>27.590000152587891</v>
      </c>
      <c r="D554" s="4">
        <v>2.2064233490094679E-2</v>
      </c>
      <c r="E554" s="4">
        <v>-9.0039563644928156E-2</v>
      </c>
      <c r="F554" s="2">
        <v>5</v>
      </c>
      <c r="G554" s="4">
        <v>0.16622464630167319</v>
      </c>
      <c r="H554" s="4">
        <v>-0.1187166061005271</v>
      </c>
      <c r="I554" s="4">
        <v>1.0060478665694159</v>
      </c>
    </row>
    <row r="555" spans="1:9" x14ac:dyDescent="0.25">
      <c r="A555" t="s">
        <v>739</v>
      </c>
      <c r="B555" s="3">
        <v>413.86676025390619</v>
      </c>
      <c r="C555" s="3">
        <v>30.319999694824219</v>
      </c>
      <c r="D555" s="4">
        <v>1.5048960654537201E-2</v>
      </c>
      <c r="E555" s="4">
        <v>-2.2566110657946781E-2</v>
      </c>
      <c r="F555" s="2">
        <v>5</v>
      </c>
      <c r="G555" s="4">
        <v>0.13516881610632911</v>
      </c>
      <c r="H555" s="4">
        <v>-0.13774167510968499</v>
      </c>
      <c r="I555" s="4">
        <v>0.96444616767456282</v>
      </c>
    </row>
    <row r="556" spans="1:9" x14ac:dyDescent="0.25">
      <c r="A556" t="s">
        <v>740</v>
      </c>
      <c r="B556" s="3">
        <v>407.7308349609375</v>
      </c>
      <c r="C556" s="3">
        <v>31.020000457763668</v>
      </c>
      <c r="D556" s="4">
        <v>-1.7738606821258499E-2</v>
      </c>
      <c r="E556" s="4">
        <v>7.670951172469942E-2</v>
      </c>
      <c r="F556" s="2">
        <v>5</v>
      </c>
      <c r="G556" s="4">
        <v>9.1391642947256102E-2</v>
      </c>
      <c r="H556" s="4">
        <v>-0.15052538516535971</v>
      </c>
      <c r="I556" s="4">
        <v>0.9850637802158253</v>
      </c>
    </row>
    <row r="557" spans="1:9" x14ac:dyDescent="0.25">
      <c r="A557" t="s">
        <v>741</v>
      </c>
      <c r="B557" s="3">
        <v>415.09402465820313</v>
      </c>
      <c r="C557" s="3">
        <v>28.809999465942379</v>
      </c>
      <c r="D557" s="4">
        <v>-1.0731703414451069E-2</v>
      </c>
      <c r="E557" s="4">
        <v>3.8198178952878692E-2</v>
      </c>
      <c r="F557" s="2">
        <v>5</v>
      </c>
      <c r="G557" s="4">
        <v>0.12334466935341749</v>
      </c>
      <c r="H557" s="4">
        <v>-0.1351847677881178</v>
      </c>
      <c r="I557" s="4">
        <v>0.99532672482661533</v>
      </c>
    </row>
    <row r="558" spans="1:9" x14ac:dyDescent="0.25">
      <c r="A558" t="s">
        <v>742</v>
      </c>
      <c r="B558" s="3">
        <v>419.59701538085938</v>
      </c>
      <c r="C558" s="3">
        <v>27.75</v>
      </c>
      <c r="D558" s="4">
        <v>-6.4749798431413819E-3</v>
      </c>
      <c r="E558" s="4">
        <v>-1.2806851744392779E-2</v>
      </c>
      <c r="F558" s="2">
        <v>5</v>
      </c>
      <c r="G558" s="4">
        <v>0.1369096980962112</v>
      </c>
      <c r="H558" s="4">
        <v>-0.12580314642975571</v>
      </c>
      <c r="I558" s="4">
        <v>1.009804887300914</v>
      </c>
    </row>
    <row r="559" spans="1:9" x14ac:dyDescent="0.25">
      <c r="A559" t="s">
        <v>743</v>
      </c>
      <c r="B559" s="3">
        <v>422.33160400390619</v>
      </c>
      <c r="C559" s="3">
        <v>28.110000610351559</v>
      </c>
      <c r="D559" s="4">
        <v>-2.1361518349857781E-2</v>
      </c>
      <c r="E559" s="4">
        <v>0.157266346267706</v>
      </c>
      <c r="F559" s="2">
        <v>5</v>
      </c>
      <c r="G559" s="4">
        <v>0.13551771142542049</v>
      </c>
      <c r="H559" s="4">
        <v>-0.12010584954143839</v>
      </c>
      <c r="I559" s="4">
        <v>1.046046085235433</v>
      </c>
    </row>
    <row r="560" spans="1:9" x14ac:dyDescent="0.25">
      <c r="A560" t="s">
        <v>744</v>
      </c>
      <c r="B560" s="3">
        <v>431.5501708984375</v>
      </c>
      <c r="C560" s="3">
        <v>24.29000091552734</v>
      </c>
      <c r="D560" s="4">
        <v>1.1209751195062621E-3</v>
      </c>
      <c r="E560" s="4">
        <v>-5.4863805663593279E-2</v>
      </c>
      <c r="F560" s="2">
        <v>4</v>
      </c>
      <c r="G560" s="4">
        <v>0.15825417196914079</v>
      </c>
      <c r="H560" s="4">
        <v>-0.1008997020279457</v>
      </c>
      <c r="I560" s="4">
        <v>1.052872761089346</v>
      </c>
    </row>
    <row r="561" spans="1:9" x14ac:dyDescent="0.25">
      <c r="A561" t="s">
        <v>745</v>
      </c>
      <c r="B561" s="3">
        <v>431.06695556640619</v>
      </c>
      <c r="C561" s="3">
        <v>25.70000076293945</v>
      </c>
      <c r="D561" s="4">
        <v>1.6126798725532691E-2</v>
      </c>
      <c r="E561" s="4">
        <v>-9.2834421738415274E-2</v>
      </c>
      <c r="F561" s="2">
        <v>5</v>
      </c>
      <c r="G561" s="4">
        <v>0.1520335486945994</v>
      </c>
      <c r="H561" s="4">
        <v>-0.1019064425608239</v>
      </c>
      <c r="I561" s="4">
        <v>1.044717355499243</v>
      </c>
    </row>
    <row r="562" spans="1:9" x14ac:dyDescent="0.25">
      <c r="A562" t="s">
        <v>746</v>
      </c>
      <c r="B562" s="3">
        <v>424.22555541992188</v>
      </c>
      <c r="C562" s="3">
        <v>28.329999923706051</v>
      </c>
      <c r="D562" s="4">
        <v>-3.2692513697586412E-3</v>
      </c>
      <c r="E562" s="4">
        <v>3.5453190486680608E-2</v>
      </c>
      <c r="F562" s="2">
        <v>5</v>
      </c>
      <c r="G562" s="4">
        <v>0.13400968634050431</v>
      </c>
      <c r="H562" s="4">
        <v>-0.116159953102702</v>
      </c>
      <c r="I562" s="4">
        <v>1.0232750720136421</v>
      </c>
    </row>
    <row r="563" spans="1:9" x14ac:dyDescent="0.25">
      <c r="A563" t="s">
        <v>747</v>
      </c>
      <c r="B563" s="3">
        <v>425.61700439453119</v>
      </c>
      <c r="C563" s="3">
        <v>27.360000610351559</v>
      </c>
      <c r="D563" s="4">
        <v>-1.971883216897596E-2</v>
      </c>
      <c r="E563" s="4">
        <v>0.1442911244231089</v>
      </c>
      <c r="F563" s="2">
        <v>5</v>
      </c>
      <c r="G563" s="4">
        <v>0.1367441100745983</v>
      </c>
      <c r="H563" s="4">
        <v>-0.1132609803480865</v>
      </c>
      <c r="I563" s="4">
        <v>1.0691377106097111</v>
      </c>
    </row>
    <row r="564" spans="1:9" x14ac:dyDescent="0.25">
      <c r="A564" t="s">
        <v>748</v>
      </c>
      <c r="B564" s="3">
        <v>434.17849731445313</v>
      </c>
      <c r="C564" s="3">
        <v>23.909999847412109</v>
      </c>
      <c r="D564" s="4">
        <v>-1.796563463917045E-2</v>
      </c>
      <c r="E564" s="4">
        <v>0.19789583888369269</v>
      </c>
      <c r="F564" s="2">
        <v>4</v>
      </c>
      <c r="G564" s="4">
        <v>0.16533840996955521</v>
      </c>
      <c r="H564" s="4">
        <v>-9.5423793957077119E-2</v>
      </c>
      <c r="I564" s="4">
        <v>1.097086057796737</v>
      </c>
    </row>
    <row r="565" spans="1:9" x14ac:dyDescent="0.25">
      <c r="A565" t="s">
        <v>749</v>
      </c>
      <c r="B565" s="3">
        <v>442.12149047851563</v>
      </c>
      <c r="C565" s="3">
        <v>19.95999908447266</v>
      </c>
      <c r="D565" s="4">
        <v>1.46361773735324E-2</v>
      </c>
      <c r="E565" s="4">
        <v>-6.9029916638013389E-2</v>
      </c>
      <c r="F565" s="2">
        <v>4</v>
      </c>
      <c r="G565" s="4">
        <v>0.18857410031830549</v>
      </c>
      <c r="H565" s="4">
        <v>-7.8875202386065379E-2</v>
      </c>
      <c r="I565" s="4">
        <v>1.097865006903368</v>
      </c>
    </row>
    <row r="566" spans="1:9" x14ac:dyDescent="0.25">
      <c r="A566" t="s">
        <v>750</v>
      </c>
      <c r="B566" s="3">
        <v>435.74386596679688</v>
      </c>
      <c r="C566" s="3">
        <v>21.440000534057621</v>
      </c>
      <c r="D566" s="4">
        <v>8.2279028030920465E-3</v>
      </c>
      <c r="E566" s="4">
        <v>-6.2117237024522882E-2</v>
      </c>
      <c r="F566" s="2">
        <v>4</v>
      </c>
      <c r="G566" s="4">
        <v>0.17091847090038861</v>
      </c>
      <c r="H566" s="4">
        <v>-9.2162473450985605E-2</v>
      </c>
      <c r="I566" s="4">
        <v>1.070558163665583</v>
      </c>
    </row>
    <row r="567" spans="1:9" x14ac:dyDescent="0.25">
      <c r="A567" t="s">
        <v>751</v>
      </c>
      <c r="B567" s="3">
        <v>432.1878662109375</v>
      </c>
      <c r="C567" s="3">
        <v>22.860000610351559</v>
      </c>
      <c r="D567" s="4">
        <v>-3.2094248613235839E-3</v>
      </c>
      <c r="E567" s="4">
        <v>-1.5503820570566649E-2</v>
      </c>
      <c r="F567" s="2">
        <v>4</v>
      </c>
      <c r="G567" s="4">
        <v>0.16058959086602911</v>
      </c>
      <c r="H567" s="4">
        <v>-9.9571114799511862E-2</v>
      </c>
      <c r="I567" s="4">
        <v>1.0662970841422339</v>
      </c>
    </row>
    <row r="568" spans="1:9" x14ac:dyDescent="0.25">
      <c r="A568" t="s">
        <v>752</v>
      </c>
      <c r="B568" s="3">
        <v>433.57940673828119</v>
      </c>
      <c r="C568" s="3">
        <v>23.219999313354489</v>
      </c>
      <c r="D568" s="4">
        <v>4.7022014511524102E-3</v>
      </c>
      <c r="E568" s="4">
        <v>-4.6406613979980138E-2</v>
      </c>
      <c r="F568" s="2">
        <v>4</v>
      </c>
      <c r="G568" s="4">
        <v>0.172735216386215</v>
      </c>
      <c r="H568" s="4">
        <v>-9.6671951302089831E-2</v>
      </c>
      <c r="I568" s="4">
        <v>1.0744983513921771</v>
      </c>
    </row>
    <row r="569" spans="1:9" x14ac:dyDescent="0.25">
      <c r="A569" t="s">
        <v>753</v>
      </c>
      <c r="B569" s="3">
        <v>431.5501708984375</v>
      </c>
      <c r="C569" s="3">
        <v>24.35000038146973</v>
      </c>
      <c r="D569" s="4">
        <v>-2.3504809853233329E-2</v>
      </c>
      <c r="E569" s="4">
        <v>0.1023087466396904</v>
      </c>
      <c r="F569" s="2">
        <v>4</v>
      </c>
      <c r="G569" s="4">
        <v>0.17184046602354949</v>
      </c>
      <c r="H569" s="4">
        <v>-0.1008997020279457</v>
      </c>
      <c r="I569" s="4">
        <v>1.0753688839963571</v>
      </c>
    </row>
    <row r="570" spans="1:9" x14ac:dyDescent="0.25">
      <c r="A570" t="s">
        <v>754</v>
      </c>
      <c r="B570" s="3">
        <v>441.93783569335938</v>
      </c>
      <c r="C570" s="3">
        <v>22.090000152587891</v>
      </c>
      <c r="D570" s="4">
        <v>9.7140592879745302E-3</v>
      </c>
      <c r="E570" s="4">
        <v>5.9199031664420856E-3</v>
      </c>
      <c r="F570" s="2">
        <v>4</v>
      </c>
      <c r="G570" s="4">
        <v>0.21368695208199839</v>
      </c>
      <c r="H570" s="4">
        <v>-7.9257832455969401E-2</v>
      </c>
      <c r="I570" s="4">
        <v>1.098964568162486</v>
      </c>
    </row>
    <row r="571" spans="1:9" x14ac:dyDescent="0.25">
      <c r="A571" t="s">
        <v>755</v>
      </c>
      <c r="B571" s="3">
        <v>437.68612670898438</v>
      </c>
      <c r="C571" s="3">
        <v>21.95999908447266</v>
      </c>
      <c r="D571" s="4">
        <v>6.7569194405581179E-3</v>
      </c>
      <c r="E571" s="4">
        <v>-0.1155860188502582</v>
      </c>
      <c r="F571" s="2">
        <v>4</v>
      </c>
      <c r="G571" s="4">
        <v>0.20295553280656509</v>
      </c>
      <c r="H571" s="4">
        <v>-8.811592839133553E-2</v>
      </c>
      <c r="I571" s="4">
        <v>1.0783928172810651</v>
      </c>
    </row>
    <row r="572" spans="1:9" x14ac:dyDescent="0.25">
      <c r="A572" t="s">
        <v>756</v>
      </c>
      <c r="B572" s="3">
        <v>434.74856567382813</v>
      </c>
      <c r="C572" s="3">
        <v>24.829999923706051</v>
      </c>
      <c r="D572" s="4">
        <v>1.8010977576567999E-2</v>
      </c>
      <c r="E572" s="4">
        <v>-0.1023138083629033</v>
      </c>
      <c r="F572" s="2">
        <v>5</v>
      </c>
      <c r="G572" s="4">
        <v>0.21177785344503541</v>
      </c>
      <c r="H572" s="4">
        <v>-9.4236102081735162E-2</v>
      </c>
      <c r="I572" s="4">
        <v>1.063044122202587</v>
      </c>
    </row>
    <row r="573" spans="1:9" x14ac:dyDescent="0.25">
      <c r="A573" t="s">
        <v>757</v>
      </c>
      <c r="B573" s="3">
        <v>427.05685424804688</v>
      </c>
      <c r="C573" s="3">
        <v>27.659999847412109</v>
      </c>
      <c r="D573" s="4">
        <v>2.483536780063678E-2</v>
      </c>
      <c r="E573" s="4">
        <v>-9.2817315347663243E-2</v>
      </c>
      <c r="F573" s="2">
        <v>5</v>
      </c>
      <c r="G573" s="4">
        <v>0.21015247240797169</v>
      </c>
      <c r="H573" s="4">
        <v>-0.110261168229751</v>
      </c>
      <c r="I573" s="4">
        <v>1.02510772071955</v>
      </c>
    </row>
    <row r="574" spans="1:9" x14ac:dyDescent="0.25">
      <c r="A574" t="s">
        <v>758</v>
      </c>
      <c r="B574" s="3">
        <v>416.707763671875</v>
      </c>
      <c r="C574" s="3">
        <v>30.489999771118161</v>
      </c>
      <c r="D574" s="4">
        <v>-4.9378248283705739E-3</v>
      </c>
      <c r="E574" s="4">
        <v>-4.5994973575223641E-2</v>
      </c>
      <c r="F574" s="2">
        <v>5</v>
      </c>
      <c r="G574" s="4">
        <v>0.1571865681855644</v>
      </c>
      <c r="H574" s="4">
        <v>-0.13182267149924171</v>
      </c>
      <c r="I574" s="4">
        <v>1.023229210353801</v>
      </c>
    </row>
    <row r="575" spans="1:9" x14ac:dyDescent="0.25">
      <c r="A575" t="s">
        <v>759</v>
      </c>
      <c r="B575" s="3">
        <v>418.77560424804688</v>
      </c>
      <c r="C575" s="3">
        <v>31.95999908447266</v>
      </c>
      <c r="D575" s="4">
        <v>-2.5088404387221259E-3</v>
      </c>
      <c r="E575" s="4">
        <v>2.5673916591080651E-2</v>
      </c>
      <c r="F575" s="2">
        <v>5</v>
      </c>
      <c r="G575" s="4">
        <v>0.172930415022192</v>
      </c>
      <c r="H575" s="4">
        <v>-0.12751449088996461</v>
      </c>
      <c r="I575" s="4">
        <v>1.034454410888453</v>
      </c>
    </row>
    <row r="576" spans="1:9" x14ac:dyDescent="0.25">
      <c r="A576" t="s">
        <v>760</v>
      </c>
      <c r="B576" s="3">
        <v>419.82888793945313</v>
      </c>
      <c r="C576" s="3">
        <v>31.159999847412109</v>
      </c>
      <c r="D576" s="4">
        <v>-1.2208958046704519E-2</v>
      </c>
      <c r="E576" s="4">
        <v>4.214047641997154E-2</v>
      </c>
      <c r="F576" s="2">
        <v>5</v>
      </c>
      <c r="G576" s="4">
        <v>0.14714118465225409</v>
      </c>
      <c r="H576" s="4">
        <v>-0.12532005848174441</v>
      </c>
      <c r="I576" s="4">
        <v>1.014661469291529</v>
      </c>
    </row>
    <row r="577" spans="1:9" x14ac:dyDescent="0.25">
      <c r="A577" t="s">
        <v>761</v>
      </c>
      <c r="B577" s="3">
        <v>425.01791381835938</v>
      </c>
      <c r="C577" s="3">
        <v>29.89999961853027</v>
      </c>
      <c r="D577" s="4">
        <v>4.2466542266010876E-3</v>
      </c>
      <c r="E577" s="4">
        <v>3.6395120387414659E-2</v>
      </c>
      <c r="F577" s="2">
        <v>5</v>
      </c>
      <c r="G577" s="4">
        <v>0.1595070970442658</v>
      </c>
      <c r="H577" s="4">
        <v>-0.1145091376930992</v>
      </c>
      <c r="I577" s="4">
        <v>1.017685402576237</v>
      </c>
    </row>
    <row r="578" spans="1:9" x14ac:dyDescent="0.25">
      <c r="A578" t="s">
        <v>762</v>
      </c>
      <c r="B578" s="3">
        <v>423.22064208984381</v>
      </c>
      <c r="C578" s="3">
        <v>28.85000038146973</v>
      </c>
      <c r="D578" s="4">
        <v>-1.9630583925217548E-2</v>
      </c>
      <c r="E578" s="4">
        <v>0.12739352127562051</v>
      </c>
      <c r="F578" s="2">
        <v>5</v>
      </c>
      <c r="G578" s="4">
        <v>0.15915738154575121</v>
      </c>
      <c r="H578" s="4">
        <v>-0.1182536097281375</v>
      </c>
      <c r="I578" s="4">
        <v>1.052872761089346</v>
      </c>
    </row>
    <row r="579" spans="1:9" x14ac:dyDescent="0.25">
      <c r="A579" t="s">
        <v>763</v>
      </c>
      <c r="B579" s="3">
        <v>431.695068359375</v>
      </c>
      <c r="C579" s="3">
        <v>25.590000152587891</v>
      </c>
      <c r="D579" s="4">
        <v>-1.1068013916567421E-2</v>
      </c>
      <c r="E579" s="4">
        <v>7.2955964079147728E-2</v>
      </c>
      <c r="F579" s="2">
        <v>5</v>
      </c>
      <c r="G579" s="4">
        <v>0.17818323802613231</v>
      </c>
      <c r="H579" s="4">
        <v>-0.10059781974614029</v>
      </c>
      <c r="I579" s="4">
        <v>1.101805194629963</v>
      </c>
    </row>
    <row r="580" spans="1:9" x14ac:dyDescent="0.25">
      <c r="A580" t="s">
        <v>764</v>
      </c>
      <c r="B580" s="3">
        <v>436.52655029296881</v>
      </c>
      <c r="C580" s="3">
        <v>23.85000038146973</v>
      </c>
      <c r="D580" s="4">
        <v>-1.0383633422809121E-2</v>
      </c>
      <c r="E580" s="4">
        <v>4.6511602604639712E-2</v>
      </c>
      <c r="F580" s="2">
        <v>4</v>
      </c>
      <c r="G580" s="4">
        <v>0.19245547205944361</v>
      </c>
      <c r="H580" s="4">
        <v>-9.0531813197939903E-2</v>
      </c>
      <c r="I580" s="4">
        <v>1.1057912440163991</v>
      </c>
    </row>
    <row r="581" spans="1:9" x14ac:dyDescent="0.25">
      <c r="A581" t="s">
        <v>765</v>
      </c>
      <c r="B581" s="3">
        <v>441.10684204101563</v>
      </c>
      <c r="C581" s="3">
        <v>22.79000091552734</v>
      </c>
      <c r="D581" s="4">
        <v>-1.770960657113374E-2</v>
      </c>
      <c r="E581" s="4">
        <v>0.1875977217968596</v>
      </c>
      <c r="F581" s="2">
        <v>4</v>
      </c>
      <c r="G581" s="4">
        <v>0.2216426712329056</v>
      </c>
      <c r="H581" s="4">
        <v>-8.0989141329928738E-2</v>
      </c>
      <c r="I581" s="4">
        <v>1.107394864067369</v>
      </c>
    </row>
    <row r="582" spans="1:9" x14ac:dyDescent="0.25">
      <c r="A582" t="s">
        <v>766</v>
      </c>
      <c r="B582" s="3">
        <v>449.05950927734381</v>
      </c>
      <c r="C582" s="3">
        <v>19.190000534057621</v>
      </c>
      <c r="D582" s="4">
        <v>4.0907581295912537E-4</v>
      </c>
      <c r="E582" s="4">
        <v>-5.5145197505439558E-2</v>
      </c>
      <c r="F582" s="2">
        <v>3</v>
      </c>
      <c r="G582" s="4">
        <v>0.25343246684360082</v>
      </c>
      <c r="H582" s="4">
        <v>-6.4420394602360043E-2</v>
      </c>
      <c r="I582" s="4">
        <v>1.1308989647359491</v>
      </c>
    </row>
    <row r="583" spans="1:9" x14ac:dyDescent="0.25">
      <c r="A583" t="s">
        <v>767</v>
      </c>
      <c r="B583" s="3">
        <v>448.87588500976563</v>
      </c>
      <c r="C583" s="3">
        <v>20.309999465942379</v>
      </c>
      <c r="D583" s="4">
        <v>-1.3778622517250819E-2</v>
      </c>
      <c r="E583" s="4">
        <v>0.15266733817170591</v>
      </c>
      <c r="F583" s="2">
        <v>4</v>
      </c>
      <c r="G583" s="4">
        <v>0.24378288881203261</v>
      </c>
      <c r="H583" s="4">
        <v>-6.4802961091328659E-2</v>
      </c>
      <c r="I583" s="4">
        <v>1.1665903820409089</v>
      </c>
    </row>
    <row r="584" spans="1:9" x14ac:dyDescent="0.25">
      <c r="A584" t="s">
        <v>768</v>
      </c>
      <c r="B584" s="3">
        <v>455.14718627929688</v>
      </c>
      <c r="C584" s="3">
        <v>17.620000839233398</v>
      </c>
      <c r="D584" s="4">
        <v>2.7035676228062129E-3</v>
      </c>
      <c r="E584" s="4">
        <v>-4.2911407644023458E-2</v>
      </c>
      <c r="F584" s="2">
        <v>3</v>
      </c>
      <c r="G584" s="4">
        <v>0.25674352266901529</v>
      </c>
      <c r="H584" s="4">
        <v>-5.1737206005727947E-2</v>
      </c>
      <c r="I584" s="4">
        <v>1.168056556934489</v>
      </c>
    </row>
    <row r="585" spans="1:9" x14ac:dyDescent="0.25">
      <c r="A585" t="s">
        <v>769</v>
      </c>
      <c r="B585" s="3">
        <v>453.91998291015619</v>
      </c>
      <c r="C585" s="3">
        <v>18.409999847412109</v>
      </c>
      <c r="D585" s="4">
        <v>9.1082671700477569E-3</v>
      </c>
      <c r="E585" s="4">
        <v>-5.1030917040459478E-2</v>
      </c>
      <c r="F585" s="2">
        <v>3</v>
      </c>
      <c r="G585" s="4">
        <v>0.25673016706664931</v>
      </c>
      <c r="H585" s="4">
        <v>-5.4293986165424253E-2</v>
      </c>
      <c r="I585" s="4">
        <v>1.1527078618560109</v>
      </c>
    </row>
    <row r="586" spans="1:9" x14ac:dyDescent="0.25">
      <c r="A586" t="s">
        <v>770</v>
      </c>
      <c r="B586" s="3">
        <v>449.8228759765625</v>
      </c>
      <c r="C586" s="3">
        <v>19.39999961853027</v>
      </c>
      <c r="D586" s="4">
        <v>-1.2444639108853961E-3</v>
      </c>
      <c r="E586" s="4">
        <v>3.4115105641796983E-2</v>
      </c>
      <c r="F586" s="2">
        <v>3</v>
      </c>
      <c r="G586" s="4">
        <v>0.24564996785265911</v>
      </c>
      <c r="H586" s="4">
        <v>-6.2829981081492625E-2</v>
      </c>
      <c r="I586" s="4">
        <v>1.1338770363608159</v>
      </c>
    </row>
    <row r="587" spans="1:9" x14ac:dyDescent="0.25">
      <c r="A587" t="s">
        <v>771</v>
      </c>
      <c r="B587" s="3">
        <v>450.38336181640619</v>
      </c>
      <c r="C587" s="3">
        <v>18.760000228881839</v>
      </c>
      <c r="D587" s="4">
        <v>-3.9534340181061056E-3</v>
      </c>
      <c r="E587" s="4">
        <v>-4.3345250128194013E-2</v>
      </c>
      <c r="F587" s="2">
        <v>3</v>
      </c>
      <c r="G587" s="4">
        <v>0.23879485503707529</v>
      </c>
      <c r="H587" s="4">
        <v>-6.1662253619901082E-2</v>
      </c>
      <c r="I587" s="4">
        <v>1.149729790231145</v>
      </c>
    </row>
    <row r="588" spans="1:9" x14ac:dyDescent="0.25">
      <c r="A588" t="s">
        <v>772</v>
      </c>
      <c r="B588" s="3">
        <v>452.17098999023438</v>
      </c>
      <c r="C588" s="3">
        <v>19.610000610351559</v>
      </c>
      <c r="D588" s="4">
        <v>-9.3953929130530245E-4</v>
      </c>
      <c r="E588" s="4">
        <v>-6.0820544687738556E-3</v>
      </c>
      <c r="F588" s="2">
        <v>3</v>
      </c>
      <c r="G588" s="4">
        <v>0.25079798129788983</v>
      </c>
      <c r="H588" s="4">
        <v>-5.7937873160484377E-2</v>
      </c>
      <c r="I588" s="4">
        <v>1.157152108374458</v>
      </c>
    </row>
    <row r="589" spans="1:9" x14ac:dyDescent="0.25">
      <c r="A589" t="s">
        <v>773</v>
      </c>
      <c r="B589" s="3">
        <v>452.59622192382813</v>
      </c>
      <c r="C589" s="3">
        <v>19.729999542236332</v>
      </c>
      <c r="D589" s="4">
        <v>-1.920206747848097E-2</v>
      </c>
      <c r="E589" s="4">
        <v>0.1667652111336824</v>
      </c>
      <c r="F589" s="2">
        <v>4</v>
      </c>
      <c r="G589" s="4">
        <v>0.2705757100251156</v>
      </c>
      <c r="H589" s="4">
        <v>-5.7051936405076657E-2</v>
      </c>
      <c r="I589" s="4">
        <v>1.1899570375521</v>
      </c>
    </row>
    <row r="590" spans="1:9" x14ac:dyDescent="0.25">
      <c r="A590" t="s">
        <v>774</v>
      </c>
      <c r="B590" s="3">
        <v>461.4571533203125</v>
      </c>
      <c r="C590" s="3">
        <v>16.909999847412109</v>
      </c>
      <c r="D590" s="4">
        <v>-3.3491792395312642E-4</v>
      </c>
      <c r="E590" s="4">
        <v>1.8674666193889241E-2</v>
      </c>
      <c r="F590" s="2">
        <v>3</v>
      </c>
      <c r="G590" s="4">
        <v>0.30319593106458781</v>
      </c>
      <c r="H590" s="4">
        <v>-3.8590893874835157E-2</v>
      </c>
      <c r="I590" s="4">
        <v>1.199120420903772</v>
      </c>
    </row>
    <row r="591" spans="1:9" x14ac:dyDescent="0.25">
      <c r="A591" t="s">
        <v>775</v>
      </c>
      <c r="B591" s="3">
        <v>461.61175537109381</v>
      </c>
      <c r="C591" s="3">
        <v>16.60000038146973</v>
      </c>
      <c r="D591" s="4">
        <v>5.7899388251321238E-3</v>
      </c>
      <c r="E591" s="4">
        <v>-3.600458516882421E-2</v>
      </c>
      <c r="F591" s="2">
        <v>3</v>
      </c>
      <c r="G591" s="4">
        <v>0.3126108262385161</v>
      </c>
      <c r="H591" s="4">
        <v>-3.6301137012330398E-2</v>
      </c>
      <c r="I591" s="4">
        <v>1.1893613952627</v>
      </c>
    </row>
    <row r="592" spans="1:9" x14ac:dyDescent="0.25">
      <c r="A592" t="s">
        <v>776</v>
      </c>
      <c r="B592" s="3">
        <v>458.95443725585938</v>
      </c>
      <c r="C592" s="3">
        <v>17.219999313354489</v>
      </c>
      <c r="D592" s="4">
        <v>-2.5201936510513829E-3</v>
      </c>
      <c r="E592" s="4">
        <v>-6.3474097424022213E-3</v>
      </c>
      <c r="F592" s="2">
        <v>3</v>
      </c>
      <c r="G592" s="4">
        <v>0.28728768425292822</v>
      </c>
      <c r="H592" s="4">
        <v>-4.1848773996118187E-2</v>
      </c>
      <c r="I592" s="4">
        <v>1.184825425424572</v>
      </c>
    </row>
    <row r="593" spans="1:9" x14ac:dyDescent="0.25">
      <c r="A593" t="s">
        <v>777</v>
      </c>
      <c r="B593" s="3">
        <v>460.114013671875</v>
      </c>
      <c r="C593" s="3">
        <v>17.329999923706051</v>
      </c>
      <c r="D593" s="4">
        <v>-2.7644369653142542E-3</v>
      </c>
      <c r="E593" s="4">
        <v>2.2418828534654489E-2</v>
      </c>
      <c r="F593" s="2">
        <v>3</v>
      </c>
      <c r="G593" s="4">
        <v>0.29709701616384021</v>
      </c>
      <c r="H593" s="4">
        <v>-3.9427946405271357E-2</v>
      </c>
      <c r="I593" s="4">
        <v>1.1946303127254849</v>
      </c>
    </row>
    <row r="594" spans="1:9" x14ac:dyDescent="0.25">
      <c r="A594" t="s">
        <v>778</v>
      </c>
      <c r="B594" s="3">
        <v>461.38949584960938</v>
      </c>
      <c r="C594" s="3">
        <v>16.95000076293945</v>
      </c>
      <c r="D594" s="4">
        <v>1.2791154566273999E-3</v>
      </c>
      <c r="E594" s="4">
        <v>-3.3637407171717482E-2</v>
      </c>
      <c r="F594" s="2">
        <v>3</v>
      </c>
      <c r="G594" s="4">
        <v>0.30254863855300962</v>
      </c>
      <c r="H594" s="4">
        <v>-3.6382911379899803E-2</v>
      </c>
      <c r="I594" s="4">
        <v>1.1926143572023471</v>
      </c>
    </row>
    <row r="595" spans="1:9" x14ac:dyDescent="0.25">
      <c r="A595" t="s">
        <v>779</v>
      </c>
      <c r="B595" s="3">
        <v>460.80007934570313</v>
      </c>
      <c r="C595" s="3">
        <v>17.54000091552734</v>
      </c>
      <c r="D595" s="4">
        <v>-8.1717349422427699E-4</v>
      </c>
      <c r="E595" s="4">
        <v>-7.9185173773698159E-3</v>
      </c>
      <c r="F595" s="2">
        <v>3</v>
      </c>
      <c r="G595" s="4">
        <v>0.29840275662667509</v>
      </c>
      <c r="H595" s="4">
        <v>-3.761391429736527E-2</v>
      </c>
      <c r="I595" s="4">
        <v>1.1937597801213049</v>
      </c>
    </row>
    <row r="596" spans="1:9" x14ac:dyDescent="0.25">
      <c r="A596" t="s">
        <v>780</v>
      </c>
      <c r="B596" s="3">
        <v>461.17694091796881</v>
      </c>
      <c r="C596" s="3">
        <v>17.680000305175781</v>
      </c>
      <c r="D596" s="4">
        <v>1.415217068156327E-2</v>
      </c>
      <c r="E596" s="4">
        <v>-1.559013327227554E-2</v>
      </c>
      <c r="F596" s="2">
        <v>3</v>
      </c>
      <c r="G596" s="4">
        <v>0.31062832224508963</v>
      </c>
      <c r="H596" s="4">
        <v>-3.3799955423402861E-2</v>
      </c>
      <c r="I596" s="4">
        <v>1.186887242607551</v>
      </c>
    </row>
    <row r="597" spans="1:9" x14ac:dyDescent="0.25">
      <c r="A597" t="s">
        <v>781</v>
      </c>
      <c r="B597" s="3">
        <v>454.74136352539063</v>
      </c>
      <c r="C597" s="3">
        <v>17.95999908447266</v>
      </c>
      <c r="D597" s="4">
        <v>6.2220335659333159E-3</v>
      </c>
      <c r="E597" s="4">
        <v>-3.5963505446898518E-2</v>
      </c>
      <c r="F597" s="2">
        <v>3</v>
      </c>
      <c r="G597" s="4">
        <v>0.29736636881702377</v>
      </c>
      <c r="H597" s="4">
        <v>-3.9698113528559342E-2</v>
      </c>
      <c r="I597" s="4">
        <v>1.163429003598812</v>
      </c>
    </row>
    <row r="598" spans="1:9" x14ac:dyDescent="0.25">
      <c r="A598" t="s">
        <v>782</v>
      </c>
      <c r="B598" s="3">
        <v>451.929443359375</v>
      </c>
      <c r="C598" s="3">
        <v>18.629999160766602</v>
      </c>
      <c r="D598" s="4">
        <v>9.9987587145740076E-3</v>
      </c>
      <c r="E598" s="4">
        <v>-0.113279440370663</v>
      </c>
      <c r="F598" s="2">
        <v>3</v>
      </c>
      <c r="G598" s="4">
        <v>0.29050289601912288</v>
      </c>
      <c r="H598" s="4">
        <v>-4.563619714404088E-2</v>
      </c>
      <c r="I598" s="4">
        <v>1.143361171687109</v>
      </c>
    </row>
    <row r="599" spans="1:9" x14ac:dyDescent="0.25">
      <c r="A599" t="s">
        <v>783</v>
      </c>
      <c r="B599" s="3">
        <v>447.4554443359375</v>
      </c>
      <c r="C599" s="3">
        <v>21.010000228881839</v>
      </c>
      <c r="D599" s="4">
        <v>1.7759010471543268E-2</v>
      </c>
      <c r="E599" s="4">
        <v>-8.1329275999008188E-2</v>
      </c>
      <c r="F599" s="2">
        <v>4</v>
      </c>
      <c r="G599" s="4">
        <v>0.27557372987404172</v>
      </c>
      <c r="H599" s="4">
        <v>-5.508418240971058E-2</v>
      </c>
      <c r="I599" s="4">
        <v>1.122285362013836</v>
      </c>
    </row>
    <row r="600" spans="1:9" x14ac:dyDescent="0.25">
      <c r="A600" t="s">
        <v>784</v>
      </c>
      <c r="B600" s="3">
        <v>439.64773559570313</v>
      </c>
      <c r="C600" s="3">
        <v>22.870000839233398</v>
      </c>
      <c r="D600" s="4">
        <v>-1.063345478154876E-2</v>
      </c>
      <c r="E600" s="4">
        <v>6.0268945887890668E-2</v>
      </c>
      <c r="F600" s="2">
        <v>4</v>
      </c>
      <c r="G600" s="4">
        <v>0.24883456859772091</v>
      </c>
      <c r="H600" s="4">
        <v>-7.1572142453943499E-2</v>
      </c>
      <c r="I600" s="4">
        <v>1.086502361211326</v>
      </c>
    </row>
    <row r="601" spans="1:9" x14ac:dyDescent="0.25">
      <c r="A601" t="s">
        <v>785</v>
      </c>
      <c r="B601" s="3">
        <v>444.37295532226563</v>
      </c>
      <c r="C601" s="3">
        <v>21.569999694824219</v>
      </c>
      <c r="D601" s="4">
        <v>-1.0642789450525769E-2</v>
      </c>
      <c r="E601" s="4">
        <v>4.8614487838403608E-2</v>
      </c>
      <c r="F601" s="2">
        <v>4</v>
      </c>
      <c r="G601" s="4">
        <v>0.25721689009619242</v>
      </c>
      <c r="H601" s="4">
        <v>-6.1593640867389048E-2</v>
      </c>
      <c r="I601" s="4">
        <v>1.1292953446849801</v>
      </c>
    </row>
    <row r="602" spans="1:9" x14ac:dyDescent="0.25">
      <c r="A602" t="s">
        <v>786</v>
      </c>
      <c r="B602" s="3">
        <v>449.1531982421875</v>
      </c>
      <c r="C602" s="3">
        <v>20.569999694824219</v>
      </c>
      <c r="D602" s="4">
        <v>-8.8184927586048012E-3</v>
      </c>
      <c r="E602" s="4">
        <v>6.6355558245025703E-2</v>
      </c>
      <c r="F602" s="2">
        <v>4</v>
      </c>
      <c r="G602" s="4">
        <v>0.27784699976861682</v>
      </c>
      <c r="H602" s="4">
        <v>-5.1498943833002353E-2</v>
      </c>
      <c r="I602" s="4">
        <v>1.166544520381068</v>
      </c>
    </row>
    <row r="603" spans="1:9" x14ac:dyDescent="0.25">
      <c r="A603" t="s">
        <v>787</v>
      </c>
      <c r="B603" s="3">
        <v>453.1492919921875</v>
      </c>
      <c r="C603" s="3">
        <v>19.29000091552734</v>
      </c>
      <c r="D603" s="4">
        <v>1.562499893128444E-2</v>
      </c>
      <c r="E603" s="4">
        <v>-0.1187756302702597</v>
      </c>
      <c r="F603" s="2">
        <v>3</v>
      </c>
      <c r="G603" s="4">
        <v>0.29123928760595857</v>
      </c>
      <c r="H603" s="4">
        <v>-4.3060176932864243E-2</v>
      </c>
      <c r="I603" s="4">
        <v>1.1573352753695549</v>
      </c>
    </row>
    <row r="604" spans="1:9" x14ac:dyDescent="0.25">
      <c r="A604" t="s">
        <v>788</v>
      </c>
      <c r="B604" s="3">
        <v>446.17776489257813</v>
      </c>
      <c r="C604" s="3">
        <v>21.889999389648441</v>
      </c>
      <c r="D604" s="4">
        <v>-6.8801437883279082E-3</v>
      </c>
      <c r="E604" s="4">
        <v>7.7794188343310422E-2</v>
      </c>
      <c r="F604" s="2">
        <v>4</v>
      </c>
      <c r="G604" s="4">
        <v>0.28856211045513352</v>
      </c>
      <c r="H604" s="4">
        <v>-5.7782327065503007E-2</v>
      </c>
      <c r="I604" s="4">
        <v>1.1338770363608159</v>
      </c>
    </row>
    <row r="605" spans="1:9" x14ac:dyDescent="0.25">
      <c r="A605" t="s">
        <v>789</v>
      </c>
      <c r="B605" s="3">
        <v>449.268798828125</v>
      </c>
      <c r="C605" s="3">
        <v>20.309999465942379</v>
      </c>
      <c r="D605" s="4">
        <v>-8.8583515420735948E-3</v>
      </c>
      <c r="E605" s="4">
        <v>8.667730795045947E-2</v>
      </c>
      <c r="F605" s="2">
        <v>4</v>
      </c>
      <c r="G605" s="4">
        <v>0.29168023350134709</v>
      </c>
      <c r="H605" s="4">
        <v>-5.1254823835005348E-2</v>
      </c>
      <c r="I605" s="4">
        <v>1.155960823795658</v>
      </c>
    </row>
    <row r="606" spans="1:9" x14ac:dyDescent="0.25">
      <c r="A606" t="s">
        <v>790</v>
      </c>
      <c r="B606" s="3">
        <v>453.28414916992188</v>
      </c>
      <c r="C606" s="3">
        <v>18.690000534057621</v>
      </c>
      <c r="D606" s="4">
        <v>9.4135129378802862E-3</v>
      </c>
      <c r="E606" s="4">
        <v>-0.13392026876115579</v>
      </c>
      <c r="F606" s="2">
        <v>3</v>
      </c>
      <c r="G606" s="4">
        <v>0.30169651025414052</v>
      </c>
      <c r="H606" s="4">
        <v>-4.2775391750406788E-2</v>
      </c>
      <c r="I606" s="4">
        <v>1.1575185821867859</v>
      </c>
    </row>
    <row r="607" spans="1:9" x14ac:dyDescent="0.25">
      <c r="A607" t="s">
        <v>791</v>
      </c>
      <c r="B607" s="3">
        <v>449.05694580078119</v>
      </c>
      <c r="C607" s="3">
        <v>21.579999923706051</v>
      </c>
      <c r="D607" s="4">
        <v>-6.7515282097805329E-3</v>
      </c>
      <c r="E607" s="4">
        <v>8.4422127506545985E-2</v>
      </c>
      <c r="F607" s="2">
        <v>4</v>
      </c>
      <c r="G607" s="4">
        <v>0.28913539248210562</v>
      </c>
      <c r="H607" s="4">
        <v>-5.1702205309687277E-2</v>
      </c>
      <c r="I607" s="4">
        <v>1.1516998840944419</v>
      </c>
    </row>
    <row r="608" spans="1:9" x14ac:dyDescent="0.25">
      <c r="A608" t="s">
        <v>792</v>
      </c>
      <c r="B608" s="3">
        <v>452.109375</v>
      </c>
      <c r="C608" s="3">
        <v>19.89999961853027</v>
      </c>
      <c r="D608" s="4">
        <v>2.6479475107432648E-3</v>
      </c>
      <c r="E608" s="4">
        <v>-9.0909082987878698E-2</v>
      </c>
      <c r="F608" s="2">
        <v>4</v>
      </c>
      <c r="G608" s="4">
        <v>0.2862573631269103</v>
      </c>
      <c r="H608" s="4">
        <v>-4.5256225784962127E-2</v>
      </c>
      <c r="I608" s="4">
        <v>1.1533950876429599</v>
      </c>
    </row>
    <row r="609" spans="1:9" x14ac:dyDescent="0.25">
      <c r="A609" t="s">
        <v>793</v>
      </c>
      <c r="B609" s="3">
        <v>450.91537475585938</v>
      </c>
      <c r="C609" s="3">
        <v>21.889999389648441</v>
      </c>
      <c r="D609" s="4">
        <v>2.0684698151996139E-2</v>
      </c>
      <c r="E609" s="4">
        <v>-0.19462843473625679</v>
      </c>
      <c r="F609" s="2">
        <v>4</v>
      </c>
      <c r="G609" s="4">
        <v>0.28661412674158321</v>
      </c>
      <c r="H609" s="4">
        <v>-4.7777660558360753E-2</v>
      </c>
      <c r="I609" s="4">
        <v>1.1482636153375649</v>
      </c>
    </row>
    <row r="610" spans="1:9" x14ac:dyDescent="0.25">
      <c r="A610" t="s">
        <v>794</v>
      </c>
      <c r="B610" s="3">
        <v>441.77734375</v>
      </c>
      <c r="C610" s="3">
        <v>27.180000305175781</v>
      </c>
      <c r="D610" s="4">
        <v>1.1843456211029221E-2</v>
      </c>
      <c r="E610" s="4">
        <v>-0.1137919713869099</v>
      </c>
      <c r="F610" s="2">
        <v>5</v>
      </c>
      <c r="G610" s="4">
        <v>0.25795008541209402</v>
      </c>
      <c r="H610" s="4">
        <v>-6.7074933948075732E-2</v>
      </c>
      <c r="I610" s="4">
        <v>1.1111977464587079</v>
      </c>
    </row>
    <row r="611" spans="1:9" x14ac:dyDescent="0.25">
      <c r="A611" t="s">
        <v>795</v>
      </c>
      <c r="B611" s="3">
        <v>436.60641479492188</v>
      </c>
      <c r="C611" s="3">
        <v>30.670000076293949</v>
      </c>
      <c r="D611" s="4">
        <v>-8.7012477153672885E-3</v>
      </c>
      <c r="E611" s="4">
        <v>9.7316609628186557E-2</v>
      </c>
      <c r="F611" s="2">
        <v>5</v>
      </c>
      <c r="G611" s="4">
        <v>0.25393953082791182</v>
      </c>
      <c r="H611" s="4">
        <v>-7.7994663774003659E-2</v>
      </c>
      <c r="I611" s="4">
        <v>1.1089526224584969</v>
      </c>
    </row>
    <row r="612" spans="1:9" x14ac:dyDescent="0.25">
      <c r="A612" t="s">
        <v>796</v>
      </c>
      <c r="B612" s="3">
        <v>440.43878173828119</v>
      </c>
      <c r="C612" s="3">
        <v>27.95000076293945</v>
      </c>
      <c r="D612" s="4">
        <v>1.5316312831688441E-2</v>
      </c>
      <c r="E612" s="4">
        <v>-0.101863752917946</v>
      </c>
      <c r="F612" s="2">
        <v>5</v>
      </c>
      <c r="G612" s="4">
        <v>0.26460154395267099</v>
      </c>
      <c r="H612" s="4">
        <v>-6.990164761020512E-2</v>
      </c>
      <c r="I612" s="4">
        <v>1.1033172311833841</v>
      </c>
    </row>
    <row r="613" spans="1:9" x14ac:dyDescent="0.25">
      <c r="A613" t="s">
        <v>797</v>
      </c>
      <c r="B613" s="3">
        <v>433.79464721679688</v>
      </c>
      <c r="C613" s="3">
        <v>31.120000839233398</v>
      </c>
      <c r="D613" s="4">
        <v>-1.1107436328477551E-2</v>
      </c>
      <c r="E613" s="4">
        <v>0.1445384416323621</v>
      </c>
      <c r="F613" s="2">
        <v>5</v>
      </c>
      <c r="G613" s="4">
        <v>0.2481445652839149</v>
      </c>
      <c r="H613" s="4">
        <v>-8.3932425161399205E-2</v>
      </c>
      <c r="I613" s="4">
        <v>1.128974732532493</v>
      </c>
    </row>
    <row r="614" spans="1:9" x14ac:dyDescent="0.25">
      <c r="A614" t="s">
        <v>798</v>
      </c>
      <c r="B614" s="3">
        <v>438.6671142578125</v>
      </c>
      <c r="C614" s="3">
        <v>27.190000534057621</v>
      </c>
      <c r="D614" s="4">
        <v>-1.9457376350141779E-2</v>
      </c>
      <c r="E614" s="4">
        <v>0.1842335199588756</v>
      </c>
      <c r="F614" s="2">
        <v>5</v>
      </c>
      <c r="G614" s="4">
        <v>0.27596879530759671</v>
      </c>
      <c r="H614" s="4">
        <v>-7.3642973471799489E-2</v>
      </c>
      <c r="I614" s="4">
        <v>1.1260423827453341</v>
      </c>
    </row>
    <row r="615" spans="1:9" x14ac:dyDescent="0.25">
      <c r="A615" t="s">
        <v>799</v>
      </c>
      <c r="B615" s="3">
        <v>447.37179565429688</v>
      </c>
      <c r="C615" s="3">
        <v>22.95999908447266</v>
      </c>
      <c r="D615" s="4">
        <v>1.2266467833710101E-2</v>
      </c>
      <c r="E615" s="4">
        <v>-0.19776385705068869</v>
      </c>
      <c r="F615" s="2">
        <v>4</v>
      </c>
      <c r="G615" s="4">
        <v>0.29552759319977612</v>
      </c>
      <c r="H615" s="4">
        <v>-5.5260827846487233E-2</v>
      </c>
      <c r="I615" s="4">
        <v>1.1376340570923129</v>
      </c>
    </row>
    <row r="616" spans="1:9" x14ac:dyDescent="0.25">
      <c r="A616" t="s">
        <v>800</v>
      </c>
      <c r="B616" s="3">
        <v>441.95062255859381</v>
      </c>
      <c r="C616" s="3">
        <v>28.620000839233398</v>
      </c>
      <c r="D616" s="4">
        <v>-2.230310752031639E-2</v>
      </c>
      <c r="E616" s="4">
        <v>0.540366036423789</v>
      </c>
      <c r="F616" s="2">
        <v>5</v>
      </c>
      <c r="G616" s="4">
        <v>0.28339316571758139</v>
      </c>
      <c r="H616" s="4">
        <v>-6.670901173354904E-2</v>
      </c>
      <c r="I616" s="4">
        <v>1.1254467404559341</v>
      </c>
    </row>
    <row r="617" spans="1:9" x14ac:dyDescent="0.25">
      <c r="A617" t="s">
        <v>801</v>
      </c>
      <c r="B617" s="3">
        <v>452.0323486328125</v>
      </c>
      <c r="C617" s="3">
        <v>18.579999923706051</v>
      </c>
      <c r="D617" s="4">
        <v>2.6698472965942521E-3</v>
      </c>
      <c r="E617" s="4">
        <v>-4.1279632182858239E-2</v>
      </c>
      <c r="F617" s="2">
        <v>3</v>
      </c>
      <c r="G617" s="4">
        <v>0.31064574109036819</v>
      </c>
      <c r="H617" s="4">
        <v>-4.5418886522803903E-2</v>
      </c>
      <c r="I617" s="4">
        <v>1.151424993779663</v>
      </c>
    </row>
    <row r="618" spans="1:9" x14ac:dyDescent="0.25">
      <c r="A618" t="s">
        <v>802</v>
      </c>
      <c r="B618" s="3">
        <v>450.82870483398438</v>
      </c>
      <c r="C618" s="3">
        <v>19.379999160766602</v>
      </c>
      <c r="D618" s="4">
        <v>1.3260859972599179E-3</v>
      </c>
      <c r="E618" s="4">
        <v>1.09545687864836E-2</v>
      </c>
      <c r="F618" s="2">
        <v>3</v>
      </c>
      <c r="G618" s="4">
        <v>0.32821927912631882</v>
      </c>
      <c r="H618" s="4">
        <v>-4.7960686111241269E-2</v>
      </c>
      <c r="I618" s="4">
        <v>1.149271593099134</v>
      </c>
    </row>
    <row r="619" spans="1:9" x14ac:dyDescent="0.25">
      <c r="A619" t="s">
        <v>803</v>
      </c>
      <c r="B619" s="3">
        <v>450.23165893554688</v>
      </c>
      <c r="C619" s="3">
        <v>19.170000076293949</v>
      </c>
      <c r="D619" s="4">
        <v>-2.8153053060447908E-3</v>
      </c>
      <c r="E619" s="4">
        <v>7.035177217290145E-2</v>
      </c>
      <c r="F619" s="2">
        <v>3</v>
      </c>
      <c r="G619" s="4">
        <v>0.3344115156784766</v>
      </c>
      <c r="H619" s="4">
        <v>-4.9221500166366387E-2</v>
      </c>
      <c r="I619" s="4">
        <v>1.1696143153256171</v>
      </c>
    </row>
    <row r="620" spans="1:9" x14ac:dyDescent="0.25">
      <c r="A620" t="s">
        <v>804</v>
      </c>
      <c r="B620" s="3">
        <v>451.50277709960938</v>
      </c>
      <c r="C620" s="3">
        <v>17.909999847412109</v>
      </c>
      <c r="D620" s="4">
        <v>-1.7882988780777429E-3</v>
      </c>
      <c r="E620" s="4">
        <v>1.8192137126112451E-2</v>
      </c>
      <c r="F620" s="2">
        <v>3</v>
      </c>
      <c r="G620" s="4">
        <v>0.32901519333356388</v>
      </c>
      <c r="H620" s="4">
        <v>-4.1273251881411843E-2</v>
      </c>
      <c r="I620" s="4">
        <v>1.1577018890040169</v>
      </c>
    </row>
    <row r="621" spans="1:9" x14ac:dyDescent="0.25">
      <c r="A621" t="s">
        <v>805</v>
      </c>
      <c r="B621" s="3">
        <v>452.3116455078125</v>
      </c>
      <c r="C621" s="3">
        <v>17.590000152587891</v>
      </c>
      <c r="D621" s="4">
        <v>3.3964792787684051E-3</v>
      </c>
      <c r="E621" s="4">
        <v>2.8053741970408112E-2</v>
      </c>
      <c r="F621" s="2">
        <v>3</v>
      </c>
      <c r="G621" s="4">
        <v>0.33700154426773032</v>
      </c>
      <c r="H621" s="4">
        <v>-3.8963876822455168E-2</v>
      </c>
      <c r="I621" s="4">
        <v>1.1534409493028011</v>
      </c>
    </row>
    <row r="622" spans="1:9" x14ac:dyDescent="0.25">
      <c r="A622" t="s">
        <v>806</v>
      </c>
      <c r="B622" s="3">
        <v>450.78057861328119</v>
      </c>
      <c r="C622" s="3">
        <v>17.110000610351559</v>
      </c>
      <c r="D622" s="4">
        <v>-2.4292321519309161E-3</v>
      </c>
      <c r="E622" s="4">
        <v>4.5204626339702569E-2</v>
      </c>
      <c r="F622" s="2">
        <v>3</v>
      </c>
      <c r="G622" s="4">
        <v>0.31643986403873819</v>
      </c>
      <c r="H622" s="4">
        <v>-4.2216967047434488E-2</v>
      </c>
      <c r="I622" s="4">
        <v>1.1496839285713041</v>
      </c>
    </row>
    <row r="623" spans="1:9" x14ac:dyDescent="0.25">
      <c r="A623" t="s">
        <v>807</v>
      </c>
      <c r="B623" s="3">
        <v>451.8782958984375</v>
      </c>
      <c r="C623" s="3">
        <v>16.370000839233398</v>
      </c>
      <c r="D623" s="4">
        <v>3.9578202257475334E-3</v>
      </c>
      <c r="E623" s="4">
        <v>-7.277072986680122E-3</v>
      </c>
      <c r="F623" s="2">
        <v>3</v>
      </c>
      <c r="G623" s="4">
        <v>0.31254765106667909</v>
      </c>
      <c r="H623" s="4">
        <v>-3.9884623906264349E-2</v>
      </c>
      <c r="I623" s="4">
        <v>1.1556400718210369</v>
      </c>
    </row>
    <row r="624" spans="1:9" x14ac:dyDescent="0.25">
      <c r="A624" t="s">
        <v>808</v>
      </c>
      <c r="B624" s="3">
        <v>450.09689331054688</v>
      </c>
      <c r="C624" s="3">
        <v>16.489999771118161</v>
      </c>
      <c r="D624" s="4">
        <v>3.4245074820304922E-4</v>
      </c>
      <c r="E624" s="4">
        <v>1.22773998987431E-2</v>
      </c>
      <c r="F624" s="2">
        <v>3</v>
      </c>
      <c r="G624" s="4">
        <v>0.32369284795572989</v>
      </c>
      <c r="H624" s="4">
        <v>-4.3669607675503319E-2</v>
      </c>
      <c r="I624" s="4">
        <v>1.1479428633629449</v>
      </c>
    </row>
    <row r="625" spans="1:9" x14ac:dyDescent="0.25">
      <c r="A625" t="s">
        <v>809</v>
      </c>
      <c r="B625" s="3">
        <v>449.94281005859381</v>
      </c>
      <c r="C625" s="3">
        <v>16.29000091552734</v>
      </c>
      <c r="D625" s="4">
        <v>7.5469704725985576E-3</v>
      </c>
      <c r="E625" s="4">
        <v>-7.7576384129217524E-2</v>
      </c>
      <c r="F625" s="2">
        <v>3</v>
      </c>
      <c r="G625" s="4">
        <v>0.34155954646000591</v>
      </c>
      <c r="H625" s="4">
        <v>-4.3996991621007009E-2</v>
      </c>
      <c r="I625" s="4">
        <v>1.1435902003420471</v>
      </c>
    </row>
    <row r="626" spans="1:9" x14ac:dyDescent="0.25">
      <c r="A626" t="s">
        <v>810</v>
      </c>
      <c r="B626" s="3">
        <v>446.57254028320313</v>
      </c>
      <c r="C626" s="3">
        <v>17.659999847412109</v>
      </c>
      <c r="D626" s="4">
        <v>3.2334011846280042E-4</v>
      </c>
      <c r="E626" s="4">
        <v>-5.7127587879079227E-2</v>
      </c>
      <c r="F626" s="2">
        <v>3</v>
      </c>
      <c r="G626" s="4">
        <v>0.31859360482567078</v>
      </c>
      <c r="H626" s="4">
        <v>-5.1157875120629193E-2</v>
      </c>
      <c r="I626" s="4">
        <v>1.13181535899997</v>
      </c>
    </row>
    <row r="627" spans="1:9" x14ac:dyDescent="0.25">
      <c r="A627" t="s">
        <v>811</v>
      </c>
      <c r="B627" s="3">
        <v>446.42819213867188</v>
      </c>
      <c r="C627" s="3">
        <v>18.729999542236332</v>
      </c>
      <c r="D627" s="4">
        <v>-8.0447830187662106E-3</v>
      </c>
      <c r="E627" s="4">
        <v>5.343075471894454E-2</v>
      </c>
      <c r="F627" s="2">
        <v>3</v>
      </c>
      <c r="G627" s="4">
        <v>0.32795951494110698</v>
      </c>
      <c r="H627" s="4">
        <v>-5.1464574677419161E-2</v>
      </c>
      <c r="I627" s="4">
        <v>1.141391077823811</v>
      </c>
    </row>
    <row r="628" spans="1:9" x14ac:dyDescent="0.25">
      <c r="A628" t="s">
        <v>812</v>
      </c>
      <c r="B628" s="3">
        <v>450.04873657226563</v>
      </c>
      <c r="C628" s="3">
        <v>17.780000686645511</v>
      </c>
      <c r="D628" s="4">
        <v>-3.3054645124510622E-3</v>
      </c>
      <c r="E628" s="4">
        <v>3.2520406249768152E-2</v>
      </c>
      <c r="F628" s="2">
        <v>3</v>
      </c>
      <c r="G628" s="4">
        <v>0.3367662273927996</v>
      </c>
      <c r="H628" s="4">
        <v>-4.3771927316225263E-2</v>
      </c>
      <c r="I628" s="4">
        <v>1.151424993779663</v>
      </c>
    </row>
    <row r="629" spans="1:9" x14ac:dyDescent="0.25">
      <c r="A629" t="s">
        <v>813</v>
      </c>
      <c r="B629" s="3">
        <v>451.54129028320313</v>
      </c>
      <c r="C629" s="3">
        <v>17.219999313354489</v>
      </c>
      <c r="D629" s="4">
        <v>8.5379067977409129E-4</v>
      </c>
      <c r="E629" s="4">
        <v>4.4902899980162607E-2</v>
      </c>
      <c r="F629" s="2">
        <v>3</v>
      </c>
      <c r="G629" s="4">
        <v>0.35805232300929618</v>
      </c>
      <c r="H629" s="4">
        <v>-4.0600666867285813E-2</v>
      </c>
      <c r="I629" s="4">
        <v>1.154448927064371</v>
      </c>
    </row>
    <row r="630" spans="1:9" x14ac:dyDescent="0.25">
      <c r="A630" t="s">
        <v>814</v>
      </c>
      <c r="B630" s="3">
        <v>451.15609741210938</v>
      </c>
      <c r="C630" s="3">
        <v>16.479999542236332</v>
      </c>
      <c r="D630" s="4">
        <v>3.4695712189649619E-3</v>
      </c>
      <c r="E630" s="4">
        <v>6.7357512313300782E-2</v>
      </c>
      <c r="F630" s="2">
        <v>3</v>
      </c>
      <c r="G630" s="4">
        <v>0.35658403058293692</v>
      </c>
      <c r="H630" s="4">
        <v>-4.141909431037305E-2</v>
      </c>
      <c r="I630" s="4">
        <v>1.156373159267827</v>
      </c>
    </row>
    <row r="631" spans="1:9" x14ac:dyDescent="0.25">
      <c r="A631" t="s">
        <v>815</v>
      </c>
      <c r="B631" s="3">
        <v>449.59619140625</v>
      </c>
      <c r="C631" s="3">
        <v>15.439999580383301</v>
      </c>
      <c r="D631" s="4">
        <v>4.7125926788751382E-3</v>
      </c>
      <c r="E631" s="4">
        <v>2.2516502670477449E-2</v>
      </c>
      <c r="F631" s="2">
        <v>2</v>
      </c>
      <c r="G631" s="4">
        <v>0.37825929787245188</v>
      </c>
      <c r="H631" s="4">
        <v>-3.7267256089400402E-2</v>
      </c>
      <c r="I631" s="4">
        <v>1.1396500126154521</v>
      </c>
    </row>
    <row r="632" spans="1:9" x14ac:dyDescent="0.25">
      <c r="A632" t="s">
        <v>816</v>
      </c>
      <c r="B632" s="3">
        <v>447.48736572265619</v>
      </c>
      <c r="C632" s="3">
        <v>15.10000038146973</v>
      </c>
      <c r="D632" s="4">
        <v>6.1052733561013373E-3</v>
      </c>
      <c r="E632" s="4">
        <v>-5.8016236140935318E-2</v>
      </c>
      <c r="F632" s="2">
        <v>2</v>
      </c>
      <c r="G632" s="4">
        <v>0.40245286593786611</v>
      </c>
      <c r="H632" s="4">
        <v>-3.7971898109406037E-2</v>
      </c>
      <c r="I632" s="4">
        <v>1.131173855050728</v>
      </c>
    </row>
    <row r="633" spans="1:9" x14ac:dyDescent="0.25">
      <c r="A633" t="s">
        <v>817</v>
      </c>
      <c r="B633" s="3">
        <v>444.77191162109381</v>
      </c>
      <c r="C633" s="3">
        <v>16.030000686645511</v>
      </c>
      <c r="D633" s="4">
        <v>4.0429606767891091E-3</v>
      </c>
      <c r="E633" s="4">
        <v>-2.3156560895795989E-2</v>
      </c>
      <c r="F633" s="2">
        <v>2</v>
      </c>
      <c r="G633" s="4">
        <v>0.41855411740052101</v>
      </c>
      <c r="H633" s="4">
        <v>-3.7769290072666377E-2</v>
      </c>
      <c r="I633" s="4">
        <v>1.1177953936576821</v>
      </c>
    </row>
    <row r="634" spans="1:9" x14ac:dyDescent="0.25">
      <c r="A634" t="s">
        <v>818</v>
      </c>
      <c r="B634" s="3">
        <v>442.98095703125</v>
      </c>
      <c r="C634" s="3">
        <v>16.409999847412109</v>
      </c>
      <c r="D634" s="4">
        <v>1.720279087125798E-3</v>
      </c>
      <c r="E634" s="4">
        <v>9.2250686604442578E-3</v>
      </c>
      <c r="F634" s="2">
        <v>3</v>
      </c>
      <c r="G634" s="4">
        <v>0.42867772606820131</v>
      </c>
      <c r="H634" s="4">
        <v>-3.8461156297557419E-2</v>
      </c>
      <c r="I634" s="4">
        <v>1.110785410986538</v>
      </c>
    </row>
    <row r="635" spans="1:9" x14ac:dyDescent="0.25">
      <c r="A635" t="s">
        <v>819</v>
      </c>
      <c r="B635" s="3">
        <v>442.22021484375</v>
      </c>
      <c r="C635" s="3">
        <v>16.260000228881839</v>
      </c>
      <c r="D635" s="4">
        <v>2.0290666231299599E-3</v>
      </c>
      <c r="E635" s="4">
        <v>-1.6333965308410692E-2</v>
      </c>
      <c r="F635" s="2">
        <v>3</v>
      </c>
      <c r="G635" s="4">
        <v>0.41135604865124842</v>
      </c>
      <c r="H635" s="4">
        <v>-3.7731270795894112E-2</v>
      </c>
      <c r="I635" s="4">
        <v>1.105562215361461</v>
      </c>
    </row>
    <row r="636" spans="1:9" x14ac:dyDescent="0.25">
      <c r="A636" t="s">
        <v>820</v>
      </c>
      <c r="B636" s="3">
        <v>441.32473754882813</v>
      </c>
      <c r="C636" s="3">
        <v>16.530000686645511</v>
      </c>
      <c r="D636" s="4">
        <v>9.649011650739725E-3</v>
      </c>
      <c r="E636" s="4">
        <v>-2.650170010143316E-2</v>
      </c>
      <c r="F636" s="2">
        <v>3</v>
      </c>
      <c r="G636" s="4">
        <v>0.422813134998685</v>
      </c>
      <c r="H636" s="4">
        <v>-3.7438663986474767E-2</v>
      </c>
      <c r="I636" s="4">
        <v>1.100247436238835</v>
      </c>
    </row>
    <row r="637" spans="1:9" x14ac:dyDescent="0.25">
      <c r="A637" t="s">
        <v>821</v>
      </c>
      <c r="B637" s="3">
        <v>437.10708618164063</v>
      </c>
      <c r="C637" s="3">
        <v>16.979999542236332</v>
      </c>
      <c r="D637" s="4">
        <v>-4.4302917182154067E-3</v>
      </c>
      <c r="E637" s="4">
        <v>6.2578224571091301E-2</v>
      </c>
      <c r="F637" s="2">
        <v>3</v>
      </c>
      <c r="G637" s="4">
        <v>0.3610503533872782</v>
      </c>
      <c r="H637" s="4">
        <v>-4.6637668233070251E-2</v>
      </c>
      <c r="I637" s="4">
        <v>1.0945661833038809</v>
      </c>
    </row>
    <row r="638" spans="1:9" x14ac:dyDescent="0.25">
      <c r="A638" t="s">
        <v>822</v>
      </c>
      <c r="B638" s="3">
        <v>439.05221557617188</v>
      </c>
      <c r="C638" s="3">
        <v>15.97999954223633</v>
      </c>
      <c r="D638" s="4">
        <v>9.0003246155578864E-4</v>
      </c>
      <c r="E638" s="4">
        <v>4.855641615694517E-2</v>
      </c>
      <c r="F638" s="2">
        <v>2</v>
      </c>
      <c r="G638" s="4">
        <v>0.36239400673504618</v>
      </c>
      <c r="H638" s="4">
        <v>-4.2395199616608308E-2</v>
      </c>
      <c r="I638" s="4">
        <v>1.100659771711004</v>
      </c>
    </row>
    <row r="639" spans="1:9" x14ac:dyDescent="0.25">
      <c r="A639" t="s">
        <v>823</v>
      </c>
      <c r="B639" s="3">
        <v>438.65740966796881</v>
      </c>
      <c r="C639" s="3">
        <v>15.239999771118161</v>
      </c>
      <c r="D639" s="4">
        <v>5.3627784302341386E-3</v>
      </c>
      <c r="E639" s="4">
        <v>-1.2313709027853E-2</v>
      </c>
      <c r="F639" s="2">
        <v>2</v>
      </c>
      <c r="G639" s="4">
        <v>0.3360146090519871</v>
      </c>
      <c r="H639" s="4">
        <v>-3.7820979292293437E-2</v>
      </c>
      <c r="I639" s="4">
        <v>1.088793207049245</v>
      </c>
    </row>
    <row r="640" spans="1:9" x14ac:dyDescent="0.25">
      <c r="A640" t="s">
        <v>824</v>
      </c>
      <c r="B640" s="3">
        <v>436.31753540039063</v>
      </c>
      <c r="C640" s="3">
        <v>15.430000305175779</v>
      </c>
      <c r="D640" s="4">
        <v>-1.036187394944488E-3</v>
      </c>
      <c r="E640" s="4">
        <v>2.7981350425684282E-2</v>
      </c>
      <c r="F640" s="2">
        <v>2</v>
      </c>
      <c r="G640" s="4">
        <v>0.33339970525272022</v>
      </c>
      <c r="H640" s="4">
        <v>-4.036439062471997E-2</v>
      </c>
      <c r="I640" s="4">
        <v>1.0831578157741319</v>
      </c>
    </row>
    <row r="641" spans="1:9" x14ac:dyDescent="0.25">
      <c r="A641" t="s">
        <v>825</v>
      </c>
      <c r="B641" s="3">
        <v>436.77011108398438</v>
      </c>
      <c r="C641" s="3">
        <v>15.010000228881839</v>
      </c>
      <c r="D641" s="4">
        <v>2.608293607288426E-3</v>
      </c>
      <c r="E641" s="4">
        <v>-3.0987704927621151E-2</v>
      </c>
      <c r="F641" s="2">
        <v>2</v>
      </c>
      <c r="G641" s="4">
        <v>0.34210450556085847</v>
      </c>
      <c r="H641" s="4">
        <v>-3.8057212143045797E-2</v>
      </c>
      <c r="I641" s="4">
        <v>1.0793090717229521</v>
      </c>
    </row>
    <row r="642" spans="1:9" x14ac:dyDescent="0.25">
      <c r="A642" t="s">
        <v>826</v>
      </c>
      <c r="B642" s="3">
        <v>435.63385009765619</v>
      </c>
      <c r="C642" s="3">
        <v>15.489999771118161</v>
      </c>
      <c r="D642" s="4">
        <v>3.9277018176100409E-3</v>
      </c>
      <c r="E642" s="4">
        <v>-1.3375798770586259E-2</v>
      </c>
      <c r="F642" s="2">
        <v>2</v>
      </c>
      <c r="G642" s="4">
        <v>0.33607939923623192</v>
      </c>
      <c r="H642" s="4">
        <v>-4.0559714107314633E-2</v>
      </c>
      <c r="I642" s="4">
        <v>1.0742693227372391</v>
      </c>
    </row>
    <row r="643" spans="1:9" x14ac:dyDescent="0.25">
      <c r="A643" t="s">
        <v>827</v>
      </c>
      <c r="B643" s="3">
        <v>433.92950439453119</v>
      </c>
      <c r="C643" s="3">
        <v>15.69999980926514</v>
      </c>
      <c r="D643" s="4">
        <v>7.7148751990057107E-3</v>
      </c>
      <c r="E643" s="4">
        <v>-3.7400348047283087E-2</v>
      </c>
      <c r="F643" s="2">
        <v>2</v>
      </c>
      <c r="G643" s="4">
        <v>0.33618324323643672</v>
      </c>
      <c r="H643" s="4">
        <v>-4.4313366235815721E-2</v>
      </c>
      <c r="I643" s="4">
        <v>1.0650142160658851</v>
      </c>
    </row>
    <row r="644" spans="1:9" x14ac:dyDescent="0.25">
      <c r="A644" t="s">
        <v>828</v>
      </c>
      <c r="B644" s="3">
        <v>430.607421875</v>
      </c>
      <c r="C644" s="3">
        <v>16.309999465942379</v>
      </c>
      <c r="D644" s="4">
        <v>2.9603733050072019E-3</v>
      </c>
      <c r="E644" s="4">
        <v>6.1351100306183959E-4</v>
      </c>
      <c r="F644" s="2">
        <v>3</v>
      </c>
      <c r="G644" s="4">
        <v>0.305794522048916</v>
      </c>
      <c r="H644" s="4">
        <v>-5.1629923022171183E-2</v>
      </c>
      <c r="I644" s="4">
        <v>1.0505360535915871</v>
      </c>
    </row>
    <row r="645" spans="1:9" x14ac:dyDescent="0.25">
      <c r="A645" t="s">
        <v>829</v>
      </c>
      <c r="B645" s="3">
        <v>429.33642578125</v>
      </c>
      <c r="C645" s="3">
        <v>16.29999923706055</v>
      </c>
      <c r="D645" s="4">
        <v>7.615941400475279E-3</v>
      </c>
      <c r="E645" s="4">
        <v>-3.3214789621489722E-2</v>
      </c>
      <c r="F645" s="2">
        <v>3</v>
      </c>
      <c r="G645" s="4">
        <v>0.30115339648902578</v>
      </c>
      <c r="H645" s="4">
        <v>-5.4429165678091078E-2</v>
      </c>
      <c r="I645" s="4">
        <v>1.044625772001694</v>
      </c>
    </row>
    <row r="646" spans="1:9" x14ac:dyDescent="0.25">
      <c r="A646" t="s">
        <v>830</v>
      </c>
      <c r="B646" s="3">
        <v>426.09133911132813</v>
      </c>
      <c r="C646" s="3">
        <v>16.860000610351559</v>
      </c>
      <c r="D646" s="4">
        <v>1.6820679747200359E-2</v>
      </c>
      <c r="E646" s="4">
        <v>-9.5493499870251131E-2</v>
      </c>
      <c r="F646" s="2">
        <v>3</v>
      </c>
      <c r="G646" s="4">
        <v>0.28972290583173049</v>
      </c>
      <c r="H646" s="4">
        <v>-6.1576146753226653E-2</v>
      </c>
      <c r="I646" s="4">
        <v>1.028131654004258</v>
      </c>
    </row>
    <row r="647" spans="1:9" x14ac:dyDescent="0.25">
      <c r="A647" t="s">
        <v>831</v>
      </c>
      <c r="B647" s="3">
        <v>419.04275512695313</v>
      </c>
      <c r="C647" s="3">
        <v>18.639999389648441</v>
      </c>
      <c r="D647" s="4">
        <v>3.597654431342745E-3</v>
      </c>
      <c r="E647" s="4">
        <v>-6.0957227635665127E-2</v>
      </c>
      <c r="F647" s="2">
        <v>3</v>
      </c>
      <c r="G647" s="4">
        <v>0.26041789916963748</v>
      </c>
      <c r="H647" s="4">
        <v>-7.7099952884433831E-2</v>
      </c>
      <c r="I647" s="4">
        <v>0.99784659931947162</v>
      </c>
    </row>
    <row r="648" spans="1:9" x14ac:dyDescent="0.25">
      <c r="A648" t="s">
        <v>832</v>
      </c>
      <c r="B648" s="3">
        <v>417.54058837890619</v>
      </c>
      <c r="C648" s="3">
        <v>19.85000038146973</v>
      </c>
      <c r="D648" s="4">
        <v>-2.4615529087328451E-3</v>
      </c>
      <c r="E648" s="4">
        <v>-7.4999809265137163E-3</v>
      </c>
      <c r="F648" s="2">
        <v>4</v>
      </c>
      <c r="G648" s="4">
        <v>0.24770375315072801</v>
      </c>
      <c r="H648" s="4">
        <v>-8.0408325945621528E-2</v>
      </c>
      <c r="I648" s="4">
        <v>0.99807576779654372</v>
      </c>
    </row>
    <row r="649" spans="1:9" x14ac:dyDescent="0.25">
      <c r="A649" t="s">
        <v>833</v>
      </c>
      <c r="B649" s="3">
        <v>418.5709228515625</v>
      </c>
      <c r="C649" s="3">
        <v>20</v>
      </c>
      <c r="D649" s="4">
        <v>-7.2398499220744927E-3</v>
      </c>
      <c r="E649" s="4">
        <v>6.5530075239160324E-2</v>
      </c>
      <c r="F649" s="2">
        <v>4</v>
      </c>
      <c r="G649" s="4">
        <v>0.27090471076947842</v>
      </c>
      <c r="H649" s="4">
        <v>-7.8139116606657621E-2</v>
      </c>
      <c r="I649" s="4">
        <v>1.0171356219466781</v>
      </c>
    </row>
    <row r="650" spans="1:9" x14ac:dyDescent="0.25">
      <c r="A650" t="s">
        <v>834</v>
      </c>
      <c r="B650" s="3">
        <v>421.6234130859375</v>
      </c>
      <c r="C650" s="3">
        <v>18.770000457763668</v>
      </c>
      <c r="D650" s="4">
        <v>-1.8237124230492401E-3</v>
      </c>
      <c r="E650" s="4">
        <v>-3.9406367537669677E-2</v>
      </c>
      <c r="F650" s="2">
        <v>3</v>
      </c>
      <c r="G650" s="4">
        <v>0.29160510103276938</v>
      </c>
      <c r="H650" s="4">
        <v>-7.141631005134319E-2</v>
      </c>
      <c r="I650" s="4">
        <v>1.01544041839816</v>
      </c>
    </row>
    <row r="651" spans="1:9" x14ac:dyDescent="0.25">
      <c r="A651" t="s">
        <v>835</v>
      </c>
      <c r="B651" s="3">
        <v>422.39373779296881</v>
      </c>
      <c r="C651" s="3">
        <v>19.54000091552734</v>
      </c>
      <c r="D651" s="4">
        <v>8.6457444121483817E-3</v>
      </c>
      <c r="E651" s="4">
        <v>-6.9523765927269388E-2</v>
      </c>
      <c r="F651" s="2">
        <v>3</v>
      </c>
      <c r="G651" s="4">
        <v>0.30543260369565473</v>
      </c>
      <c r="H651" s="4">
        <v>-6.9719746395928039E-2</v>
      </c>
      <c r="I651" s="4">
        <v>1.02364154582597</v>
      </c>
    </row>
    <row r="652" spans="1:9" x14ac:dyDescent="0.25">
      <c r="A652" t="s">
        <v>836</v>
      </c>
      <c r="B652" s="3">
        <v>418.77313232421881</v>
      </c>
      <c r="C652" s="3">
        <v>21</v>
      </c>
      <c r="D652" s="4">
        <v>4.1559938543334063E-3</v>
      </c>
      <c r="E652" s="4">
        <v>-1.40844717279881E-2</v>
      </c>
      <c r="F652" s="2">
        <v>4</v>
      </c>
      <c r="G652" s="4">
        <v>0.31677141293025812</v>
      </c>
      <c r="H652" s="4">
        <v>-7.7693770327409539E-2</v>
      </c>
      <c r="I652" s="4">
        <v>0.99358565961825618</v>
      </c>
    </row>
    <row r="653" spans="1:9" x14ac:dyDescent="0.25">
      <c r="A653" t="s">
        <v>837</v>
      </c>
      <c r="B653" s="3">
        <v>417.0399169921875</v>
      </c>
      <c r="C653" s="3">
        <v>21.29999923706055</v>
      </c>
      <c r="D653" s="4">
        <v>1.0405004481384591E-2</v>
      </c>
      <c r="E653" s="4">
        <v>-7.2299647805070255E-2</v>
      </c>
      <c r="F653" s="2">
        <v>4</v>
      </c>
      <c r="G653" s="4">
        <v>0.29267987444353932</v>
      </c>
      <c r="H653" s="4">
        <v>-8.1511004946126286E-2</v>
      </c>
      <c r="I653" s="4">
        <v>0.99528086316677422</v>
      </c>
    </row>
    <row r="654" spans="1:9" x14ac:dyDescent="0.25">
      <c r="A654" t="s">
        <v>838</v>
      </c>
      <c r="B654" s="3">
        <v>412.74530029296881</v>
      </c>
      <c r="C654" s="3">
        <v>22.95999908447266</v>
      </c>
      <c r="D654" s="4">
        <v>-1.289607426438533E-2</v>
      </c>
      <c r="E654" s="4">
        <v>8.815159570501252E-2</v>
      </c>
      <c r="F654" s="2">
        <v>4</v>
      </c>
      <c r="G654" s="4">
        <v>0.30205495132422261</v>
      </c>
      <c r="H654" s="4">
        <v>-9.0969471667144974E-2</v>
      </c>
      <c r="I654" s="4">
        <v>0.98827088049563039</v>
      </c>
    </row>
    <row r="655" spans="1:9" x14ac:dyDescent="0.25">
      <c r="A655" t="s">
        <v>839</v>
      </c>
      <c r="B655" s="3">
        <v>418.13763427734381</v>
      </c>
      <c r="C655" s="3">
        <v>21.10000038146973</v>
      </c>
      <c r="D655" s="4">
        <v>1.188417217386362E-2</v>
      </c>
      <c r="E655" s="4">
        <v>-8.8158991442812806E-2</v>
      </c>
      <c r="F655" s="2">
        <v>4</v>
      </c>
      <c r="G655" s="4">
        <v>0.30654229776560521</v>
      </c>
      <c r="H655" s="4">
        <v>-7.9093391655369438E-2</v>
      </c>
      <c r="I655" s="4">
        <v>0.99775501582192305</v>
      </c>
    </row>
    <row r="656" spans="1:9" x14ac:dyDescent="0.25">
      <c r="A656" t="s">
        <v>840</v>
      </c>
      <c r="B656" s="3">
        <v>413.22677612304688</v>
      </c>
      <c r="C656" s="3">
        <v>23.139999389648441</v>
      </c>
      <c r="D656" s="4">
        <v>-1.2222282202717261E-2</v>
      </c>
      <c r="E656" s="4">
        <v>2.570921708494045E-2</v>
      </c>
      <c r="F656" s="2">
        <v>4</v>
      </c>
      <c r="G656" s="4">
        <v>0.29948644785486023</v>
      </c>
      <c r="H656" s="4">
        <v>-8.9909068973559547E-2</v>
      </c>
      <c r="I656" s="4">
        <v>1.0011454229189589</v>
      </c>
    </row>
    <row r="657" spans="1:9" x14ac:dyDescent="0.25">
      <c r="A657" t="s">
        <v>841</v>
      </c>
      <c r="B657" s="3">
        <v>418.33984375</v>
      </c>
      <c r="C657" s="3">
        <v>22.559999465942379</v>
      </c>
      <c r="D657" s="4">
        <v>1.683141244004593E-3</v>
      </c>
      <c r="E657" s="4">
        <v>-2.9677442325058759E-2</v>
      </c>
      <c r="F657" s="2">
        <v>4</v>
      </c>
      <c r="G657" s="4">
        <v>0.32554069931995772</v>
      </c>
      <c r="H657" s="4">
        <v>-7.8648045376121356E-2</v>
      </c>
      <c r="I657" s="4">
        <v>1.0023825691576</v>
      </c>
    </row>
    <row r="658" spans="1:9" x14ac:dyDescent="0.25">
      <c r="A658" t="s">
        <v>842</v>
      </c>
      <c r="B658" s="3">
        <v>417.63690185546881</v>
      </c>
      <c r="C658" s="3">
        <v>23.25</v>
      </c>
      <c r="D658" s="4">
        <v>-2.0151892600185021E-2</v>
      </c>
      <c r="E658" s="4">
        <v>0.23933900406917991</v>
      </c>
      <c r="F658" s="2">
        <v>4</v>
      </c>
      <c r="G658" s="4">
        <v>0.31610642658900973</v>
      </c>
      <c r="H658" s="4">
        <v>-8.0196205079743565E-2</v>
      </c>
      <c r="I658" s="4">
        <v>1.0161276441851079</v>
      </c>
    </row>
    <row r="659" spans="1:9" x14ac:dyDescent="0.25">
      <c r="A659" t="s">
        <v>843</v>
      </c>
      <c r="B659" s="3">
        <v>426.22616577148438</v>
      </c>
      <c r="C659" s="3">
        <v>18.760000228881839</v>
      </c>
      <c r="D659" s="4">
        <v>-2.8607841889948249E-3</v>
      </c>
      <c r="E659" s="4">
        <v>5.6901421345455512E-2</v>
      </c>
      <c r="F659" s="2">
        <v>3</v>
      </c>
      <c r="G659" s="4">
        <v>0.36548323500325819</v>
      </c>
      <c r="H659" s="4">
        <v>-6.1279204425771512E-2</v>
      </c>
      <c r="I659" s="4">
        <v>1.03450013272616</v>
      </c>
    </row>
    <row r="660" spans="1:9" x14ac:dyDescent="0.25">
      <c r="A660" t="s">
        <v>844</v>
      </c>
      <c r="B660" s="3">
        <v>427.44900512695313</v>
      </c>
      <c r="C660" s="3">
        <v>17.75</v>
      </c>
      <c r="D660" s="4">
        <v>1.647141912363814E-3</v>
      </c>
      <c r="E660" s="4">
        <v>-4.723559851896364E-2</v>
      </c>
      <c r="F660" s="2">
        <v>3</v>
      </c>
      <c r="G660" s="4">
        <v>0.39154001550234502</v>
      </c>
      <c r="H660" s="4">
        <v>-5.8586022202790522E-2</v>
      </c>
      <c r="I660" s="4">
        <v>1.0373408990157711</v>
      </c>
    </row>
    <row r="661" spans="1:9" x14ac:dyDescent="0.25">
      <c r="A661" t="s">
        <v>845</v>
      </c>
      <c r="B661" s="3">
        <v>426.74609375</v>
      </c>
      <c r="C661" s="3">
        <v>18.629999160766602</v>
      </c>
      <c r="D661" s="4">
        <v>1.214989610412931E-2</v>
      </c>
      <c r="E661" s="4">
        <v>-0.1073311733776182</v>
      </c>
      <c r="F661" s="2">
        <v>3</v>
      </c>
      <c r="G661" s="4">
        <v>0.3929545682524147</v>
      </c>
      <c r="H661" s="4">
        <v>-6.0134114694478047E-2</v>
      </c>
      <c r="I661" s="4">
        <v>1.0383488767773399</v>
      </c>
    </row>
    <row r="662" spans="1:9" x14ac:dyDescent="0.25">
      <c r="A662" t="s">
        <v>846</v>
      </c>
      <c r="B662" s="3">
        <v>421.6234130859375</v>
      </c>
      <c r="C662" s="3">
        <v>20.870000839233398</v>
      </c>
      <c r="D662" s="4">
        <v>9.7550226442439936E-3</v>
      </c>
      <c r="E662" s="4">
        <v>-0.14326763890289559</v>
      </c>
      <c r="F662" s="2">
        <v>4</v>
      </c>
      <c r="G662" s="4">
        <v>0.34431717727328232</v>
      </c>
      <c r="H662" s="4">
        <v>-7.141631005134319E-2</v>
      </c>
      <c r="I662" s="4">
        <v>1.016081782525267</v>
      </c>
    </row>
    <row r="663" spans="1:9" x14ac:dyDescent="0.25">
      <c r="A663" t="s">
        <v>847</v>
      </c>
      <c r="B663" s="3">
        <v>417.55020141601563</v>
      </c>
      <c r="C663" s="3">
        <v>24.360000610351559</v>
      </c>
      <c r="D663" s="4">
        <v>-9.4478191813440748E-4</v>
      </c>
      <c r="E663" s="4">
        <v>-5.2508693978772447E-2</v>
      </c>
      <c r="F663" s="2">
        <v>4</v>
      </c>
      <c r="G663" s="4">
        <v>0.34488889465548039</v>
      </c>
      <c r="H663" s="4">
        <v>-8.0387154186194576E-2</v>
      </c>
      <c r="I663" s="4">
        <v>1.0063686185440359</v>
      </c>
    </row>
    <row r="664" spans="1:9" x14ac:dyDescent="0.25">
      <c r="A664" t="s">
        <v>848</v>
      </c>
      <c r="B664" s="3">
        <v>417.945068359375</v>
      </c>
      <c r="C664" s="3">
        <v>25.70999908447266</v>
      </c>
      <c r="D664" s="4">
        <v>-1.6674190176768189E-2</v>
      </c>
      <c r="E664" s="4">
        <v>0.2354637070774368</v>
      </c>
      <c r="F664" s="2">
        <v>5</v>
      </c>
      <c r="G664" s="4">
        <v>0.33117859915840181</v>
      </c>
      <c r="H664" s="4">
        <v>-7.9517498963255884E-2</v>
      </c>
      <c r="I664" s="4">
        <v>1.000183306817231</v>
      </c>
    </row>
    <row r="665" spans="1:9" x14ac:dyDescent="0.25">
      <c r="A665" t="s">
        <v>849</v>
      </c>
      <c r="B665" s="3">
        <v>425.03213500976563</v>
      </c>
      <c r="C665" s="3">
        <v>20.809999465942379</v>
      </c>
      <c r="D665" s="4">
        <v>-9.7410102275559129E-3</v>
      </c>
      <c r="E665" s="4">
        <v>0.1134295811293116</v>
      </c>
      <c r="F665" s="2">
        <v>4</v>
      </c>
      <c r="G665" s="4">
        <v>0.33816592775445731</v>
      </c>
      <c r="H665" s="4">
        <v>-6.3908938582406205E-2</v>
      </c>
      <c r="I665" s="4">
        <v>1.040547999295576</v>
      </c>
    </row>
    <row r="666" spans="1:9" x14ac:dyDescent="0.25">
      <c r="A666" t="s">
        <v>850</v>
      </c>
      <c r="B666" s="3">
        <v>429.21310424804688</v>
      </c>
      <c r="C666" s="3">
        <v>18.690000534057621</v>
      </c>
      <c r="D666" s="4">
        <v>-1.5851736219442141E-3</v>
      </c>
      <c r="E666" s="4">
        <v>2.80528173993837E-2</v>
      </c>
      <c r="F666" s="2">
        <v>3</v>
      </c>
      <c r="G666" s="4">
        <v>0.33944371266090489</v>
      </c>
      <c r="H666" s="4">
        <v>-5.4700769106168612E-2</v>
      </c>
      <c r="I666" s="4">
        <v>1.0542472126632429</v>
      </c>
    </row>
    <row r="667" spans="1:9" x14ac:dyDescent="0.25">
      <c r="A667" t="s">
        <v>851</v>
      </c>
      <c r="B667" s="3">
        <v>429.89456176757813</v>
      </c>
      <c r="C667" s="3">
        <v>18.180000305175781</v>
      </c>
      <c r="D667" s="4">
        <v>8.3524813709279222E-3</v>
      </c>
      <c r="E667" s="4">
        <v>-6.5775891033735934E-2</v>
      </c>
      <c r="F667" s="2">
        <v>3</v>
      </c>
      <c r="G667" s="4">
        <v>0.33624671245281029</v>
      </c>
      <c r="H667" s="4">
        <v>-5.3199926604567287E-2</v>
      </c>
      <c r="I667" s="4">
        <v>1.0544763811403151</v>
      </c>
    </row>
    <row r="668" spans="1:9" x14ac:dyDescent="0.25">
      <c r="A668" t="s">
        <v>852</v>
      </c>
      <c r="B668" s="3">
        <v>426.3336181640625</v>
      </c>
      <c r="C668" s="3">
        <v>19.45999908447266</v>
      </c>
      <c r="D668" s="4">
        <v>-5.3964509780720649E-3</v>
      </c>
      <c r="E668" s="4">
        <v>4.6462695580771207E-3</v>
      </c>
      <c r="F668" s="2">
        <v>3</v>
      </c>
      <c r="G668" s="4">
        <v>0.33187301859088852</v>
      </c>
      <c r="H668" s="4">
        <v>-6.1042551203732143E-2</v>
      </c>
      <c r="I668" s="4">
        <v>1.0541556291656951</v>
      </c>
    </row>
    <row r="669" spans="1:9" x14ac:dyDescent="0.25">
      <c r="A669" t="s">
        <v>853</v>
      </c>
      <c r="B669" s="3">
        <v>428.64678955078119</v>
      </c>
      <c r="C669" s="3">
        <v>19.370000839233398</v>
      </c>
      <c r="D669" s="4">
        <v>2.5593071027196772E-3</v>
      </c>
      <c r="E669" s="4">
        <v>-7.5417654709639681E-2</v>
      </c>
      <c r="F669" s="2">
        <v>3</v>
      </c>
      <c r="G669" s="4">
        <v>0.35673700738116271</v>
      </c>
      <c r="H669" s="4">
        <v>-5.5948020978189072E-2</v>
      </c>
      <c r="I669" s="4">
        <v>1.056813088638074</v>
      </c>
    </row>
    <row r="670" spans="1:9" x14ac:dyDescent="0.25">
      <c r="A670" t="s">
        <v>854</v>
      </c>
      <c r="B670" s="3">
        <v>427.55255126953119</v>
      </c>
      <c r="C670" s="3">
        <v>20.95000076293945</v>
      </c>
      <c r="D670" s="4">
        <v>-7.8845676800919362E-3</v>
      </c>
      <c r="E670" s="4">
        <v>0.1143617879324481</v>
      </c>
      <c r="F670" s="2">
        <v>4</v>
      </c>
      <c r="G670" s="4">
        <v>0.35396240112769939</v>
      </c>
      <c r="H670" s="4">
        <v>-5.8357972108391332E-2</v>
      </c>
      <c r="I670" s="4">
        <v>1.068587929980152</v>
      </c>
    </row>
    <row r="671" spans="1:9" x14ac:dyDescent="0.25">
      <c r="A671" t="s">
        <v>855</v>
      </c>
      <c r="B671" s="3">
        <v>430.95040893554688</v>
      </c>
      <c r="C671" s="3">
        <v>18.79999923706055</v>
      </c>
      <c r="D671" s="4">
        <v>-4.2803291222229811E-3</v>
      </c>
      <c r="E671" s="4">
        <v>4.6770612216462393E-2</v>
      </c>
      <c r="F671" s="2">
        <v>3</v>
      </c>
      <c r="G671" s="4">
        <v>0.34102635447490481</v>
      </c>
      <c r="H671" s="4">
        <v>-5.0874528088203592E-2</v>
      </c>
      <c r="I671" s="4">
        <v>1.0735362352904489</v>
      </c>
    </row>
    <row r="672" spans="1:9" x14ac:dyDescent="0.25">
      <c r="A672" t="s">
        <v>856</v>
      </c>
      <c r="B672" s="3">
        <v>432.80294799804688</v>
      </c>
      <c r="C672" s="3">
        <v>17.95999908447266</v>
      </c>
      <c r="D672" s="4">
        <v>-1.2182217750980049E-3</v>
      </c>
      <c r="E672" s="4">
        <v>-9.9228396489636772E-3</v>
      </c>
      <c r="F672" s="2">
        <v>3</v>
      </c>
      <c r="G672" s="4">
        <v>0.37338658086942922</v>
      </c>
      <c r="H672" s="4">
        <v>-4.6794494804853537E-2</v>
      </c>
      <c r="I672" s="4">
        <v>1.0694127407466241</v>
      </c>
    </row>
    <row r="673" spans="1:9" x14ac:dyDescent="0.25">
      <c r="A673" t="s">
        <v>857</v>
      </c>
      <c r="B673" s="3">
        <v>433.33084106445313</v>
      </c>
      <c r="C673" s="3">
        <v>18.139999389648441</v>
      </c>
      <c r="D673" s="4">
        <v>-3.575564312930712E-3</v>
      </c>
      <c r="E673" s="4">
        <v>0.10542349532740269</v>
      </c>
      <c r="F673" s="2">
        <v>3</v>
      </c>
      <c r="G673" s="4">
        <v>0.33749100686727762</v>
      </c>
      <c r="H673" s="4">
        <v>-4.5631862758606312E-2</v>
      </c>
      <c r="I673" s="4">
        <v>1.074635796549567</v>
      </c>
    </row>
    <row r="674" spans="1:9" x14ac:dyDescent="0.25">
      <c r="A674" t="s">
        <v>858</v>
      </c>
      <c r="B674" s="3">
        <v>434.88580322265619</v>
      </c>
      <c r="C674" s="3">
        <v>16.409999847412109</v>
      </c>
      <c r="D674" s="4">
        <v>-2.426721806126908E-4</v>
      </c>
      <c r="E674" s="4">
        <v>0</v>
      </c>
      <c r="F674" s="2">
        <v>3</v>
      </c>
      <c r="G674" s="4">
        <v>0.33133112110276081</v>
      </c>
      <c r="H674" s="4">
        <v>-4.2207213050406978E-2</v>
      </c>
      <c r="I674" s="4">
        <v>1.0783928172810651</v>
      </c>
    </row>
    <row r="675" spans="1:9" x14ac:dyDescent="0.25">
      <c r="A675" t="s">
        <v>859</v>
      </c>
      <c r="B675" s="3">
        <v>434.99136352539063</v>
      </c>
      <c r="C675" s="3">
        <v>16.409999847412109</v>
      </c>
      <c r="D675" s="4">
        <v>3.0765486947679221E-3</v>
      </c>
      <c r="E675" s="4">
        <v>1.8621925865588199E-2</v>
      </c>
      <c r="F675" s="2">
        <v>3</v>
      </c>
      <c r="G675" s="4">
        <v>0.2858262742233626</v>
      </c>
      <c r="H675" s="4">
        <v>-4.1974726968318277E-2</v>
      </c>
      <c r="I675" s="4">
        <v>1.0803170494845209</v>
      </c>
    </row>
    <row r="676" spans="1:9" x14ac:dyDescent="0.25">
      <c r="A676" t="s">
        <v>860</v>
      </c>
      <c r="B676" s="3">
        <v>433.65719604492188</v>
      </c>
      <c r="C676" s="3">
        <v>16.110000610351559</v>
      </c>
      <c r="D676" s="4">
        <v>5.3152501702169452E-4</v>
      </c>
      <c r="E676" s="4">
        <v>-2.2451392121492612E-2</v>
      </c>
      <c r="F676" s="2">
        <v>3</v>
      </c>
      <c r="G676" s="4">
        <v>0.30042364656713388</v>
      </c>
      <c r="H676" s="4">
        <v>-4.293171621796732E-2</v>
      </c>
      <c r="I676" s="4">
        <v>1.076010248123465</v>
      </c>
    </row>
    <row r="677" spans="1:9" x14ac:dyDescent="0.25">
      <c r="A677" t="s">
        <v>861</v>
      </c>
      <c r="B677" s="3">
        <v>433.42681884765619</v>
      </c>
      <c r="C677" s="3">
        <v>16.479999542236332</v>
      </c>
      <c r="D677" s="4">
        <v>-1.4816216761940339E-3</v>
      </c>
      <c r="E677" s="4">
        <v>1.791222968576589E-2</v>
      </c>
      <c r="F677" s="2">
        <v>3</v>
      </c>
      <c r="G677" s="4">
        <v>0.31197443768353977</v>
      </c>
      <c r="H677" s="4">
        <v>-4.3355746703634179E-2</v>
      </c>
      <c r="I677" s="4">
        <v>1.0731696216559881</v>
      </c>
    </row>
    <row r="678" spans="1:9" x14ac:dyDescent="0.25">
      <c r="A678" t="s">
        <v>862</v>
      </c>
      <c r="B678" s="3">
        <v>434.0699462890625</v>
      </c>
      <c r="C678" s="3">
        <v>16.190000534057621</v>
      </c>
      <c r="D678" s="4">
        <v>4.3976810930219656E-3</v>
      </c>
      <c r="E678" s="4">
        <v>-1.220249316892197E-2</v>
      </c>
      <c r="F678" s="2">
        <v>3</v>
      </c>
      <c r="G678" s="4">
        <v>0.30916140281506999</v>
      </c>
      <c r="H678" s="4">
        <v>-4.1936258697344631E-2</v>
      </c>
      <c r="I678" s="4">
        <v>1.075827081128367</v>
      </c>
    </row>
    <row r="679" spans="1:9" x14ac:dyDescent="0.25">
      <c r="A679" t="s">
        <v>863</v>
      </c>
      <c r="B679" s="3">
        <v>432.16940307617188</v>
      </c>
      <c r="C679" s="3">
        <v>16.389999389648441</v>
      </c>
      <c r="D679" s="4">
        <v>8.9410446064044358E-3</v>
      </c>
      <c r="E679" s="4">
        <v>-0.13004250228750219</v>
      </c>
      <c r="F679" s="2">
        <v>3</v>
      </c>
      <c r="G679" s="4">
        <v>0.31184884989612721</v>
      </c>
      <c r="H679" s="4">
        <v>-4.1008745302585248E-2</v>
      </c>
      <c r="I679" s="4">
        <v>1.0647393257511051</v>
      </c>
    </row>
    <row r="680" spans="1:9" x14ac:dyDescent="0.25">
      <c r="A680" t="s">
        <v>864</v>
      </c>
      <c r="B680" s="3">
        <v>428.339599609375</v>
      </c>
      <c r="C680" s="3">
        <v>18.840000152587891</v>
      </c>
      <c r="D680" s="4">
        <v>-5.9033869027690367E-3</v>
      </c>
      <c r="E680" s="4">
        <v>0.1220964339057726</v>
      </c>
      <c r="F680" s="2">
        <v>3</v>
      </c>
      <c r="G680" s="4">
        <v>0.30306647631047667</v>
      </c>
      <c r="H680" s="4">
        <v>-4.6990593706301098E-2</v>
      </c>
      <c r="I680" s="4">
        <v>1.056538058501161</v>
      </c>
    </row>
    <row r="681" spans="1:9" x14ac:dyDescent="0.25">
      <c r="A681" t="s">
        <v>865</v>
      </c>
      <c r="B681" s="3">
        <v>430.88327026367188</v>
      </c>
      <c r="C681" s="3">
        <v>16.79000091552734</v>
      </c>
      <c r="D681" s="4">
        <v>2.0984246768382948E-3</v>
      </c>
      <c r="E681" s="4">
        <v>-2.497087194966818E-2</v>
      </c>
      <c r="F681" s="2">
        <v>3</v>
      </c>
      <c r="G681" s="4">
        <v>0.32394630468205249</v>
      </c>
      <c r="H681" s="4">
        <v>-4.1331200873444003E-2</v>
      </c>
      <c r="I681" s="4">
        <v>1.0592871014710901</v>
      </c>
    </row>
    <row r="682" spans="1:9" x14ac:dyDescent="0.25">
      <c r="A682" t="s">
        <v>866</v>
      </c>
      <c r="B682" s="3">
        <v>429.98098754882813</v>
      </c>
      <c r="C682" s="3">
        <v>17.219999313354489</v>
      </c>
      <c r="D682" s="4">
        <v>1.5874419557546651E-3</v>
      </c>
      <c r="E682" s="4">
        <v>4.0816149493430043E-3</v>
      </c>
      <c r="F682" s="2">
        <v>3</v>
      </c>
      <c r="G682" s="4">
        <v>0.32579685003183312</v>
      </c>
      <c r="H682" s="4">
        <v>-4.1376511888649103E-2</v>
      </c>
      <c r="I682" s="4">
        <v>1.055072023429716</v>
      </c>
    </row>
    <row r="683" spans="1:9" x14ac:dyDescent="0.25">
      <c r="A683" t="s">
        <v>867</v>
      </c>
      <c r="B683" s="3">
        <v>429.29949951171881</v>
      </c>
      <c r="C683" s="3">
        <v>17.14999961853027</v>
      </c>
      <c r="D683" s="4">
        <v>8.7965095073929689E-3</v>
      </c>
      <c r="E683" s="4">
        <v>-7.5969821550882055E-2</v>
      </c>
      <c r="F683" s="2">
        <v>3</v>
      </c>
      <c r="G683" s="4">
        <v>0.33710907440133098</v>
      </c>
      <c r="H683" s="4">
        <v>-4.2233922340346841E-2</v>
      </c>
      <c r="I683" s="4">
        <v>1.053651710195977</v>
      </c>
    </row>
    <row r="684" spans="1:9" x14ac:dyDescent="0.25">
      <c r="A684" t="s">
        <v>868</v>
      </c>
      <c r="B684" s="3">
        <v>425.55609130859381</v>
      </c>
      <c r="C684" s="3">
        <v>18.559999465942379</v>
      </c>
      <c r="D684" s="4">
        <v>7.9569679977093966E-3</v>
      </c>
      <c r="E684" s="4">
        <v>-0.14351640975552049</v>
      </c>
      <c r="F684" s="2">
        <v>3</v>
      </c>
      <c r="G684" s="4">
        <v>0.33015150306901792</v>
      </c>
      <c r="H684" s="4">
        <v>-4.8207140858240738E-2</v>
      </c>
      <c r="I684" s="4">
        <v>1.0329423743350321</v>
      </c>
    </row>
    <row r="685" spans="1:9" x14ac:dyDescent="0.25">
      <c r="A685" t="s">
        <v>869</v>
      </c>
      <c r="B685" s="3">
        <v>422.19668579101563</v>
      </c>
      <c r="C685" s="3">
        <v>21.670000076293949</v>
      </c>
      <c r="D685" s="4">
        <v>1.548379287480639E-3</v>
      </c>
      <c r="E685" s="4">
        <v>4.6360863646057737E-3</v>
      </c>
      <c r="F685" s="2">
        <v>4</v>
      </c>
      <c r="G685" s="4">
        <v>0.32375981310780988</v>
      </c>
      <c r="H685" s="4">
        <v>-5.5720740705349159E-2</v>
      </c>
      <c r="I685" s="4">
        <v>1.021167532992955</v>
      </c>
    </row>
    <row r="686" spans="1:9" x14ac:dyDescent="0.25">
      <c r="A686" t="s">
        <v>870</v>
      </c>
      <c r="B686" s="3">
        <v>421.54397583007813</v>
      </c>
      <c r="C686" s="3">
        <v>21.569999694824219</v>
      </c>
      <c r="D686" s="4">
        <v>-1.0944929869017741E-2</v>
      </c>
      <c r="E686" s="4">
        <v>0.2043551020990633</v>
      </c>
      <c r="F686" s="2">
        <v>4</v>
      </c>
      <c r="G686" s="4">
        <v>0.31621002412469151</v>
      </c>
      <c r="H686" s="4">
        <v>-5.7180582762833658E-2</v>
      </c>
      <c r="I686" s="4">
        <v>1.0371575921985401</v>
      </c>
    </row>
    <row r="687" spans="1:9" x14ac:dyDescent="0.25">
      <c r="A687" t="s">
        <v>871</v>
      </c>
      <c r="B687" s="3">
        <v>426.20880126953119</v>
      </c>
      <c r="C687" s="3">
        <v>17.909999847412109</v>
      </c>
      <c r="D687" s="4">
        <v>-6.5552652142011336E-3</v>
      </c>
      <c r="E687" s="4">
        <v>0.1110421163144204</v>
      </c>
      <c r="F687" s="2">
        <v>3</v>
      </c>
      <c r="G687" s="4">
        <v>0.33365030503194332</v>
      </c>
      <c r="H687" s="4">
        <v>-4.6747298800756232E-2</v>
      </c>
      <c r="I687" s="4">
        <v>1.0386694889298269</v>
      </c>
    </row>
    <row r="688" spans="1:9" x14ac:dyDescent="0.25">
      <c r="A688" t="s">
        <v>872</v>
      </c>
      <c r="B688" s="3">
        <v>429.02114868164063</v>
      </c>
      <c r="C688" s="3">
        <v>16.120000839233398</v>
      </c>
      <c r="D688" s="4">
        <v>2.3547716710685669E-3</v>
      </c>
      <c r="E688" s="4">
        <v>4.3365762992855883E-2</v>
      </c>
      <c r="F688" s="2">
        <v>3</v>
      </c>
      <c r="G688" s="4">
        <v>0.34671497080571179</v>
      </c>
      <c r="H688" s="4">
        <v>-4.0457241534649802E-2</v>
      </c>
      <c r="I688" s="4">
        <v>1.0485200980684479</v>
      </c>
    </row>
    <row r="689" spans="1:9" x14ac:dyDescent="0.25">
      <c r="A689" t="s">
        <v>873</v>
      </c>
      <c r="B689" s="3">
        <v>428.01327514648438</v>
      </c>
      <c r="C689" s="3">
        <v>15.44999980926514</v>
      </c>
      <c r="D689" s="4">
        <v>1.819829650173022E-3</v>
      </c>
      <c r="E689" s="4">
        <v>-8.9801373927193007E-3</v>
      </c>
      <c r="F689" s="2">
        <v>2</v>
      </c>
      <c r="G689" s="4">
        <v>0.34359098602602578</v>
      </c>
      <c r="H689" s="4">
        <v>-4.0199863651562251E-2</v>
      </c>
      <c r="I689" s="4">
        <v>1.0431595971081149</v>
      </c>
    </row>
    <row r="690" spans="1:9" x14ac:dyDescent="0.25">
      <c r="A690" t="s">
        <v>874</v>
      </c>
      <c r="B690" s="3">
        <v>427.23577880859381</v>
      </c>
      <c r="C690" s="3">
        <v>15.590000152587891</v>
      </c>
      <c r="D690" s="4">
        <v>2.9969556158115922E-3</v>
      </c>
      <c r="E690" s="4">
        <v>-3.5868888124271803E-2</v>
      </c>
      <c r="F690" s="2">
        <v>2</v>
      </c>
      <c r="G690" s="4">
        <v>0.33872578724475272</v>
      </c>
      <c r="H690" s="4">
        <v>-4.048023752799812E-2</v>
      </c>
      <c r="I690" s="4">
        <v>1.0400440803258579</v>
      </c>
    </row>
    <row r="691" spans="1:9" x14ac:dyDescent="0.25">
      <c r="A691" t="s">
        <v>875</v>
      </c>
      <c r="B691" s="3">
        <v>425.95919799804688</v>
      </c>
      <c r="C691" s="3">
        <v>16.170000076293949</v>
      </c>
      <c r="D691" s="4">
        <v>2.4846953682318151E-3</v>
      </c>
      <c r="E691" s="4">
        <v>-3.6926790078970373E-2</v>
      </c>
      <c r="F691" s="2">
        <v>3</v>
      </c>
      <c r="G691" s="4">
        <v>0.35333493767874358</v>
      </c>
      <c r="H691" s="4">
        <v>-4.0373088870035552E-2</v>
      </c>
      <c r="I691" s="4">
        <v>1.0337213234416629</v>
      </c>
    </row>
    <row r="692" spans="1:9" x14ac:dyDescent="0.25">
      <c r="A692" t="s">
        <v>876</v>
      </c>
      <c r="B692" s="3">
        <v>424.9034423828125</v>
      </c>
      <c r="C692" s="3">
        <v>16.79000091552734</v>
      </c>
      <c r="D692" s="4">
        <v>1.244001033515296E-3</v>
      </c>
      <c r="E692" s="4">
        <v>4.1866988664849281E-3</v>
      </c>
      <c r="F692" s="2">
        <v>3</v>
      </c>
      <c r="G692" s="4">
        <v>0.33883693073350352</v>
      </c>
      <c r="H692" s="4">
        <v>-4.1801731816116572E-2</v>
      </c>
      <c r="I692" s="4">
        <v>1.0317053679185251</v>
      </c>
    </row>
    <row r="693" spans="1:9" x14ac:dyDescent="0.25">
      <c r="A693" t="s">
        <v>877</v>
      </c>
      <c r="B693" s="3">
        <v>424.37551879882813</v>
      </c>
      <c r="C693" s="3">
        <v>16.719999313354489</v>
      </c>
      <c r="D693" s="4">
        <v>-8.1337867081132664E-4</v>
      </c>
      <c r="E693" s="4">
        <v>3.5294099584386902E-2</v>
      </c>
      <c r="F693" s="2">
        <v>3</v>
      </c>
      <c r="G693" s="4">
        <v>0.34117023564620191</v>
      </c>
      <c r="H693" s="4">
        <v>-4.1911959950002298E-2</v>
      </c>
      <c r="I693" s="4">
        <v>1.028773018131365</v>
      </c>
    </row>
    <row r="694" spans="1:9" x14ac:dyDescent="0.25">
      <c r="A694" t="s">
        <v>878</v>
      </c>
      <c r="B694" s="3">
        <v>424.72097778320313</v>
      </c>
      <c r="C694" s="3">
        <v>16.14999961853027</v>
      </c>
      <c r="D694" s="4">
        <v>1.6521881885243059E-3</v>
      </c>
      <c r="E694" s="4">
        <v>-6.5393577732235419E-2</v>
      </c>
      <c r="F694" s="2">
        <v>3</v>
      </c>
      <c r="G694" s="4">
        <v>0.34322571479338371</v>
      </c>
      <c r="H694" s="4">
        <v>-4.1132037200937173E-2</v>
      </c>
      <c r="I694" s="4">
        <v>1.0294145220806059</v>
      </c>
    </row>
    <row r="695" spans="1:9" x14ac:dyDescent="0.25">
      <c r="A695" t="s">
        <v>879</v>
      </c>
      <c r="B695" s="3">
        <v>424.02041625976563</v>
      </c>
      <c r="C695" s="3">
        <v>17.280000686645511</v>
      </c>
      <c r="D695" s="4">
        <v>6.333010353837043E-3</v>
      </c>
      <c r="E695" s="4">
        <v>-3.8397253927339281E-2</v>
      </c>
      <c r="F695" s="2">
        <v>3</v>
      </c>
      <c r="G695" s="4">
        <v>0.34997413593422322</v>
      </c>
      <c r="H695" s="4">
        <v>-4.0352132165803127E-2</v>
      </c>
      <c r="I695" s="4">
        <v>1.024420494932601</v>
      </c>
    </row>
    <row r="696" spans="1:9" x14ac:dyDescent="0.25">
      <c r="A696" t="s">
        <v>880</v>
      </c>
      <c r="B696" s="3">
        <v>421.35198974609381</v>
      </c>
      <c r="C696" s="3">
        <v>17.969999313354489</v>
      </c>
      <c r="D696" s="4">
        <v>-4.9188074963868464E-3</v>
      </c>
      <c r="E696" s="4">
        <v>-3.8803546907029141E-3</v>
      </c>
      <c r="F696" s="2">
        <v>3</v>
      </c>
      <c r="G696" s="4">
        <v>0.34981049964995692</v>
      </c>
      <c r="H696" s="4">
        <v>-4.6283383005562888E-2</v>
      </c>
      <c r="I696" s="4">
        <v>1.021075809673273</v>
      </c>
    </row>
    <row r="697" spans="1:9" x14ac:dyDescent="0.25">
      <c r="A697" t="s">
        <v>881</v>
      </c>
      <c r="B697" s="3">
        <v>423.43478393554688</v>
      </c>
      <c r="C697" s="3">
        <v>18.04000091552734</v>
      </c>
      <c r="D697" s="4">
        <v>8.1354243093618717E-3</v>
      </c>
      <c r="E697" s="4">
        <v>-7.297010461209863E-2</v>
      </c>
      <c r="F697" s="2">
        <v>3</v>
      </c>
      <c r="G697" s="4">
        <v>0.36172239280827889</v>
      </c>
      <c r="H697" s="4">
        <v>-4.156904564250008E-2</v>
      </c>
      <c r="I697" s="4">
        <v>1.021808897120063</v>
      </c>
    </row>
    <row r="698" spans="1:9" x14ac:dyDescent="0.25">
      <c r="A698" t="s">
        <v>882</v>
      </c>
      <c r="B698" s="3">
        <v>420.01776123046881</v>
      </c>
      <c r="C698" s="3">
        <v>19.45999908447266</v>
      </c>
      <c r="D698" s="4">
        <v>-2.09808833026548E-3</v>
      </c>
      <c r="E698" s="4">
        <v>6.6885928106549697E-2</v>
      </c>
      <c r="F698" s="2">
        <v>3</v>
      </c>
      <c r="G698" s="4">
        <v>0.36012382997747999</v>
      </c>
      <c r="H698" s="4">
        <v>-4.9303366148365169E-2</v>
      </c>
      <c r="I698" s="4">
        <v>1.020205277069093</v>
      </c>
    </row>
    <row r="699" spans="1:9" x14ac:dyDescent="0.25">
      <c r="A699" t="s">
        <v>883</v>
      </c>
      <c r="B699" s="3">
        <v>420.90084838867188</v>
      </c>
      <c r="C699" s="3">
        <v>18.239999771118161</v>
      </c>
      <c r="D699" s="4">
        <v>-4.8564200463137031E-3</v>
      </c>
      <c r="E699" s="4">
        <v>3.0508417226137619E-2</v>
      </c>
      <c r="F699" s="2">
        <v>3</v>
      </c>
      <c r="G699" s="4">
        <v>0.37375395940576328</v>
      </c>
      <c r="H699" s="4">
        <v>-4.7304526893944598E-2</v>
      </c>
      <c r="I699" s="4">
        <v>1.0162192276826569</v>
      </c>
    </row>
    <row r="700" spans="1:9" x14ac:dyDescent="0.25">
      <c r="A700" t="s">
        <v>884</v>
      </c>
      <c r="B700" s="3">
        <v>422.95489501953119</v>
      </c>
      <c r="C700" s="3">
        <v>17.70000076293945</v>
      </c>
      <c r="D700" s="4">
        <v>4.1473266762033223E-3</v>
      </c>
      <c r="E700" s="4">
        <v>-3.33150584814359E-2</v>
      </c>
      <c r="F700" s="2">
        <v>3</v>
      </c>
      <c r="G700" s="4">
        <v>0.37553310472270418</v>
      </c>
      <c r="H700" s="4">
        <v>-4.2655258701067338E-2</v>
      </c>
      <c r="I700" s="4">
        <v>1.0241913264555289</v>
      </c>
    </row>
    <row r="701" spans="1:9" x14ac:dyDescent="0.25">
      <c r="A701" t="s">
        <v>885</v>
      </c>
      <c r="B701" s="3">
        <v>421.2080078125</v>
      </c>
      <c r="C701" s="3">
        <v>18.309999465942379</v>
      </c>
      <c r="D701" s="4">
        <v>-4.1005790492709687E-4</v>
      </c>
      <c r="E701" s="4">
        <v>-5.4235594592272673E-2</v>
      </c>
      <c r="F701" s="2">
        <v>3</v>
      </c>
      <c r="G701" s="4">
        <v>0.38669902063017281</v>
      </c>
      <c r="H701" s="4">
        <v>-4.4944767978734028E-2</v>
      </c>
      <c r="I701" s="4">
        <v>1.017318788941775</v>
      </c>
    </row>
    <row r="702" spans="1:9" x14ac:dyDescent="0.25">
      <c r="A702" t="s">
        <v>886</v>
      </c>
      <c r="B702" s="3">
        <v>421.38079833984381</v>
      </c>
      <c r="C702" s="3">
        <v>19.360000610351559</v>
      </c>
      <c r="D702" s="4">
        <v>-4.5575582595777098E-3</v>
      </c>
      <c r="E702" s="4">
        <v>0.1012514615682811</v>
      </c>
      <c r="F702" s="2">
        <v>3</v>
      </c>
      <c r="G702" s="4">
        <v>0.37846945810653859</v>
      </c>
      <c r="H702" s="4">
        <v>-4.4552979375187873E-2</v>
      </c>
      <c r="I702" s="4">
        <v>1.015669447053098</v>
      </c>
    </row>
    <row r="703" spans="1:9" x14ac:dyDescent="0.25">
      <c r="A703" t="s">
        <v>887</v>
      </c>
      <c r="B703" s="3">
        <v>423.31005859375</v>
      </c>
      <c r="C703" s="3">
        <v>17.579999923706051</v>
      </c>
      <c r="D703" s="4">
        <v>2.4547850023310951E-3</v>
      </c>
      <c r="E703" s="4">
        <v>2.2092973483197609E-2</v>
      </c>
      <c r="F703" s="2">
        <v>3</v>
      </c>
      <c r="G703" s="4">
        <v>0.39487898985634812</v>
      </c>
      <c r="H703" s="4">
        <v>-4.0178537139407673E-2</v>
      </c>
      <c r="I703" s="4">
        <v>1.020663474201104</v>
      </c>
    </row>
    <row r="704" spans="1:9" x14ac:dyDescent="0.25">
      <c r="A704" t="s">
        <v>888</v>
      </c>
      <c r="B704" s="3">
        <v>422.27346801757813</v>
      </c>
      <c r="C704" s="3">
        <v>17.20000076293945</v>
      </c>
      <c r="D704" s="4">
        <v>1.028807365573536E-2</v>
      </c>
      <c r="E704" s="4">
        <v>-2.7699251346815609E-2</v>
      </c>
      <c r="F704" s="2">
        <v>3</v>
      </c>
      <c r="G704" s="4">
        <v>0.38250181741739292</v>
      </c>
      <c r="H704" s="4">
        <v>-4.0941449636984317E-2</v>
      </c>
      <c r="I704" s="4">
        <v>1.017318788941775</v>
      </c>
    </row>
    <row r="705" spans="1:9" x14ac:dyDescent="0.25">
      <c r="A705" t="s">
        <v>889</v>
      </c>
      <c r="B705" s="3">
        <v>417.97332763671881</v>
      </c>
      <c r="C705" s="3">
        <v>17.690000534057621</v>
      </c>
      <c r="D705" s="4">
        <v>2.0940140610630209E-3</v>
      </c>
      <c r="E705" s="4">
        <v>-1.228360219033064E-2</v>
      </c>
      <c r="F705" s="2">
        <v>3</v>
      </c>
      <c r="G705" s="4">
        <v>0.35209576002774462</v>
      </c>
      <c r="H705" s="4">
        <v>-4.5548696518541758E-2</v>
      </c>
      <c r="I705" s="4">
        <v>0.99633470258818457</v>
      </c>
    </row>
    <row r="706" spans="1:9" x14ac:dyDescent="0.25">
      <c r="A706" t="s">
        <v>890</v>
      </c>
      <c r="B706" s="3">
        <v>417.09991455078119</v>
      </c>
      <c r="C706" s="3">
        <v>17.909999847412109</v>
      </c>
      <c r="D706" s="4">
        <v>8.0964702133685673E-3</v>
      </c>
      <c r="E706" s="4">
        <v>-9.224529838067741E-2</v>
      </c>
      <c r="F706" s="2">
        <v>3</v>
      </c>
      <c r="G706" s="4">
        <v>0.35695039037989562</v>
      </c>
      <c r="H706" s="4">
        <v>-4.7543154545479298E-2</v>
      </c>
      <c r="I706" s="4">
        <v>0.9916614274147999</v>
      </c>
    </row>
    <row r="707" spans="1:9" x14ac:dyDescent="0.25">
      <c r="A707" t="s">
        <v>891</v>
      </c>
      <c r="B707" s="3">
        <v>413.75</v>
      </c>
      <c r="C707" s="3">
        <v>19.729999542236332</v>
      </c>
      <c r="D707" s="4">
        <v>1.4330230561088401E-2</v>
      </c>
      <c r="E707" s="4">
        <v>-0.12311113145616311</v>
      </c>
      <c r="F707" s="2">
        <v>4</v>
      </c>
      <c r="G707" s="4">
        <v>0.34891581882022588</v>
      </c>
      <c r="H707" s="4">
        <v>-5.5192758235798063E-2</v>
      </c>
      <c r="I707" s="4">
        <v>0.98121517598677888</v>
      </c>
    </row>
    <row r="708" spans="1:9" x14ac:dyDescent="0.25">
      <c r="A708" t="s">
        <v>892</v>
      </c>
      <c r="B708" s="3">
        <v>407.90463256835938</v>
      </c>
      <c r="C708" s="3">
        <v>22.5</v>
      </c>
      <c r="D708" s="4">
        <v>-1.476777433819476E-2</v>
      </c>
      <c r="E708" s="4">
        <v>0.21951214469301189</v>
      </c>
      <c r="F708" s="2">
        <v>4</v>
      </c>
      <c r="G708" s="4">
        <v>0.34060631603187841</v>
      </c>
      <c r="H708" s="4">
        <v>-6.8540783565554375E-2</v>
      </c>
      <c r="I708" s="4">
        <v>0.97658762265110166</v>
      </c>
    </row>
    <row r="709" spans="1:9" x14ac:dyDescent="0.25">
      <c r="A709" t="s">
        <v>893</v>
      </c>
      <c r="B709" s="3">
        <v>414.01876831054688</v>
      </c>
      <c r="C709" s="3">
        <v>18.45000076293945</v>
      </c>
      <c r="D709" s="4">
        <v>-7.8436024346965061E-3</v>
      </c>
      <c r="E709" s="4">
        <v>8.4656114913660874E-2</v>
      </c>
      <c r="F709" s="2">
        <v>3</v>
      </c>
      <c r="G709" s="4">
        <v>0.36464519651588428</v>
      </c>
      <c r="H709" s="4">
        <v>-5.4579019876495487E-2</v>
      </c>
      <c r="I709" s="4">
        <v>0.99789246097931272</v>
      </c>
    </row>
    <row r="710" spans="1:9" x14ac:dyDescent="0.25">
      <c r="A710" t="s">
        <v>894</v>
      </c>
      <c r="B710" s="3">
        <v>417.29183959960938</v>
      </c>
      <c r="C710" s="3">
        <v>17.010000228881839</v>
      </c>
      <c r="D710" s="4">
        <v>-3.4155734084083682E-3</v>
      </c>
      <c r="E710" s="4">
        <v>4.1641170137951537E-2</v>
      </c>
      <c r="F710" s="2">
        <v>3</v>
      </c>
      <c r="G710" s="4">
        <v>0.3709038891816967</v>
      </c>
      <c r="H710" s="4">
        <v>-4.7104889467512463E-2</v>
      </c>
      <c r="I710" s="4">
        <v>0.995464169984005</v>
      </c>
    </row>
    <row r="711" spans="1:9" x14ac:dyDescent="0.25">
      <c r="A711" t="s">
        <v>895</v>
      </c>
      <c r="B711" s="3">
        <v>418.72201538085938</v>
      </c>
      <c r="C711" s="3">
        <v>16.329999923706051</v>
      </c>
      <c r="D711" s="4">
        <v>1.4922367412715241E-3</v>
      </c>
      <c r="E711" s="4">
        <v>-4.614491102809537E-2</v>
      </c>
      <c r="F711" s="2">
        <v>3</v>
      </c>
      <c r="G711" s="4">
        <v>0.38824018759331191</v>
      </c>
      <c r="H711" s="4">
        <v>-4.3839051557854947E-2</v>
      </c>
      <c r="I711" s="4">
        <v>1.006414480203877</v>
      </c>
    </row>
    <row r="712" spans="1:9" x14ac:dyDescent="0.25">
      <c r="A712" t="s">
        <v>896</v>
      </c>
      <c r="B712" s="3">
        <v>418.09811401367188</v>
      </c>
      <c r="C712" s="3">
        <v>17.120000839233398</v>
      </c>
      <c r="D712" s="4">
        <v>-3.4090091563291351E-3</v>
      </c>
      <c r="E712" s="4">
        <v>5.8750819941689743E-2</v>
      </c>
      <c r="F712" s="2">
        <v>3</v>
      </c>
      <c r="G712" s="4">
        <v>0.40413511602770757</v>
      </c>
      <c r="H712" s="4">
        <v>-4.5089262034854187E-2</v>
      </c>
      <c r="I712" s="4">
        <v>1.0060478665694159</v>
      </c>
    </row>
    <row r="713" spans="1:9" x14ac:dyDescent="0.25">
      <c r="A713" t="s">
        <v>897</v>
      </c>
      <c r="B713" s="3">
        <v>419.52828979492188</v>
      </c>
      <c r="C713" s="3">
        <v>16.170000076293949</v>
      </c>
      <c r="D713" s="4">
        <v>3.582046360514735E-3</v>
      </c>
      <c r="E713" s="4">
        <v>-6.1806110588491503E-4</v>
      </c>
      <c r="F713" s="2">
        <v>3</v>
      </c>
      <c r="G713" s="4">
        <v>0.39673825908401411</v>
      </c>
      <c r="H713" s="4">
        <v>-4.0749322190190118E-2</v>
      </c>
      <c r="I713" s="4">
        <v>1.003802882391339</v>
      </c>
    </row>
    <row r="714" spans="1:9" x14ac:dyDescent="0.25">
      <c r="A714" t="s">
        <v>898</v>
      </c>
      <c r="B714" s="3">
        <v>418.0308837890625</v>
      </c>
      <c r="C714" s="3">
        <v>16.180000305175781</v>
      </c>
      <c r="D714" s="4">
        <v>1.0674623169060871E-2</v>
      </c>
      <c r="E714" s="4">
        <v>-0.14842103656969571</v>
      </c>
      <c r="F714" s="2">
        <v>3</v>
      </c>
      <c r="G714" s="4">
        <v>0.40596372155094079</v>
      </c>
      <c r="H714" s="4">
        <v>-4.0861583834590043E-2</v>
      </c>
      <c r="I714" s="4">
        <v>0.99688448321774348</v>
      </c>
    </row>
    <row r="715" spans="1:9" x14ac:dyDescent="0.25">
      <c r="A715" t="s">
        <v>899</v>
      </c>
      <c r="B715" s="3">
        <v>413.61569213867188</v>
      </c>
      <c r="C715" s="3">
        <v>19</v>
      </c>
      <c r="D715" s="4">
        <v>-8.1479297969117015E-3</v>
      </c>
      <c r="E715" s="4">
        <v>0.17283945093793271</v>
      </c>
      <c r="F715" s="2">
        <v>3</v>
      </c>
      <c r="G715" s="4">
        <v>0.38319440352303641</v>
      </c>
      <c r="H715" s="4">
        <v>-4.8634458441455641E-2</v>
      </c>
      <c r="I715" s="4">
        <v>0.97805379754468147</v>
      </c>
    </row>
    <row r="716" spans="1:9" x14ac:dyDescent="0.25">
      <c r="A716" t="s">
        <v>900</v>
      </c>
      <c r="B716" s="3">
        <v>417.01348876953119</v>
      </c>
      <c r="C716" s="3">
        <v>16.20000076293945</v>
      </c>
      <c r="D716" s="4">
        <v>3.5340749392505089E-3</v>
      </c>
      <c r="E716" s="4">
        <v>-1.459852574949572E-2</v>
      </c>
      <c r="F716" s="2">
        <v>3</v>
      </c>
      <c r="G716" s="4">
        <v>0.40522333004052352</v>
      </c>
      <c r="H716" s="4">
        <v>-4.0819119968418249E-2</v>
      </c>
      <c r="I716" s="4">
        <v>0.99193631772957946</v>
      </c>
    </row>
    <row r="717" spans="1:9" x14ac:dyDescent="0.25">
      <c r="A717" t="s">
        <v>901</v>
      </c>
      <c r="B717" s="3">
        <v>415.544921875</v>
      </c>
      <c r="C717" s="3">
        <v>16.440000534057621</v>
      </c>
      <c r="D717" s="4">
        <v>-1.821437543575888E-3</v>
      </c>
      <c r="E717" s="4">
        <v>9.0909148439062282E-2</v>
      </c>
      <c r="F717" s="2">
        <v>3</v>
      </c>
      <c r="G717" s="4">
        <v>0.38583275957439561</v>
      </c>
      <c r="H717" s="4">
        <v>-4.2743800892946722E-2</v>
      </c>
      <c r="I717" s="4">
        <v>0.98850004897270227</v>
      </c>
    </row>
    <row r="718" spans="1:9" x14ac:dyDescent="0.25">
      <c r="A718" t="s">
        <v>902</v>
      </c>
      <c r="B718" s="3">
        <v>416.30319213867188</v>
      </c>
      <c r="C718" s="3">
        <v>15.069999694824221</v>
      </c>
      <c r="D718" s="4">
        <v>7.6434041291488786E-3</v>
      </c>
      <c r="E718" s="4">
        <v>-2.6485779039815079E-2</v>
      </c>
      <c r="F718" s="2">
        <v>2</v>
      </c>
      <c r="G718" s="4">
        <v>0.40979425765126321</v>
      </c>
      <c r="H718" s="4">
        <v>-4.0997036891540439E-2</v>
      </c>
      <c r="I718" s="4">
        <v>0.98891238444487151</v>
      </c>
    </row>
    <row r="719" spans="1:9" x14ac:dyDescent="0.25">
      <c r="A719" t="s">
        <v>903</v>
      </c>
      <c r="B719" s="3">
        <v>413.14535522460938</v>
      </c>
      <c r="C719" s="3">
        <v>15.47999954223633</v>
      </c>
      <c r="D719" s="4">
        <v>5.5367873932021796E-3</v>
      </c>
      <c r="E719" s="4">
        <v>-2.2109942081906642E-2</v>
      </c>
      <c r="F719" s="2">
        <v>2</v>
      </c>
      <c r="G719" s="4">
        <v>0.40680493894590231</v>
      </c>
      <c r="H719" s="4">
        <v>-4.0535649399666251E-2</v>
      </c>
      <c r="I719" s="4">
        <v>0.97287646357944513</v>
      </c>
    </row>
    <row r="720" spans="1:9" x14ac:dyDescent="0.25">
      <c r="A720" t="s">
        <v>904</v>
      </c>
      <c r="B720" s="3">
        <v>410.87045288085938</v>
      </c>
      <c r="C720" s="3">
        <v>15.829999923706049</v>
      </c>
      <c r="D720" s="4">
        <v>8.4150536389038244E-4</v>
      </c>
      <c r="E720" s="4">
        <v>-1.1860207779553321E-2</v>
      </c>
      <c r="F720" s="2">
        <v>2</v>
      </c>
      <c r="G720" s="4">
        <v>0.40885883338930018</v>
      </c>
      <c r="H720" s="4">
        <v>-4.1768613156920931E-2</v>
      </c>
      <c r="I720" s="4">
        <v>0.96453775117211138</v>
      </c>
    </row>
    <row r="721" spans="1:9" x14ac:dyDescent="0.25">
      <c r="A721" t="s">
        <v>905</v>
      </c>
      <c r="B721" s="3">
        <v>410.52499389648438</v>
      </c>
      <c r="C721" s="3">
        <v>16.020000457763668</v>
      </c>
      <c r="D721" s="4">
        <v>5.3804992529116191E-4</v>
      </c>
      <c r="E721" s="4">
        <v>1.649747621230091E-2</v>
      </c>
      <c r="F721" s="2">
        <v>2</v>
      </c>
      <c r="G721" s="4">
        <v>0.42570593841225751</v>
      </c>
      <c r="H721" s="4">
        <v>-4.20827976592556E-2</v>
      </c>
      <c r="I721" s="4">
        <v>0.96352977341054213</v>
      </c>
    </row>
    <row r="722" spans="1:9" x14ac:dyDescent="0.25">
      <c r="A722" t="s">
        <v>906</v>
      </c>
      <c r="B722" s="3">
        <v>410.30422973632813</v>
      </c>
      <c r="C722" s="3">
        <v>15.760000228881839</v>
      </c>
      <c r="D722" s="4">
        <v>2.0161282809689758E-3</v>
      </c>
      <c r="E722" s="4">
        <v>8.9628901631546576E-3</v>
      </c>
      <c r="F722" s="2">
        <v>2</v>
      </c>
      <c r="G722" s="4">
        <v>0.44588231321399641</v>
      </c>
      <c r="H722" s="4">
        <v>-4.0560655694420363E-2</v>
      </c>
      <c r="I722" s="4">
        <v>0.95936041720687526</v>
      </c>
    </row>
    <row r="723" spans="1:9" x14ac:dyDescent="0.25">
      <c r="A723" t="s">
        <v>907</v>
      </c>
      <c r="B723" s="3">
        <v>409.47866821289063</v>
      </c>
      <c r="C723" s="3">
        <v>15.61999988555908</v>
      </c>
      <c r="D723" s="4">
        <v>3.5518254328921191E-3</v>
      </c>
      <c r="E723" s="4">
        <v>-2.1916116193956951E-2</v>
      </c>
      <c r="F723" s="2">
        <v>2</v>
      </c>
      <c r="G723" s="4">
        <v>0.40870028896745692</v>
      </c>
      <c r="H723" s="4">
        <v>-4.1235637163149257E-2</v>
      </c>
      <c r="I723" s="4">
        <v>0.95679468105417786</v>
      </c>
    </row>
    <row r="724" spans="1:9" x14ac:dyDescent="0.25">
      <c r="A724" t="s">
        <v>908</v>
      </c>
      <c r="B724" s="3">
        <v>408.0294189453125</v>
      </c>
      <c r="C724" s="3">
        <v>15.97000026702881</v>
      </c>
      <c r="D724" s="4">
        <v>5.9158073131027056E-3</v>
      </c>
      <c r="E724" s="4">
        <v>-2.144604377084702E-2</v>
      </c>
      <c r="F724" s="2">
        <v>2</v>
      </c>
      <c r="G724" s="4">
        <v>0.41876334437156021</v>
      </c>
      <c r="H724" s="4">
        <v>-4.1171588180564211E-2</v>
      </c>
      <c r="I724" s="4">
        <v>0.9497388367231927</v>
      </c>
    </row>
    <row r="725" spans="1:9" x14ac:dyDescent="0.25">
      <c r="A725" t="s">
        <v>909</v>
      </c>
      <c r="B725" s="3">
        <v>405.62979125976563</v>
      </c>
      <c r="C725" s="3">
        <v>16.319999694824219</v>
      </c>
      <c r="D725" s="4">
        <v>-1.205240628820103E-3</v>
      </c>
      <c r="E725" s="4">
        <v>-2.040817261116035E-2</v>
      </c>
      <c r="F725" s="2">
        <v>3</v>
      </c>
      <c r="G725" s="4">
        <v>0.37444152907957551</v>
      </c>
      <c r="H725" s="4">
        <v>-4.660884829027756E-2</v>
      </c>
      <c r="I725" s="4">
        <v>0.94286629920943876</v>
      </c>
    </row>
    <row r="726" spans="1:9" x14ac:dyDescent="0.25">
      <c r="A726" t="s">
        <v>910</v>
      </c>
      <c r="B726" s="3">
        <v>406.1192626953125</v>
      </c>
      <c r="C726" s="3">
        <v>16.659999847412109</v>
      </c>
      <c r="D726" s="4">
        <v>5.3463234384787386E-3</v>
      </c>
      <c r="E726" s="4">
        <v>-6.8753470329799726E-2</v>
      </c>
      <c r="F726" s="2">
        <v>3</v>
      </c>
      <c r="G726" s="4">
        <v>0.38243528006910238</v>
      </c>
      <c r="H726" s="4">
        <v>-4.5458395967198029E-2</v>
      </c>
      <c r="I726" s="4">
        <v>0.94263727055450031</v>
      </c>
    </row>
    <row r="727" spans="1:9" x14ac:dyDescent="0.25">
      <c r="A727" t="s">
        <v>911</v>
      </c>
      <c r="B727" s="3">
        <v>403.95956420898438</v>
      </c>
      <c r="C727" s="3">
        <v>17.889999389648441</v>
      </c>
      <c r="D727" s="4">
        <v>1.431595811901221E-2</v>
      </c>
      <c r="E727" s="4">
        <v>-0.13574885360979991</v>
      </c>
      <c r="F727" s="2">
        <v>3</v>
      </c>
      <c r="G727" s="4">
        <v>0.38390494436704953</v>
      </c>
      <c r="H727" s="4">
        <v>-5.0534545381252023E-2</v>
      </c>
      <c r="I727" s="4">
        <v>0.92916708584177155</v>
      </c>
    </row>
    <row r="728" spans="1:9" x14ac:dyDescent="0.25">
      <c r="A728" t="s">
        <v>912</v>
      </c>
      <c r="B728" s="3">
        <v>398.25811767578119</v>
      </c>
      <c r="C728" s="3">
        <v>20.70000076293945</v>
      </c>
      <c r="D728" s="4">
        <v>-1.3490411405425839E-2</v>
      </c>
      <c r="E728" s="4">
        <v>0.16619722608109599</v>
      </c>
      <c r="F728" s="2">
        <v>4</v>
      </c>
      <c r="G728" s="4">
        <v>0.35657535804418788</v>
      </c>
      <c r="H728" s="4">
        <v>-6.3935209715644814E-2</v>
      </c>
      <c r="I728" s="4">
        <v>0.91436817139285287</v>
      </c>
    </row>
    <row r="729" spans="1:9" x14ac:dyDescent="0.25">
      <c r="A729" t="s">
        <v>913</v>
      </c>
      <c r="B729" s="3">
        <v>403.70425415039063</v>
      </c>
      <c r="C729" s="3">
        <v>17.75</v>
      </c>
      <c r="D729" s="4">
        <v>-3.3174711861760908E-4</v>
      </c>
      <c r="E729" s="4">
        <v>-2.2038546938694888E-2</v>
      </c>
      <c r="F729" s="2">
        <v>3</v>
      </c>
      <c r="G729" s="4">
        <v>0.37565591144692401</v>
      </c>
      <c r="H729" s="4">
        <v>-5.1134625444527959E-2</v>
      </c>
      <c r="I729" s="4">
        <v>0.93814716237621276</v>
      </c>
    </row>
    <row r="730" spans="1:9" x14ac:dyDescent="0.25">
      <c r="A730" t="s">
        <v>914</v>
      </c>
      <c r="B730" s="3">
        <v>403.83822631835938</v>
      </c>
      <c r="C730" s="3">
        <v>18.14999961853027</v>
      </c>
      <c r="D730" s="4">
        <v>-5.5832643046442856E-3</v>
      </c>
      <c r="E730" s="4">
        <v>6.639242834163106E-2</v>
      </c>
      <c r="F730" s="2">
        <v>3</v>
      </c>
      <c r="G730" s="4">
        <v>0.37039624867055831</v>
      </c>
      <c r="H730" s="4">
        <v>-5.0819737627437189E-2</v>
      </c>
      <c r="I730" s="4">
        <v>0.9466233199409364</v>
      </c>
    </row>
    <row r="731" spans="1:9" x14ac:dyDescent="0.25">
      <c r="A731" t="s">
        <v>915</v>
      </c>
      <c r="B731" s="3">
        <v>406.10562133789063</v>
      </c>
      <c r="C731" s="3">
        <v>17.020000457763668</v>
      </c>
      <c r="D731" s="4">
        <v>-1.8342715341445051E-3</v>
      </c>
      <c r="E731" s="4">
        <v>3.84381385952417E-2</v>
      </c>
      <c r="F731" s="2">
        <v>3</v>
      </c>
      <c r="G731" s="4">
        <v>0.40461557883199412</v>
      </c>
      <c r="H731" s="4">
        <v>-4.5490458576364252E-2</v>
      </c>
      <c r="I731" s="4">
        <v>0.94932650125102369</v>
      </c>
    </row>
    <row r="732" spans="1:9" x14ac:dyDescent="0.25">
      <c r="A732" t="s">
        <v>916</v>
      </c>
      <c r="B732" s="3">
        <v>406.85189819335938</v>
      </c>
      <c r="C732" s="3">
        <v>16.389999389648441</v>
      </c>
      <c r="D732" s="4">
        <v>2.2389213724522961E-3</v>
      </c>
      <c r="E732" s="4">
        <v>4.7284331575444323E-2</v>
      </c>
      <c r="F732" s="2">
        <v>3</v>
      </c>
      <c r="G732" s="4">
        <v>0.42033378111212988</v>
      </c>
      <c r="H732" s="4">
        <v>-4.3534092992916662E-2</v>
      </c>
      <c r="I732" s="4">
        <v>0.94891416577885446</v>
      </c>
    </row>
    <row r="733" spans="1:9" x14ac:dyDescent="0.25">
      <c r="A733" t="s">
        <v>917</v>
      </c>
      <c r="B733" s="3">
        <v>405.94302368164063</v>
      </c>
      <c r="C733" s="3">
        <v>15.64999961853027</v>
      </c>
      <c r="D733" s="4">
        <v>1.6525608631630111E-3</v>
      </c>
      <c r="E733" s="4">
        <v>-2.7950357284300509E-2</v>
      </c>
      <c r="F733" s="2">
        <v>2</v>
      </c>
      <c r="G733" s="4">
        <v>0.43413241665752961</v>
      </c>
      <c r="H733" s="4">
        <v>-4.4007679594683879E-2</v>
      </c>
      <c r="I733" s="4">
        <v>0.94460736441779769</v>
      </c>
    </row>
    <row r="734" spans="1:9" x14ac:dyDescent="0.25">
      <c r="A734" t="s">
        <v>918</v>
      </c>
      <c r="B734" s="3">
        <v>405.27328491210938</v>
      </c>
      <c r="C734" s="3">
        <v>16.10000038146973</v>
      </c>
      <c r="D734" s="4">
        <v>4.648391843280919E-3</v>
      </c>
      <c r="E734" s="4">
        <v>-0.1000558451228593</v>
      </c>
      <c r="F734" s="2">
        <v>3</v>
      </c>
      <c r="G734" s="4">
        <v>0.34922620121054487</v>
      </c>
      <c r="H734" s="4">
        <v>-4.558490862190745E-2</v>
      </c>
      <c r="I734" s="4">
        <v>0.94552375868181837</v>
      </c>
    </row>
    <row r="735" spans="1:9" x14ac:dyDescent="0.25">
      <c r="A735" t="s">
        <v>919</v>
      </c>
      <c r="B735" s="3">
        <v>403.39813232421881</v>
      </c>
      <c r="C735" s="3">
        <v>17.889999389648441</v>
      </c>
      <c r="D735" s="4">
        <v>-1.491958824625605E-3</v>
      </c>
      <c r="E735" s="4">
        <v>4.8037475658119E-2</v>
      </c>
      <c r="F735" s="2">
        <v>3</v>
      </c>
      <c r="G735" s="4">
        <v>0.33548995176048901</v>
      </c>
      <c r="H735" s="4">
        <v>-4.6925948549697671E-2</v>
      </c>
      <c r="I735" s="4">
        <v>0.93924686345746444</v>
      </c>
    </row>
    <row r="736" spans="1:9" x14ac:dyDescent="0.25">
      <c r="A736" t="s">
        <v>920</v>
      </c>
      <c r="B736" s="3">
        <v>404.00088500976563</v>
      </c>
      <c r="C736" s="3">
        <v>17.069999694824219</v>
      </c>
      <c r="D736" s="4">
        <v>2.13214799403838E-4</v>
      </c>
      <c r="E736" s="4">
        <v>3.9585847473210263E-2</v>
      </c>
      <c r="F736" s="2">
        <v>3</v>
      </c>
      <c r="G736" s="4">
        <v>0.32751222064640689</v>
      </c>
      <c r="H736" s="4">
        <v>-4.5389066499275883E-2</v>
      </c>
      <c r="I736" s="4">
        <v>0.93901769498039234</v>
      </c>
    </row>
    <row r="737" spans="1:9" x14ac:dyDescent="0.25">
      <c r="A737" t="s">
        <v>921</v>
      </c>
      <c r="B737" s="3">
        <v>403.91476440429688</v>
      </c>
      <c r="C737" s="3">
        <v>16.420000076293949</v>
      </c>
      <c r="D737" s="4">
        <v>-9.703106820827534E-4</v>
      </c>
      <c r="E737" s="4">
        <v>0</v>
      </c>
      <c r="F737" s="2">
        <v>3</v>
      </c>
      <c r="G737" s="4">
        <v>0.34327210460234953</v>
      </c>
      <c r="H737" s="4">
        <v>-4.4938164239146323E-2</v>
      </c>
      <c r="I737" s="4">
        <v>0.93704760111709495</v>
      </c>
    </row>
    <row r="738" spans="1:9" x14ac:dyDescent="0.25">
      <c r="A738" t="s">
        <v>922</v>
      </c>
      <c r="B738" s="3">
        <v>404.30706787109381</v>
      </c>
      <c r="C738" s="3">
        <v>16.420000076293949</v>
      </c>
      <c r="D738" s="4">
        <v>9.1460697539400559E-3</v>
      </c>
      <c r="E738" s="4">
        <v>-8.9800485422317E-2</v>
      </c>
      <c r="F738" s="2">
        <v>3</v>
      </c>
      <c r="G738" s="4">
        <v>0.37903771866611868</v>
      </c>
      <c r="H738" s="4">
        <v>-4.4010557471102163E-2</v>
      </c>
      <c r="I738" s="4">
        <v>0.93768910506633607</v>
      </c>
    </row>
    <row r="739" spans="1:9" x14ac:dyDescent="0.25">
      <c r="A739" t="s">
        <v>923</v>
      </c>
      <c r="B739" s="3">
        <v>400.64276123046881</v>
      </c>
      <c r="C739" s="3">
        <v>18.04000091552734</v>
      </c>
      <c r="D739" s="4">
        <v>-3.7114196312895138E-3</v>
      </c>
      <c r="E739" s="4">
        <v>3.2036692674842771E-2</v>
      </c>
      <c r="F739" s="2">
        <v>3</v>
      </c>
      <c r="G739" s="4">
        <v>0.36294990957971263</v>
      </c>
      <c r="H739" s="4">
        <v>-5.2450796342625512E-2</v>
      </c>
      <c r="I739" s="4">
        <v>0.92426464219131477</v>
      </c>
    </row>
    <row r="740" spans="1:9" x14ac:dyDescent="0.25">
      <c r="A740" t="s">
        <v>924</v>
      </c>
      <c r="B740" s="3">
        <v>402.13525390625</v>
      </c>
      <c r="C740" s="3">
        <v>17.479999542236332</v>
      </c>
      <c r="D740" s="4">
        <v>1.5724570705841769E-3</v>
      </c>
      <c r="E740" s="4">
        <v>-2.3463691913108039E-2</v>
      </c>
      <c r="F740" s="2">
        <v>3</v>
      </c>
      <c r="G740" s="4">
        <v>0.38623317686992609</v>
      </c>
      <c r="H740" s="4">
        <v>-4.8920942859044143E-2</v>
      </c>
      <c r="I740" s="4">
        <v>0.92994603494840256</v>
      </c>
    </row>
    <row r="741" spans="1:9" x14ac:dyDescent="0.25">
      <c r="A741" t="s">
        <v>925</v>
      </c>
      <c r="B741" s="3">
        <v>401.50390625</v>
      </c>
      <c r="C741" s="3">
        <v>17.89999961853027</v>
      </c>
      <c r="D741" s="4">
        <v>-8.8076635026002048E-4</v>
      </c>
      <c r="E741" s="4">
        <v>6.8019055732703615E-2</v>
      </c>
      <c r="F741" s="2">
        <v>3</v>
      </c>
      <c r="G741" s="4">
        <v>0.39551692225283541</v>
      </c>
      <c r="H741" s="4">
        <v>-5.0414125880929639E-2</v>
      </c>
      <c r="I741" s="4">
        <v>0.93677271080231539</v>
      </c>
    </row>
    <row r="742" spans="1:9" x14ac:dyDescent="0.25">
      <c r="A742" t="s">
        <v>926</v>
      </c>
      <c r="B742" s="3">
        <v>401.85784912109381</v>
      </c>
      <c r="C742" s="3">
        <v>16.760000228881839</v>
      </c>
      <c r="D742" s="4">
        <v>1.788647735600613E-3</v>
      </c>
      <c r="E742" s="4">
        <v>1.194770492062958E-3</v>
      </c>
      <c r="F742" s="2">
        <v>3</v>
      </c>
      <c r="G742" s="4">
        <v>0.40239229583400998</v>
      </c>
      <c r="H742" s="4">
        <v>-4.9577025306305367E-2</v>
      </c>
      <c r="I742" s="4">
        <v>0.93003761844595112</v>
      </c>
    </row>
    <row r="743" spans="1:9" x14ac:dyDescent="0.25">
      <c r="A743" t="s">
        <v>927</v>
      </c>
      <c r="B743" s="3">
        <v>401.14035034179688</v>
      </c>
      <c r="C743" s="3">
        <v>16.739999771118161</v>
      </c>
      <c r="D743" s="4">
        <v>5.2497893462088996E-4</v>
      </c>
      <c r="E743" s="4">
        <v>-3.5714332801561E-2</v>
      </c>
      <c r="F743" s="2">
        <v>3</v>
      </c>
      <c r="G743" s="4">
        <v>0.40612614089045751</v>
      </c>
      <c r="H743" s="4">
        <v>-5.1273961985904497E-2</v>
      </c>
      <c r="I743" s="4">
        <v>0.92760932745064339</v>
      </c>
    </row>
    <row r="744" spans="1:9" x14ac:dyDescent="0.25">
      <c r="A744" t="s">
        <v>928</v>
      </c>
      <c r="B744" s="3">
        <v>400.92987060546881</v>
      </c>
      <c r="C744" s="3">
        <v>17.360000610351559</v>
      </c>
      <c r="D744" s="4">
        <v>1.984647543924245E-3</v>
      </c>
      <c r="E744" s="4">
        <v>-7.8556238335965922E-2</v>
      </c>
      <c r="F744" s="2">
        <v>3</v>
      </c>
      <c r="G744" s="4">
        <v>0.402795710314235</v>
      </c>
      <c r="H744" s="4">
        <v>-5.1771761836153167E-2</v>
      </c>
      <c r="I744" s="4">
        <v>0.92252357698295584</v>
      </c>
    </row>
    <row r="745" spans="1:9" x14ac:dyDescent="0.25">
      <c r="A745" t="s">
        <v>929</v>
      </c>
      <c r="B745" s="3">
        <v>400.1357421875</v>
      </c>
      <c r="C745" s="3">
        <v>18.840000152587891</v>
      </c>
      <c r="D745" s="4">
        <v>-2.2188138397913888E-3</v>
      </c>
      <c r="E745" s="4">
        <v>2.3913072998898329E-2</v>
      </c>
      <c r="F745" s="2">
        <v>3</v>
      </c>
      <c r="G745" s="4">
        <v>0.42084786105832822</v>
      </c>
      <c r="H745" s="4">
        <v>-5.3649933171975972E-2</v>
      </c>
      <c r="I745" s="4">
        <v>0.92756346579080229</v>
      </c>
    </row>
    <row r="746" spans="1:9" x14ac:dyDescent="0.25">
      <c r="A746" t="s">
        <v>930</v>
      </c>
      <c r="B746" s="3">
        <v>401.02554321289063</v>
      </c>
      <c r="C746" s="3">
        <v>18.39999961853027</v>
      </c>
      <c r="D746" s="4">
        <v>1.019449819048646E-2</v>
      </c>
      <c r="E746" s="4">
        <v>-8.684863687990696E-2</v>
      </c>
      <c r="F746" s="2">
        <v>3</v>
      </c>
      <c r="G746" s="4">
        <v>0.44155188802658252</v>
      </c>
      <c r="H746" s="4">
        <v>-5.1545489176949233E-2</v>
      </c>
      <c r="I746" s="4">
        <v>0.92577667874473568</v>
      </c>
    </row>
    <row r="747" spans="1:9" x14ac:dyDescent="0.25">
      <c r="A747" t="s">
        <v>931</v>
      </c>
      <c r="B747" s="3">
        <v>396.97854614257813</v>
      </c>
      <c r="C747" s="3">
        <v>20.14999961853027</v>
      </c>
      <c r="D747" s="4">
        <v>-8.1888928165263497E-4</v>
      </c>
      <c r="E747" s="4">
        <v>-2.515725475782904E-2</v>
      </c>
      <c r="F747" s="2">
        <v>4</v>
      </c>
      <c r="G747" s="4">
        <v>0.4297143383448796</v>
      </c>
      <c r="H747" s="4">
        <v>-6.1116930925705582E-2</v>
      </c>
      <c r="I747" s="4">
        <v>0.91606351476350456</v>
      </c>
    </row>
    <row r="748" spans="1:9" x14ac:dyDescent="0.25">
      <c r="A748" t="s">
        <v>932</v>
      </c>
      <c r="B748" s="3">
        <v>397.30389404296881</v>
      </c>
      <c r="C748" s="3">
        <v>20.670000076293949</v>
      </c>
      <c r="D748" s="4">
        <v>1.075798926235194E-2</v>
      </c>
      <c r="E748" s="4">
        <v>-6.8079360149038037E-2</v>
      </c>
      <c r="F748" s="2">
        <v>4</v>
      </c>
      <c r="G748" s="4">
        <v>0.42100746072756962</v>
      </c>
      <c r="H748" s="4">
        <v>-6.0347459531838621E-2</v>
      </c>
      <c r="I748" s="4">
        <v>0.90887022527512973</v>
      </c>
    </row>
    <row r="749" spans="1:9" x14ac:dyDescent="0.25">
      <c r="A749" t="s">
        <v>933</v>
      </c>
      <c r="B749" s="3">
        <v>393.0751953125</v>
      </c>
      <c r="C749" s="3">
        <v>22.180000305175781</v>
      </c>
      <c r="D749" s="4">
        <v>-2.621853382960615E-3</v>
      </c>
      <c r="E749" s="4">
        <v>3.9362706025380501E-2</v>
      </c>
      <c r="F749" s="2">
        <v>4</v>
      </c>
      <c r="G749" s="4">
        <v>0.42976592879591879</v>
      </c>
      <c r="H749" s="4">
        <v>-7.0348638892365423E-2</v>
      </c>
      <c r="I749" s="4">
        <v>0.88330430742356958</v>
      </c>
    </row>
    <row r="750" spans="1:9" x14ac:dyDescent="0.25">
      <c r="A750" t="s">
        <v>934</v>
      </c>
      <c r="B750" s="3">
        <v>394.10848999023438</v>
      </c>
      <c r="C750" s="3">
        <v>21.340000152587891</v>
      </c>
      <c r="D750" s="4">
        <v>-8.6156719849523888E-3</v>
      </c>
      <c r="E750" s="4">
        <v>8.2150146837800531E-2</v>
      </c>
      <c r="F750" s="2">
        <v>4</v>
      </c>
      <c r="G750" s="4">
        <v>0.41880041866990009</v>
      </c>
      <c r="H750" s="4">
        <v>-6.7904821996676135E-2</v>
      </c>
      <c r="I750" s="4">
        <v>0.906258627462591</v>
      </c>
    </row>
    <row r="751" spans="1:9" x14ac:dyDescent="0.25">
      <c r="A751" t="s">
        <v>935</v>
      </c>
      <c r="B751" s="3">
        <v>397.53350830078119</v>
      </c>
      <c r="C751" s="3">
        <v>19.719999313354489</v>
      </c>
      <c r="D751" s="4">
        <v>-2.5444104098997218E-3</v>
      </c>
      <c r="E751" s="4">
        <v>4.8378515324243747E-2</v>
      </c>
      <c r="F751" s="2">
        <v>4</v>
      </c>
      <c r="G751" s="4">
        <v>0.47472242207015541</v>
      </c>
      <c r="H751" s="4">
        <v>-5.9804405149749162E-2</v>
      </c>
      <c r="I751" s="4">
        <v>0.90777066401601192</v>
      </c>
    </row>
    <row r="752" spans="1:9" x14ac:dyDescent="0.25">
      <c r="A752" t="s">
        <v>936</v>
      </c>
      <c r="B752" s="3">
        <v>398.54757690429688</v>
      </c>
      <c r="C752" s="3">
        <v>18.809999465942379</v>
      </c>
      <c r="D752" s="4">
        <v>1.5355261416754031E-2</v>
      </c>
      <c r="E752" s="4">
        <v>-0.18677042159827911</v>
      </c>
      <c r="F752" s="2">
        <v>3</v>
      </c>
      <c r="G752" s="4">
        <v>0.48528105866195109</v>
      </c>
      <c r="H752" s="4">
        <v>-5.7406059314761171E-2</v>
      </c>
      <c r="I752" s="4">
        <v>0.91281041300172472</v>
      </c>
    </row>
    <row r="753" spans="1:9" x14ac:dyDescent="0.25">
      <c r="A753" t="s">
        <v>937</v>
      </c>
      <c r="B753" s="3">
        <v>392.52032470703119</v>
      </c>
      <c r="C753" s="3">
        <v>23.129999160766602</v>
      </c>
      <c r="D753" s="4">
        <v>1.201241439922396E-2</v>
      </c>
      <c r="E753" s="4">
        <v>-0.16165280779829749</v>
      </c>
      <c r="F753" s="2">
        <v>4</v>
      </c>
      <c r="G753" s="4">
        <v>0.4803246881641523</v>
      </c>
      <c r="H753" s="4">
        <v>-7.1660948139461333E-2</v>
      </c>
      <c r="I753" s="4">
        <v>0.88926059049543671</v>
      </c>
    </row>
    <row r="754" spans="1:9" x14ac:dyDescent="0.25">
      <c r="A754" t="s">
        <v>938</v>
      </c>
      <c r="B754" s="3">
        <v>387.86117553710938</v>
      </c>
      <c r="C754" s="3">
        <v>27.590000152587891</v>
      </c>
      <c r="D754" s="4">
        <v>-2.124516087794592E-2</v>
      </c>
      <c r="E754" s="4">
        <v>0.26327838643896101</v>
      </c>
      <c r="F754" s="2">
        <v>5</v>
      </c>
      <c r="G754" s="4">
        <v>0.43688374336273772</v>
      </c>
      <c r="H754" s="4">
        <v>-8.2680174025688724E-2</v>
      </c>
      <c r="I754" s="4">
        <v>0.89036015175455452</v>
      </c>
    </row>
    <row r="755" spans="1:9" x14ac:dyDescent="0.25">
      <c r="A755" t="s">
        <v>939</v>
      </c>
      <c r="B755" s="3">
        <v>396.28021240234381</v>
      </c>
      <c r="C755" s="3">
        <v>21.840000152587891</v>
      </c>
      <c r="D755" s="4">
        <v>-8.9245794727345062E-3</v>
      </c>
      <c r="E755" s="4">
        <v>0.11088506216152071</v>
      </c>
      <c r="F755" s="2">
        <v>4</v>
      </c>
      <c r="G755" s="4">
        <v>0.43881168626255168</v>
      </c>
      <c r="H755" s="4">
        <v>-6.2768540897177205E-2</v>
      </c>
      <c r="I755" s="4">
        <v>0.90263905188848326</v>
      </c>
    </row>
    <row r="756" spans="1:9" x14ac:dyDescent="0.25">
      <c r="A756" t="s">
        <v>940</v>
      </c>
      <c r="B756" s="3">
        <v>399.84869384765619</v>
      </c>
      <c r="C756" s="3">
        <v>19.659999847412109</v>
      </c>
      <c r="D756" s="4">
        <v>-9.9025298707010601E-3</v>
      </c>
      <c r="E756" s="4">
        <v>0.1779508219483823</v>
      </c>
      <c r="F756" s="2">
        <v>4</v>
      </c>
      <c r="G756" s="4">
        <v>0.45206672423698652</v>
      </c>
      <c r="H756" s="4">
        <v>-5.4328823325874631E-2</v>
      </c>
      <c r="I756" s="4">
        <v>0.93686429429986418</v>
      </c>
    </row>
    <row r="757" spans="1:9" x14ac:dyDescent="0.25">
      <c r="A757" t="s">
        <v>941</v>
      </c>
      <c r="B757" s="3">
        <v>403.84780883789063</v>
      </c>
      <c r="C757" s="3">
        <v>16.690000534057621</v>
      </c>
      <c r="D757" s="4">
        <v>7.2779267556575267E-3</v>
      </c>
      <c r="E757" s="4">
        <v>-9.2441485155662084E-2</v>
      </c>
      <c r="F757" s="2">
        <v>3</v>
      </c>
      <c r="G757" s="4">
        <v>0.49085531545562211</v>
      </c>
      <c r="H757" s="4">
        <v>-4.4870626171150452E-2</v>
      </c>
      <c r="I757" s="4">
        <v>0.93723090793432573</v>
      </c>
    </row>
    <row r="758" spans="1:9" x14ac:dyDescent="0.25">
      <c r="A758" t="s">
        <v>942</v>
      </c>
      <c r="B758" s="3">
        <v>400.92987060546881</v>
      </c>
      <c r="C758" s="3">
        <v>18.389999389648441</v>
      </c>
      <c r="D758" s="4">
        <v>7.9855978272753703E-3</v>
      </c>
      <c r="E758" s="4">
        <v>-3.9686696815723677E-2</v>
      </c>
      <c r="F758" s="2">
        <v>3</v>
      </c>
      <c r="G758" s="4">
        <v>0.49794366778519272</v>
      </c>
      <c r="H758" s="4">
        <v>-4.703872066413306E-2</v>
      </c>
      <c r="I758" s="4">
        <v>0.92069092827704813</v>
      </c>
    </row>
    <row r="759" spans="1:9" x14ac:dyDescent="0.25">
      <c r="A759" t="s">
        <v>943</v>
      </c>
      <c r="B759" s="3">
        <v>397.75357055664063</v>
      </c>
      <c r="C759" s="3">
        <v>19.14999961853027</v>
      </c>
      <c r="D759" s="4">
        <v>3.1282826917622408E-4</v>
      </c>
      <c r="E759" s="4">
        <v>-1.6940448226939301E-2</v>
      </c>
      <c r="F759" s="2">
        <v>3</v>
      </c>
      <c r="G759" s="4">
        <v>0.47600281665641409</v>
      </c>
      <c r="H759" s="4">
        <v>-5.4588397502914672E-2</v>
      </c>
      <c r="I759" s="4">
        <v>0.91345191695096584</v>
      </c>
    </row>
    <row r="760" spans="1:9" x14ac:dyDescent="0.25">
      <c r="A760" t="s">
        <v>944</v>
      </c>
      <c r="B760" s="3">
        <v>397.62918090820313</v>
      </c>
      <c r="C760" s="3">
        <v>19.479999542236332</v>
      </c>
      <c r="D760" s="4">
        <v>-6.1692272558704353E-3</v>
      </c>
      <c r="E760" s="4">
        <v>6.3899514495902032E-2</v>
      </c>
      <c r="F760" s="2">
        <v>3</v>
      </c>
      <c r="G760" s="4">
        <v>0.48917416777139788</v>
      </c>
      <c r="H760" s="4">
        <v>-5.4884056487694573E-2</v>
      </c>
      <c r="I760" s="4">
        <v>0.90873278011774006</v>
      </c>
    </row>
    <row r="761" spans="1:9" x14ac:dyDescent="0.25">
      <c r="A761" t="s">
        <v>945</v>
      </c>
      <c r="B761" s="3">
        <v>400.09747314453119</v>
      </c>
      <c r="C761" s="3">
        <v>18.309999465942379</v>
      </c>
      <c r="D761" s="4">
        <v>2.1566741934448959E-3</v>
      </c>
      <c r="E761" s="4">
        <v>-1.6120426360561661E-2</v>
      </c>
      <c r="F761" s="2">
        <v>3</v>
      </c>
      <c r="G761" s="4">
        <v>0.50255128061427867</v>
      </c>
      <c r="H761" s="4">
        <v>-4.9017227648641359E-2</v>
      </c>
      <c r="I761" s="4">
        <v>0.92357741640436619</v>
      </c>
    </row>
    <row r="762" spans="1:9" x14ac:dyDescent="0.25">
      <c r="A762" t="s">
        <v>946</v>
      </c>
      <c r="B762" s="3">
        <v>399.2364501953125</v>
      </c>
      <c r="C762" s="3">
        <v>18.610000610351559</v>
      </c>
      <c r="D762" s="4">
        <v>-6.5705018071252619E-3</v>
      </c>
      <c r="E762" s="4">
        <v>5.6785915124396791E-2</v>
      </c>
      <c r="F762" s="2">
        <v>3</v>
      </c>
      <c r="G762" s="4">
        <v>0.45962586695473479</v>
      </c>
      <c r="H762" s="4">
        <v>-5.1063773918655908E-2</v>
      </c>
      <c r="I762" s="4">
        <v>0.91762127315463271</v>
      </c>
    </row>
    <row r="763" spans="1:9" x14ac:dyDescent="0.25">
      <c r="A763" t="s">
        <v>947</v>
      </c>
      <c r="B763" s="3">
        <v>401.87698364257813</v>
      </c>
      <c r="C763" s="3">
        <v>17.610000610351559</v>
      </c>
      <c r="D763" s="4">
        <v>6.3728696155094236E-3</v>
      </c>
      <c r="E763" s="4">
        <v>1.9097217048208211E-2</v>
      </c>
      <c r="F763" s="2">
        <v>3</v>
      </c>
      <c r="G763" s="4">
        <v>0.45559978542990343</v>
      </c>
      <c r="H763" s="4">
        <v>-4.478754878173774E-2</v>
      </c>
      <c r="I763" s="4">
        <v>0.92760932745064339</v>
      </c>
    </row>
    <row r="764" spans="1:9" x14ac:dyDescent="0.25">
      <c r="A764" t="s">
        <v>948</v>
      </c>
      <c r="B764" s="3">
        <v>399.33209228515619</v>
      </c>
      <c r="C764" s="3">
        <v>17.280000686645511</v>
      </c>
      <c r="D764" s="4">
        <v>-2.8749162374097642E-4</v>
      </c>
      <c r="E764" s="4">
        <v>-1.594526126495233E-2</v>
      </c>
      <c r="F764" s="2">
        <v>3</v>
      </c>
      <c r="G764" s="4">
        <v>0.4842455959741101</v>
      </c>
      <c r="H764" s="4">
        <v>-4.6962881606278713E-2</v>
      </c>
      <c r="I764" s="4">
        <v>0.91977467383516109</v>
      </c>
    </row>
    <row r="765" spans="1:9" x14ac:dyDescent="0.25">
      <c r="A765" t="s">
        <v>949</v>
      </c>
      <c r="B765" s="3">
        <v>399.44692993164063</v>
      </c>
      <c r="C765" s="3">
        <v>17.559999465942379</v>
      </c>
      <c r="D765" s="4">
        <v>-2.1540041141476779E-4</v>
      </c>
      <c r="E765" s="4">
        <v>-4.535143224154603E-3</v>
      </c>
      <c r="F765" s="2">
        <v>3</v>
      </c>
      <c r="G765" s="4">
        <v>0.47784571128626457</v>
      </c>
      <c r="H765" s="4">
        <v>-4.4956533337380478E-2</v>
      </c>
      <c r="I765" s="4">
        <v>0.915788624448725</v>
      </c>
    </row>
    <row r="766" spans="1:9" x14ac:dyDescent="0.25">
      <c r="A766" t="s">
        <v>950</v>
      </c>
      <c r="B766" s="3">
        <v>399.53298950195313</v>
      </c>
      <c r="C766" s="3">
        <v>17.639999389648441</v>
      </c>
      <c r="D766" s="4">
        <v>2.087545726536133E-3</v>
      </c>
      <c r="E766" s="4">
        <v>1.7888024657076281E-2</v>
      </c>
      <c r="F766" s="2">
        <v>3</v>
      </c>
      <c r="G766" s="4">
        <v>0.49947726336145298</v>
      </c>
      <c r="H766" s="4">
        <v>-4.4750772260721772E-2</v>
      </c>
      <c r="I766" s="4">
        <v>0.91615509826105312</v>
      </c>
    </row>
    <row r="767" spans="1:9" x14ac:dyDescent="0.25">
      <c r="A767" t="s">
        <v>951</v>
      </c>
      <c r="B767" s="3">
        <v>398.70068359375</v>
      </c>
      <c r="C767" s="3">
        <v>17.329999923706051</v>
      </c>
      <c r="D767" s="4">
        <v>1.0842360380585839E-2</v>
      </c>
      <c r="E767" s="4">
        <v>-7.3757307765549673E-2</v>
      </c>
      <c r="F767" s="2">
        <v>3</v>
      </c>
      <c r="G767" s="4">
        <v>0.51721035225958212</v>
      </c>
      <c r="H767" s="4">
        <v>-4.6740744545726187E-2</v>
      </c>
      <c r="I767" s="4">
        <v>0.9162925434184428</v>
      </c>
    </row>
    <row r="768" spans="1:9" x14ac:dyDescent="0.25">
      <c r="A768" t="s">
        <v>952</v>
      </c>
      <c r="B768" s="3">
        <v>394.4241943359375</v>
      </c>
      <c r="C768" s="3">
        <v>18.70999908447266</v>
      </c>
      <c r="D768" s="4">
        <v>-9.1330474208847212E-3</v>
      </c>
      <c r="E768" s="4">
        <v>6.9142804827008852E-2</v>
      </c>
      <c r="F768" s="2">
        <v>3</v>
      </c>
      <c r="G768" s="4">
        <v>0.50082929157956957</v>
      </c>
      <c r="H768" s="4">
        <v>-5.6198246321858207E-2</v>
      </c>
      <c r="I768" s="4">
        <v>0.90955745106207853</v>
      </c>
    </row>
    <row r="769" spans="1:9" x14ac:dyDescent="0.25">
      <c r="A769" t="s">
        <v>953</v>
      </c>
      <c r="B769" s="3">
        <v>398.0596923828125</v>
      </c>
      <c r="C769" s="3">
        <v>17.5</v>
      </c>
      <c r="D769" s="4">
        <v>9.4620866833103889E-3</v>
      </c>
      <c r="E769" s="4">
        <v>-6.3169180187263252E-2</v>
      </c>
      <c r="F769" s="2">
        <v>3</v>
      </c>
      <c r="G769" s="4">
        <v>0.54827968462319054</v>
      </c>
      <c r="H769" s="4">
        <v>-4.7499009608170002E-2</v>
      </c>
      <c r="I769" s="4">
        <v>0.90731246688400158</v>
      </c>
    </row>
    <row r="770" spans="1:9" x14ac:dyDescent="0.25">
      <c r="A770" t="s">
        <v>954</v>
      </c>
      <c r="B770" s="3">
        <v>394.32852172851563</v>
      </c>
      <c r="C770" s="3">
        <v>18.680000305175781</v>
      </c>
      <c r="D770" s="4">
        <v>-7.3215408039805094E-3</v>
      </c>
      <c r="E770" s="4">
        <v>8.0393251361840168E-2</v>
      </c>
      <c r="F770" s="2">
        <v>3</v>
      </c>
      <c r="G770" s="4">
        <v>0.48719706145990588</v>
      </c>
      <c r="H770" s="4">
        <v>-5.6427177447180621E-2</v>
      </c>
      <c r="I770" s="4">
        <v>0.90181438094414479</v>
      </c>
    </row>
    <row r="771" spans="1:9" x14ac:dyDescent="0.25">
      <c r="A771" t="s">
        <v>955</v>
      </c>
      <c r="B771" s="3">
        <v>397.23690795898438</v>
      </c>
      <c r="C771" s="3">
        <v>17.29000091552734</v>
      </c>
      <c r="D771" s="4">
        <v>-4.9131835294865533E-3</v>
      </c>
      <c r="E771" s="4">
        <v>6.4000056340144162E-2</v>
      </c>
      <c r="F771" s="2">
        <v>3</v>
      </c>
      <c r="G771" s="4">
        <v>0.47177148173291189</v>
      </c>
      <c r="H771" s="4">
        <v>-4.9467817285942961E-2</v>
      </c>
      <c r="I771" s="4">
        <v>0.90937414424484753</v>
      </c>
    </row>
    <row r="772" spans="1:9" x14ac:dyDescent="0.25">
      <c r="A772" t="s">
        <v>956</v>
      </c>
      <c r="B772" s="3">
        <v>399.1982421875</v>
      </c>
      <c r="C772" s="3">
        <v>16.25</v>
      </c>
      <c r="D772" s="4">
        <v>3.3425504416157992E-3</v>
      </c>
      <c r="E772" s="4">
        <v>-1.931199159431329E-2</v>
      </c>
      <c r="F772" s="2">
        <v>3</v>
      </c>
      <c r="G772" s="4">
        <v>0.51899509113730402</v>
      </c>
      <c r="H772" s="4">
        <v>-4.4774619680409189E-2</v>
      </c>
      <c r="I772" s="4">
        <v>0.91473478502731465</v>
      </c>
    </row>
    <row r="773" spans="1:9" x14ac:dyDescent="0.25">
      <c r="A773" t="s">
        <v>957</v>
      </c>
      <c r="B773" s="3">
        <v>397.86834716796881</v>
      </c>
      <c r="C773" s="3">
        <v>16.569999694824219</v>
      </c>
      <c r="D773" s="4">
        <v>1.074248466037697E-2</v>
      </c>
      <c r="E773" s="4">
        <v>-2.472042860223678E-2</v>
      </c>
      <c r="F773" s="2">
        <v>3</v>
      </c>
      <c r="G773" s="4">
        <v>0.52123812880948361</v>
      </c>
      <c r="H773" s="4">
        <v>-4.395342256146284E-2</v>
      </c>
      <c r="I773" s="4">
        <v>0.90671682459460134</v>
      </c>
    </row>
    <row r="774" spans="1:9" x14ac:dyDescent="0.25">
      <c r="A774" t="s">
        <v>958</v>
      </c>
      <c r="B774" s="3">
        <v>393.63967895507813</v>
      </c>
      <c r="C774" s="3">
        <v>16.989999771118161</v>
      </c>
      <c r="D774" s="4">
        <v>-3.4152082965694941E-3</v>
      </c>
      <c r="E774" s="4">
        <v>2.042043005271266E-2</v>
      </c>
      <c r="F774" s="2">
        <v>3</v>
      </c>
      <c r="G774" s="4">
        <v>0.47309027262274511</v>
      </c>
      <c r="H774" s="4">
        <v>-4.9087624213571157E-2</v>
      </c>
      <c r="I774" s="4">
        <v>0.89663704697890867</v>
      </c>
    </row>
    <row r="775" spans="1:9" x14ac:dyDescent="0.25">
      <c r="A775" t="s">
        <v>959</v>
      </c>
      <c r="B775" s="3">
        <v>394.9886474609375</v>
      </c>
      <c r="C775" s="3">
        <v>16.64999961853027</v>
      </c>
      <c r="D775" s="4">
        <v>2.963794469025061E-3</v>
      </c>
      <c r="E775" s="4">
        <v>-1.53755311193351E-2</v>
      </c>
      <c r="F775" s="2">
        <v>3</v>
      </c>
      <c r="G775" s="4">
        <v>0.52173270998237831</v>
      </c>
      <c r="H775" s="4">
        <v>-4.4836774534113062E-2</v>
      </c>
      <c r="I775" s="4">
        <v>0.89466695311561106</v>
      </c>
    </row>
    <row r="776" spans="1:9" x14ac:dyDescent="0.25">
      <c r="A776" t="s">
        <v>960</v>
      </c>
      <c r="B776" s="3">
        <v>393.82144165039063</v>
      </c>
      <c r="C776" s="3">
        <v>16.909999847412109</v>
      </c>
      <c r="D776" s="4">
        <v>3.6449502206936662E-4</v>
      </c>
      <c r="E776" s="4">
        <v>1.318150427290643E-2</v>
      </c>
      <c r="F776" s="2">
        <v>3</v>
      </c>
      <c r="G776" s="4">
        <v>0.50338375895888499</v>
      </c>
      <c r="H776" s="4">
        <v>-4.3960263509249642E-2</v>
      </c>
      <c r="I776" s="4">
        <v>0.88733621846984678</v>
      </c>
    </row>
    <row r="777" spans="1:9" x14ac:dyDescent="0.25">
      <c r="A777" t="s">
        <v>961</v>
      </c>
      <c r="B777" s="3">
        <v>393.67794799804688</v>
      </c>
      <c r="C777" s="3">
        <v>16.690000534057621</v>
      </c>
      <c r="D777" s="4">
        <v>7.2700471900686292E-3</v>
      </c>
      <c r="E777" s="4">
        <v>-1.533924585126367E-2</v>
      </c>
      <c r="F777" s="2">
        <v>3</v>
      </c>
      <c r="G777" s="4">
        <v>0.52570503621882714</v>
      </c>
      <c r="H777" s="4">
        <v>-4.3705066783655488E-2</v>
      </c>
      <c r="I777" s="4">
        <v>0.88614507371318019</v>
      </c>
    </row>
    <row r="778" spans="1:9" x14ac:dyDescent="0.25">
      <c r="A778" t="s">
        <v>962</v>
      </c>
      <c r="B778" s="3">
        <v>390.8365478515625</v>
      </c>
      <c r="C778" s="3">
        <v>16.95000076293945</v>
      </c>
      <c r="D778" s="4">
        <v>4.7468204226956967E-3</v>
      </c>
      <c r="E778" s="4">
        <v>-1.2237708994171431E-2</v>
      </c>
      <c r="F778" s="2">
        <v>3</v>
      </c>
      <c r="G778" s="4">
        <v>0.5655391310459903</v>
      </c>
      <c r="H778" s="4">
        <v>-4.3427087238314448E-2</v>
      </c>
      <c r="I778" s="4">
        <v>0.87198752339136898</v>
      </c>
    </row>
    <row r="779" spans="1:9" x14ac:dyDescent="0.25">
      <c r="A779" t="s">
        <v>963</v>
      </c>
      <c r="B779" s="3">
        <v>388.99008178710938</v>
      </c>
      <c r="C779" s="3">
        <v>17.159999847412109</v>
      </c>
      <c r="D779" s="4">
        <v>1.1574267707250561E-3</v>
      </c>
      <c r="E779" s="4">
        <v>-5.2980184732811741E-2</v>
      </c>
      <c r="F779" s="2">
        <v>3</v>
      </c>
      <c r="G779" s="4">
        <v>0.55973113710575917</v>
      </c>
      <c r="H779" s="4">
        <v>-4.4813645233520487E-2</v>
      </c>
      <c r="I779" s="4">
        <v>0.86456520524805591</v>
      </c>
    </row>
    <row r="780" spans="1:9" x14ac:dyDescent="0.25">
      <c r="A780" t="s">
        <v>964</v>
      </c>
      <c r="B780" s="3">
        <v>388.54037475585938</v>
      </c>
      <c r="C780" s="3">
        <v>18.120000839233398</v>
      </c>
      <c r="D780" s="4">
        <v>-5.9069569116343423E-4</v>
      </c>
      <c r="E780" s="4">
        <v>1.1725348610297949E-2</v>
      </c>
      <c r="F780" s="2">
        <v>3</v>
      </c>
      <c r="G780" s="4">
        <v>0.66256773443400818</v>
      </c>
      <c r="H780" s="4">
        <v>-4.59179253681683E-2</v>
      </c>
      <c r="I780" s="4">
        <v>0.86584807332440472</v>
      </c>
    </row>
    <row r="781" spans="1:9" x14ac:dyDescent="0.25">
      <c r="A781" t="s">
        <v>965</v>
      </c>
      <c r="B781" s="3">
        <v>388.77001953125</v>
      </c>
      <c r="C781" s="3">
        <v>17.909999847412109</v>
      </c>
      <c r="D781" s="4">
        <v>1.435310387264677E-2</v>
      </c>
      <c r="E781" s="4">
        <v>3.3467970355421713E-2</v>
      </c>
      <c r="F781" s="2">
        <v>3</v>
      </c>
      <c r="G781" s="4">
        <v>0.63950540001889289</v>
      </c>
      <c r="H781" s="4">
        <v>-4.4650274736193978E-2</v>
      </c>
      <c r="I781" s="4">
        <v>0.86447362175050735</v>
      </c>
    </row>
    <row r="782" spans="1:9" x14ac:dyDescent="0.25">
      <c r="A782" t="s">
        <v>966</v>
      </c>
      <c r="B782" s="3">
        <v>383.2689208984375</v>
      </c>
      <c r="C782" s="3">
        <v>17.329999923706051</v>
      </c>
      <c r="D782" s="4">
        <v>1.079898309676453E-2</v>
      </c>
      <c r="E782" s="4">
        <v>-0.1067010172952282</v>
      </c>
      <c r="F782" s="2">
        <v>3</v>
      </c>
      <c r="G782" s="4">
        <v>0.65360332143829369</v>
      </c>
      <c r="H782" s="4">
        <v>-4.3429984641052632E-2</v>
      </c>
      <c r="I782" s="4">
        <v>0.83574646527898322</v>
      </c>
    </row>
    <row r="783" spans="1:9" x14ac:dyDescent="0.25">
      <c r="A783" t="s">
        <v>967</v>
      </c>
      <c r="B783" s="3">
        <v>379.17422485351563</v>
      </c>
      <c r="C783" s="3">
        <v>19.39999961853027</v>
      </c>
      <c r="D783" s="4">
        <v>4.0534574755866082E-3</v>
      </c>
      <c r="E783" s="4">
        <v>-1.0708872273590631E-2</v>
      </c>
      <c r="F783" s="2">
        <v>3</v>
      </c>
      <c r="G783" s="4">
        <v>0.56231184734215267</v>
      </c>
      <c r="H783" s="4">
        <v>-4.7588090264331313E-2</v>
      </c>
      <c r="I783" s="4">
        <v>0.82351328698276216</v>
      </c>
    </row>
    <row r="784" spans="1:9" x14ac:dyDescent="0.25">
      <c r="A784" t="s">
        <v>968</v>
      </c>
      <c r="B784" s="3">
        <v>377.64346313476563</v>
      </c>
      <c r="C784" s="3">
        <v>19.610000610351559</v>
      </c>
      <c r="D784" s="4">
        <v>-2.652903634299042E-3</v>
      </c>
      <c r="E784" s="4">
        <v>-5.4484048854243523E-2</v>
      </c>
      <c r="F784" s="2">
        <v>3</v>
      </c>
      <c r="G784" s="4">
        <v>0.53281159576829462</v>
      </c>
      <c r="H784" s="4">
        <v>-5.1433065994071818E-2</v>
      </c>
      <c r="I784" s="4">
        <v>0.81183002913823366</v>
      </c>
    </row>
    <row r="785" spans="1:9" x14ac:dyDescent="0.25">
      <c r="A785" t="s">
        <v>969</v>
      </c>
      <c r="B785" s="3">
        <v>378.64797973632813</v>
      </c>
      <c r="C785" s="3">
        <v>20.739999771118161</v>
      </c>
      <c r="D785" s="4">
        <v>-5.050022531365439E-4</v>
      </c>
      <c r="E785" s="4">
        <v>9.9681818659896448E-2</v>
      </c>
      <c r="F785" s="2">
        <v>4</v>
      </c>
      <c r="G785" s="4">
        <v>0.58680054453026087</v>
      </c>
      <c r="H785" s="4">
        <v>-4.890991565276126E-2</v>
      </c>
      <c r="I785" s="4">
        <v>0.81778617238796691</v>
      </c>
    </row>
    <row r="786" spans="1:9" x14ac:dyDescent="0.25">
      <c r="A786" t="s">
        <v>970</v>
      </c>
      <c r="B786" s="3">
        <v>378.83929443359381</v>
      </c>
      <c r="C786" s="3">
        <v>18.860000610351559</v>
      </c>
      <c r="D786" s="4">
        <v>1.6114847819403529E-2</v>
      </c>
      <c r="E786" s="4">
        <v>-4.7955521514479127E-2</v>
      </c>
      <c r="F786" s="2">
        <v>3</v>
      </c>
      <c r="G786" s="4">
        <v>0.54031442683841924</v>
      </c>
      <c r="H786" s="4">
        <v>-4.8429370340764777E-2</v>
      </c>
      <c r="I786" s="4">
        <v>0.81622841399683876</v>
      </c>
    </row>
    <row r="787" spans="1:9" x14ac:dyDescent="0.25">
      <c r="A787" t="s">
        <v>971</v>
      </c>
      <c r="B787" s="3">
        <v>372.8311767578125</v>
      </c>
      <c r="C787" s="3">
        <v>19.809999465942379</v>
      </c>
      <c r="D787" s="4">
        <v>5.6255915810470292E-3</v>
      </c>
      <c r="E787" s="4">
        <v>-6.556609655538248E-2</v>
      </c>
      <c r="F787" s="2">
        <v>4</v>
      </c>
      <c r="G787" s="4">
        <v>0.60439846902999284</v>
      </c>
      <c r="H787" s="4">
        <v>-6.3520593463112007E-2</v>
      </c>
      <c r="I787" s="4">
        <v>0.78937962806892981</v>
      </c>
    </row>
    <row r="788" spans="1:9" x14ac:dyDescent="0.25">
      <c r="A788" t="s">
        <v>972</v>
      </c>
      <c r="B788" s="3">
        <v>370.74551391601563</v>
      </c>
      <c r="C788" s="3">
        <v>21.20000076293945</v>
      </c>
      <c r="D788" s="4">
        <v>-5.0834266875479086E-3</v>
      </c>
      <c r="E788" s="4">
        <v>4.433505220216083E-2</v>
      </c>
      <c r="F788" s="2">
        <v>4</v>
      </c>
      <c r="G788" s="4">
        <v>0.61930718259475803</v>
      </c>
      <c r="H788" s="4">
        <v>-6.875937289488343E-2</v>
      </c>
      <c r="I788" s="4">
        <v>0.7994594056846227</v>
      </c>
    </row>
    <row r="789" spans="1:9" x14ac:dyDescent="0.25">
      <c r="A789" t="s">
        <v>973</v>
      </c>
      <c r="B789" s="3">
        <v>372.63980102539063</v>
      </c>
      <c r="C789" s="3">
        <v>20.29999923706055</v>
      </c>
      <c r="D789" s="4">
        <v>-7.8706294334143223E-3</v>
      </c>
      <c r="E789" s="4">
        <v>7.5211871791009521E-2</v>
      </c>
      <c r="F789" s="2">
        <v>4</v>
      </c>
      <c r="G789" s="4">
        <v>0.77504467353702111</v>
      </c>
      <c r="H789" s="4">
        <v>-6.4001292083550654E-2</v>
      </c>
      <c r="I789" s="4">
        <v>0.8027123676242689</v>
      </c>
    </row>
    <row r="790" spans="1:9" x14ac:dyDescent="0.25">
      <c r="A790" t="s">
        <v>974</v>
      </c>
      <c r="B790" s="3">
        <v>375.59597778320313</v>
      </c>
      <c r="C790" s="3">
        <v>18.879999160766602</v>
      </c>
      <c r="D790" s="4">
        <v>7.9846611426861447E-3</v>
      </c>
      <c r="E790" s="4">
        <v>-9.8806755455335571E-2</v>
      </c>
      <c r="F790" s="2">
        <v>3</v>
      </c>
      <c r="G790" s="4">
        <v>0.74338175175492216</v>
      </c>
      <c r="H790" s="4">
        <v>-5.6575950995263018E-2</v>
      </c>
      <c r="I790" s="4">
        <v>0.8055072722540384</v>
      </c>
    </row>
    <row r="791" spans="1:9" x14ac:dyDescent="0.25">
      <c r="A791" t="s">
        <v>975</v>
      </c>
      <c r="B791" s="3">
        <v>372.6207275390625</v>
      </c>
      <c r="C791" s="3">
        <v>20.95000076293945</v>
      </c>
      <c r="D791" s="4">
        <v>-1.8502910648288129E-3</v>
      </c>
      <c r="E791" s="4">
        <v>-2.919365908220117E-2</v>
      </c>
      <c r="F791" s="2">
        <v>4</v>
      </c>
      <c r="G791" s="4">
        <v>0.65503718434681013</v>
      </c>
      <c r="H791" s="4">
        <v>-6.404920097173028E-2</v>
      </c>
      <c r="I791" s="4">
        <v>0.79405304306444813</v>
      </c>
    </row>
    <row r="792" spans="1:9" x14ac:dyDescent="0.25">
      <c r="A792" t="s">
        <v>976</v>
      </c>
      <c r="B792" s="3">
        <v>373.31146240234381</v>
      </c>
      <c r="C792" s="3">
        <v>21.579999923706051</v>
      </c>
      <c r="D792" s="4">
        <v>-1.45497402781537E-2</v>
      </c>
      <c r="E792" s="4">
        <v>0.1222049109417938</v>
      </c>
      <c r="F792" s="2">
        <v>4</v>
      </c>
      <c r="G792" s="4">
        <v>0.6616286478320581</v>
      </c>
      <c r="H792" s="4">
        <v>-6.2314209331639558E-2</v>
      </c>
      <c r="I792" s="4">
        <v>0.81764872723057724</v>
      </c>
    </row>
    <row r="793" spans="1:9" x14ac:dyDescent="0.25">
      <c r="A793" t="s">
        <v>977</v>
      </c>
      <c r="B793" s="3">
        <v>378.8232421875</v>
      </c>
      <c r="C793" s="3">
        <v>19.229999542236332</v>
      </c>
      <c r="D793" s="4">
        <v>3.41004603149897E-3</v>
      </c>
      <c r="E793" s="4">
        <v>-2.8297187841544561E-2</v>
      </c>
      <c r="F793" s="2">
        <v>3</v>
      </c>
      <c r="G793" s="4">
        <v>0.60078643484995808</v>
      </c>
      <c r="H793" s="4">
        <v>-4.8469690461056758E-2</v>
      </c>
      <c r="I793" s="4">
        <v>0.82406306761232107</v>
      </c>
    </row>
    <row r="794" spans="1:9" x14ac:dyDescent="0.25">
      <c r="A794" t="s">
        <v>978</v>
      </c>
      <c r="B794" s="3">
        <v>377.53582763671881</v>
      </c>
      <c r="C794" s="3">
        <v>19.79000091552734</v>
      </c>
      <c r="D794" s="4">
        <v>-1.2612704399398429E-3</v>
      </c>
      <c r="E794" s="4">
        <v>-1.198201512185559E-2</v>
      </c>
      <c r="F794" s="2">
        <v>4</v>
      </c>
      <c r="G794" s="4">
        <v>0.68148206342147133</v>
      </c>
      <c r="H794" s="4">
        <v>-5.1012139910324383E-2</v>
      </c>
      <c r="I794" s="4">
        <v>0.82273433787613115</v>
      </c>
    </row>
    <row r="795" spans="1:9" x14ac:dyDescent="0.25">
      <c r="A795" t="s">
        <v>979</v>
      </c>
      <c r="B795" s="3">
        <v>378.01260375976563</v>
      </c>
      <c r="C795" s="3">
        <v>20.030000686645511</v>
      </c>
      <c r="D795" s="4">
        <v>5.9635583872574838E-3</v>
      </c>
      <c r="E795" s="4">
        <v>-3.1899460143835601E-2</v>
      </c>
      <c r="F795" s="2">
        <v>4</v>
      </c>
      <c r="G795" s="4">
        <v>0.499379632180591</v>
      </c>
      <c r="H795" s="4">
        <v>-4.7083109144903101E-2</v>
      </c>
      <c r="I795" s="4">
        <v>0.81751128207318757</v>
      </c>
    </row>
    <row r="796" spans="1:9" x14ac:dyDescent="0.25">
      <c r="A796" t="s">
        <v>980</v>
      </c>
      <c r="B796" s="3">
        <v>375.77166748046881</v>
      </c>
      <c r="C796" s="3">
        <v>20.690000534057621</v>
      </c>
      <c r="D796" s="4">
        <v>1.3466184944985751E-3</v>
      </c>
      <c r="E796" s="4">
        <v>-5.5682305880919158E-2</v>
      </c>
      <c r="F796" s="2">
        <v>4</v>
      </c>
      <c r="G796" s="4">
        <v>0.61790743979025642</v>
      </c>
      <c r="H796" s="4">
        <v>-5.0242200739718627E-2</v>
      </c>
      <c r="I796" s="4">
        <v>0.80614863638114587</v>
      </c>
    </row>
    <row r="797" spans="1:9" x14ac:dyDescent="0.25">
      <c r="A797" t="s">
        <v>981</v>
      </c>
      <c r="B797" s="3">
        <v>375.26632690429688</v>
      </c>
      <c r="C797" s="3">
        <v>21.909999847412109</v>
      </c>
      <c r="D797" s="4">
        <v>1.0139239987451139E-2</v>
      </c>
      <c r="E797" s="4">
        <v>-2.881204051053032E-2</v>
      </c>
      <c r="F797" s="2">
        <v>4</v>
      </c>
      <c r="G797" s="4">
        <v>0.46114303442787019</v>
      </c>
      <c r="H797" s="4">
        <v>-5.1519442200523742E-2</v>
      </c>
      <c r="I797" s="4">
        <v>0.81274628358012047</v>
      </c>
    </row>
    <row r="798" spans="1:9" x14ac:dyDescent="0.25">
      <c r="A798" t="s">
        <v>982</v>
      </c>
      <c r="B798" s="3">
        <v>371.49960327148438</v>
      </c>
      <c r="C798" s="3">
        <v>22.559999465942379</v>
      </c>
      <c r="D798" s="4">
        <v>6.2245856627141114E-3</v>
      </c>
      <c r="E798" s="4">
        <v>-6.1173582134771531E-2</v>
      </c>
      <c r="F798" s="2">
        <v>4</v>
      </c>
      <c r="G798" s="4">
        <v>0.37596318165331022</v>
      </c>
      <c r="H798" s="4">
        <v>-5.7514294299320978E-2</v>
      </c>
      <c r="I798" s="4">
        <v>0.79327409395781712</v>
      </c>
    </row>
    <row r="799" spans="1:9" x14ac:dyDescent="0.25">
      <c r="A799" t="s">
        <v>983</v>
      </c>
      <c r="B799" s="3">
        <v>369.20147705078119</v>
      </c>
      <c r="C799" s="3">
        <v>24.030000686645511</v>
      </c>
      <c r="D799" s="4">
        <v>1.427752685849804E-2</v>
      </c>
      <c r="E799" s="4">
        <v>-5.6537050079697559E-2</v>
      </c>
      <c r="F799" s="2">
        <v>4</v>
      </c>
      <c r="G799" s="4">
        <v>0.43820984749832448</v>
      </c>
      <c r="H799" s="4">
        <v>-6.3344586159217675E-2</v>
      </c>
      <c r="I799" s="4">
        <v>0.78644741810390428</v>
      </c>
    </row>
    <row r="800" spans="1:9" x14ac:dyDescent="0.25">
      <c r="A800" t="s">
        <v>984</v>
      </c>
      <c r="B800" s="3">
        <v>364.00439453125</v>
      </c>
      <c r="C800" s="3">
        <v>25.469999313354489</v>
      </c>
      <c r="D800" s="4">
        <v>-4.9787368013255451E-3</v>
      </c>
      <c r="E800" s="4">
        <v>3.2846693874873933E-2</v>
      </c>
      <c r="F800" s="2">
        <v>5</v>
      </c>
      <c r="G800" s="4">
        <v>0.30722986241515349</v>
      </c>
      <c r="H800" s="4">
        <v>-7.6529461574617819E-2</v>
      </c>
      <c r="I800" s="4">
        <v>0.77623019533082172</v>
      </c>
    </row>
    <row r="801" spans="1:9" x14ac:dyDescent="0.25">
      <c r="A801" t="s">
        <v>985</v>
      </c>
      <c r="B801" s="3">
        <v>365.82574462890619</v>
      </c>
      <c r="C801" s="3">
        <v>24.659999847412109</v>
      </c>
      <c r="D801" s="4">
        <v>1.8396570846503261E-2</v>
      </c>
      <c r="E801" s="4">
        <v>-0.1368568389631607</v>
      </c>
      <c r="F801" s="2">
        <v>5</v>
      </c>
      <c r="G801" s="4">
        <v>0.29205226982615778</v>
      </c>
      <c r="H801" s="4">
        <v>-7.1908739460782578E-2</v>
      </c>
      <c r="I801" s="4">
        <v>0.76285173393777517</v>
      </c>
    </row>
    <row r="802" spans="1:9" x14ac:dyDescent="0.25">
      <c r="A802" t="s">
        <v>986</v>
      </c>
      <c r="B802" s="3">
        <v>359.21737670898438</v>
      </c>
      <c r="C802" s="3">
        <v>28.569999694824219</v>
      </c>
      <c r="D802" s="4">
        <v>-1.237489536069802E-2</v>
      </c>
      <c r="E802" s="4">
        <v>7.1241080356018394E-2</v>
      </c>
      <c r="F802" s="2">
        <v>5</v>
      </c>
      <c r="G802" s="4">
        <v>0.22653851412013501</v>
      </c>
      <c r="H802" s="4">
        <v>-8.8674012553108805E-2</v>
      </c>
      <c r="I802" s="4">
        <v>0.75936960352105687</v>
      </c>
    </row>
    <row r="803" spans="1:9" x14ac:dyDescent="0.25">
      <c r="A803" t="s">
        <v>987</v>
      </c>
      <c r="B803" s="3">
        <v>363.71835327148438</v>
      </c>
      <c r="C803" s="3">
        <v>26.670000076293949</v>
      </c>
      <c r="D803" s="4">
        <v>-1.324581005124059E-2</v>
      </c>
      <c r="E803" s="4">
        <v>0.10663898979853401</v>
      </c>
      <c r="F803" s="2">
        <v>5</v>
      </c>
      <c r="G803" s="4">
        <v>0.29410812383186768</v>
      </c>
      <c r="H803" s="4">
        <v>-7.7255141484355638E-2</v>
      </c>
      <c r="I803" s="4">
        <v>0.77233572944193418</v>
      </c>
    </row>
    <row r="804" spans="1:9" x14ac:dyDescent="0.25">
      <c r="A804" t="s">
        <v>988</v>
      </c>
      <c r="B804" s="3">
        <v>368.60076904296881</v>
      </c>
      <c r="C804" s="3">
        <v>24.10000038146973</v>
      </c>
      <c r="D804" s="4">
        <v>-7.8030614379881458E-3</v>
      </c>
      <c r="E804" s="4">
        <v>3.2119913822151069E-2</v>
      </c>
      <c r="F804" s="2">
        <v>4</v>
      </c>
      <c r="G804" s="4">
        <v>0.2739285268288072</v>
      </c>
      <c r="H804" s="4">
        <v>-6.4868568165328933E-2</v>
      </c>
      <c r="I804" s="4">
        <v>0.78718050555069397</v>
      </c>
    </row>
    <row r="805" spans="1:9" x14ac:dyDescent="0.25">
      <c r="A805" t="s">
        <v>989</v>
      </c>
      <c r="B805" s="3">
        <v>371.49960327148438</v>
      </c>
      <c r="C805" s="3">
        <v>23.35000038146973</v>
      </c>
      <c r="D805" s="4">
        <v>2.4240233588011421E-2</v>
      </c>
      <c r="E805" s="4">
        <v>-0.1645796155959014</v>
      </c>
      <c r="F805" s="2">
        <v>4</v>
      </c>
      <c r="G805" s="4">
        <v>0.33955107599413542</v>
      </c>
      <c r="H805" s="4">
        <v>-5.7514294299320978E-2</v>
      </c>
      <c r="I805" s="4">
        <v>0.7910749714395815</v>
      </c>
    </row>
    <row r="806" spans="1:9" x14ac:dyDescent="0.25">
      <c r="A806" t="s">
        <v>990</v>
      </c>
      <c r="B806" s="3">
        <v>362.70748901367188</v>
      </c>
      <c r="C806" s="3">
        <v>27.95000076293945</v>
      </c>
      <c r="D806" s="4">
        <v>-5.1526954134917258E-3</v>
      </c>
      <c r="E806" s="4">
        <v>-3.253716325953937E-2</v>
      </c>
      <c r="F806" s="2">
        <v>5</v>
      </c>
      <c r="G806" s="4">
        <v>0.30235311598517711</v>
      </c>
      <c r="H806" s="4">
        <v>-7.9819680194497367E-2</v>
      </c>
      <c r="I806" s="4">
        <v>0.76660861484713916</v>
      </c>
    </row>
    <row r="807" spans="1:9" x14ac:dyDescent="0.25">
      <c r="A807" t="s">
        <v>991</v>
      </c>
      <c r="B807" s="3">
        <v>364.58609008789063</v>
      </c>
      <c r="C807" s="3">
        <v>28.889999389648441</v>
      </c>
      <c r="D807" s="4">
        <v>-2.4095855063646199E-2</v>
      </c>
      <c r="E807" s="4">
        <v>0.3537956505658677</v>
      </c>
      <c r="F807" s="2">
        <v>5</v>
      </c>
      <c r="G807" s="4">
        <v>0.25030502118560261</v>
      </c>
      <c r="H807" s="4">
        <v>-7.5053713707391223E-2</v>
      </c>
      <c r="I807" s="4">
        <v>0.79547335629818661</v>
      </c>
    </row>
    <row r="808" spans="1:9" x14ac:dyDescent="0.25">
      <c r="A808" t="s">
        <v>992</v>
      </c>
      <c r="B808" s="3">
        <v>373.5880126953125</v>
      </c>
      <c r="C808" s="3">
        <v>21.340000152587891</v>
      </c>
      <c r="D808" s="4">
        <v>1.101937793775609E-2</v>
      </c>
      <c r="E808" s="4">
        <v>-7.6590238468918215E-2</v>
      </c>
      <c r="F808" s="2">
        <v>4</v>
      </c>
      <c r="G808" s="4">
        <v>0.27646326224522322</v>
      </c>
      <c r="H808" s="4">
        <v>-5.2216048992258728E-2</v>
      </c>
      <c r="I808" s="4">
        <v>0.79707697634915609</v>
      </c>
    </row>
    <row r="809" spans="1:9" x14ac:dyDescent="0.25">
      <c r="A809" t="s">
        <v>993</v>
      </c>
      <c r="B809" s="3">
        <v>369.51617431640619</v>
      </c>
      <c r="C809" s="3">
        <v>23.110000610351559</v>
      </c>
      <c r="D809" s="4">
        <v>1.214276518174406E-3</v>
      </c>
      <c r="E809" s="4">
        <v>-1.449893993714613E-2</v>
      </c>
      <c r="F809" s="2">
        <v>4</v>
      </c>
      <c r="G809" s="4">
        <v>0.22429280121285641</v>
      </c>
      <c r="H809" s="4">
        <v>-6.2546206640470503E-2</v>
      </c>
      <c r="I809" s="4">
        <v>0.78204903324529895</v>
      </c>
    </row>
    <row r="810" spans="1:9" x14ac:dyDescent="0.25">
      <c r="A810" t="s">
        <v>994</v>
      </c>
      <c r="B810" s="3">
        <v>369.06802368164063</v>
      </c>
      <c r="C810" s="3">
        <v>23.45000076293945</v>
      </c>
      <c r="D810" s="4">
        <v>-7.6914120606441649E-3</v>
      </c>
      <c r="E810" s="4">
        <v>6.3492134889775897E-2</v>
      </c>
      <c r="F810" s="2">
        <v>4</v>
      </c>
      <c r="G810" s="4">
        <v>0.18225315341745321</v>
      </c>
      <c r="H810" s="4">
        <v>-6.3683154199896674E-2</v>
      </c>
      <c r="I810" s="4">
        <v>0.78511868836771437</v>
      </c>
    </row>
    <row r="811" spans="1:9" x14ac:dyDescent="0.25">
      <c r="A811" t="s">
        <v>995</v>
      </c>
      <c r="B811" s="3">
        <v>371.92868041992188</v>
      </c>
      <c r="C811" s="3">
        <v>22.04999923706055</v>
      </c>
      <c r="D811" s="4">
        <v>-1.7662491605524579E-3</v>
      </c>
      <c r="E811" s="4">
        <v>-1.956427472367828E-2</v>
      </c>
      <c r="F811" s="2">
        <v>4</v>
      </c>
      <c r="G811" s="4">
        <v>0.17914709743597479</v>
      </c>
      <c r="H811" s="4">
        <v>-5.6425735723527159E-2</v>
      </c>
      <c r="I811" s="4">
        <v>0.79776420213610466</v>
      </c>
    </row>
    <row r="812" spans="1:9" x14ac:dyDescent="0.25">
      <c r="A812" t="s">
        <v>996</v>
      </c>
      <c r="B812" s="3">
        <v>372.58676147460938</v>
      </c>
      <c r="C812" s="3">
        <v>22.489999771118161</v>
      </c>
      <c r="D812" s="4">
        <v>-4.2557345778760913E-3</v>
      </c>
      <c r="E812" s="4">
        <v>4.6046500982240168E-2</v>
      </c>
      <c r="F812" s="2">
        <v>4</v>
      </c>
      <c r="G812" s="4">
        <v>0.17638087114978299</v>
      </c>
      <c r="H812" s="4">
        <v>-5.4756199654649729E-2</v>
      </c>
      <c r="I812" s="4">
        <v>0.79382387458737624</v>
      </c>
    </row>
    <row r="813" spans="1:9" x14ac:dyDescent="0.25">
      <c r="A813" t="s">
        <v>997</v>
      </c>
      <c r="B813" s="3">
        <v>374.17916870117188</v>
      </c>
      <c r="C813" s="3">
        <v>21.5</v>
      </c>
      <c r="D813" s="4">
        <v>2.2923256933071731E-4</v>
      </c>
      <c r="E813" s="4">
        <v>1.86397563997498E-3</v>
      </c>
      <c r="F813" s="2">
        <v>4</v>
      </c>
      <c r="G813" s="4">
        <v>0.18705695705283179</v>
      </c>
      <c r="H813" s="4">
        <v>-5.0716300189150632E-2</v>
      </c>
      <c r="I813" s="4">
        <v>0.79904707021245347</v>
      </c>
    </row>
    <row r="814" spans="1:9" x14ac:dyDescent="0.25">
      <c r="A814" t="s">
        <v>998</v>
      </c>
      <c r="B814" s="3">
        <v>374.09341430664063</v>
      </c>
      <c r="C814" s="3">
        <v>21.45999908447266</v>
      </c>
      <c r="D814" s="4">
        <v>-8.6584666485611805E-4</v>
      </c>
      <c r="E814" s="4">
        <v>7.4611908980976249E-2</v>
      </c>
      <c r="F814" s="2">
        <v>4</v>
      </c>
      <c r="G814" s="4">
        <v>0.18372674391768459</v>
      </c>
      <c r="H814" s="4">
        <v>-5.0933857059561771E-2</v>
      </c>
      <c r="I814" s="4">
        <v>0.80596546938604874</v>
      </c>
    </row>
    <row r="815" spans="1:9" x14ac:dyDescent="0.25">
      <c r="A815" t="s">
        <v>999</v>
      </c>
      <c r="B815" s="3">
        <v>374.4176025390625</v>
      </c>
      <c r="C815" s="3">
        <v>19.969999313354489</v>
      </c>
      <c r="D815" s="4">
        <v>4.9397109859117272E-3</v>
      </c>
      <c r="E815" s="4">
        <v>-6.0235326430376879E-2</v>
      </c>
      <c r="F815" s="2">
        <v>4</v>
      </c>
      <c r="G815" s="4">
        <v>0.18665061629071891</v>
      </c>
      <c r="H815" s="4">
        <v>-4.7040956081794587E-2</v>
      </c>
      <c r="I815" s="4">
        <v>0.80014663147157128</v>
      </c>
    </row>
    <row r="816" spans="1:9" x14ac:dyDescent="0.25">
      <c r="A816" t="s">
        <v>1000</v>
      </c>
      <c r="B816" s="3">
        <v>372.57717895507813</v>
      </c>
      <c r="C816" s="3">
        <v>21.25</v>
      </c>
      <c r="D816" s="4">
        <v>1.615155138411817E-3</v>
      </c>
      <c r="E816" s="4">
        <v>-3.3651649787194933E-2</v>
      </c>
      <c r="F816" s="2">
        <v>4</v>
      </c>
      <c r="G816" s="4">
        <v>0.17955774201707839</v>
      </c>
      <c r="H816" s="4">
        <v>-5.0226419612343982E-2</v>
      </c>
      <c r="I816" s="4">
        <v>0.79460282369400703</v>
      </c>
    </row>
    <row r="817" spans="1:9" x14ac:dyDescent="0.25">
      <c r="A817" t="s">
        <v>1001</v>
      </c>
      <c r="B817" s="3">
        <v>371.97637939453119</v>
      </c>
      <c r="C817" s="3">
        <v>21.989999771118161</v>
      </c>
      <c r="D817" s="4">
        <v>-4.356976882928798E-4</v>
      </c>
      <c r="E817" s="4">
        <v>1.6643579487721331E-2</v>
      </c>
      <c r="F817" s="2">
        <v>4</v>
      </c>
      <c r="G817" s="4">
        <v>0.18524326230741869</v>
      </c>
      <c r="H817" s="4">
        <v>-5.1757977587301829E-2</v>
      </c>
      <c r="I817" s="4">
        <v>0.79730600500409432</v>
      </c>
    </row>
    <row r="818" spans="1:9" x14ac:dyDescent="0.25">
      <c r="A818" t="s">
        <v>1002</v>
      </c>
      <c r="B818" s="3">
        <v>372.13851928710938</v>
      </c>
      <c r="C818" s="3">
        <v>21.629999160766602</v>
      </c>
      <c r="D818" s="4">
        <v>-6.6585480185799018E-4</v>
      </c>
      <c r="E818" s="4">
        <v>1.836155338281853E-2</v>
      </c>
      <c r="F818" s="2">
        <v>4</v>
      </c>
      <c r="G818" s="4">
        <v>0.1878146822715403</v>
      </c>
      <c r="H818" s="4">
        <v>-4.797128260795569E-2</v>
      </c>
      <c r="I818" s="4">
        <v>0.79093752628219161</v>
      </c>
    </row>
    <row r="819" spans="1:9" x14ac:dyDescent="0.25">
      <c r="A819" t="s">
        <v>1003</v>
      </c>
      <c r="B819" s="3">
        <v>372.386474609375</v>
      </c>
      <c r="C819" s="3">
        <v>21.239999771118161</v>
      </c>
      <c r="D819" s="4">
        <v>7.2220361331276628E-3</v>
      </c>
      <c r="E819" s="4">
        <v>1.7728745424351319E-2</v>
      </c>
      <c r="F819" s="2">
        <v>4</v>
      </c>
      <c r="G819" s="4">
        <v>0.19747945959371879</v>
      </c>
      <c r="H819" s="4">
        <v>-4.6531961959294772E-2</v>
      </c>
      <c r="I819" s="4">
        <v>0.78942548972877091</v>
      </c>
    </row>
    <row r="820" spans="1:9" x14ac:dyDescent="0.25">
      <c r="A820" t="s">
        <v>1004</v>
      </c>
      <c r="B820" s="3">
        <v>369.71636962890619</v>
      </c>
      <c r="C820" s="3">
        <v>20.870000839233398</v>
      </c>
      <c r="D820" s="4">
        <v>3.9356536008292586E-3</v>
      </c>
      <c r="E820" s="4">
        <v>-4.1341276968568597E-2</v>
      </c>
      <c r="F820" s="2">
        <v>4</v>
      </c>
      <c r="G820" s="4">
        <v>0.18255676774523419</v>
      </c>
      <c r="H820" s="4">
        <v>-4.8275623684883473E-2</v>
      </c>
      <c r="I820" s="4">
        <v>0.77984977090492946</v>
      </c>
    </row>
    <row r="821" spans="1:9" x14ac:dyDescent="0.25">
      <c r="A821" t="s">
        <v>1005</v>
      </c>
      <c r="B821" s="3">
        <v>368.26699829101563</v>
      </c>
      <c r="C821" s="3">
        <v>21.770000457763668</v>
      </c>
      <c r="D821" s="4">
        <v>1.136588589879217E-2</v>
      </c>
      <c r="E821" s="4">
        <v>-4.9759903851645422E-2</v>
      </c>
      <c r="F821" s="2">
        <v>4</v>
      </c>
      <c r="G821" s="4">
        <v>0.1818842827373148</v>
      </c>
      <c r="H821" s="4">
        <v>-4.6533223896503162E-2</v>
      </c>
      <c r="I821" s="4">
        <v>0.76963254813184689</v>
      </c>
    </row>
    <row r="822" spans="1:9" x14ac:dyDescent="0.25">
      <c r="A822" t="s">
        <v>1006</v>
      </c>
      <c r="B822" s="3">
        <v>364.12835693359381</v>
      </c>
      <c r="C822" s="3">
        <v>22.909999847412109</v>
      </c>
      <c r="D822" s="4">
        <v>7.8616820376131713E-4</v>
      </c>
      <c r="E822" s="4">
        <v>-0.1036776085250426</v>
      </c>
      <c r="F822" s="2">
        <v>4</v>
      </c>
      <c r="G822" s="4">
        <v>0.1820975365170234</v>
      </c>
      <c r="H822" s="4">
        <v>-5.6295578142596669E-2</v>
      </c>
      <c r="I822" s="4">
        <v>0.7579951519471595</v>
      </c>
    </row>
    <row r="823" spans="1:9" x14ac:dyDescent="0.25">
      <c r="A823" t="s">
        <v>1007</v>
      </c>
      <c r="B823" s="3">
        <v>363.84231567382813</v>
      </c>
      <c r="C823" s="3">
        <v>25.559999465942379</v>
      </c>
      <c r="D823" s="4">
        <v>1.4140344767661571E-2</v>
      </c>
      <c r="E823" s="4">
        <v>-0.15476191602506531</v>
      </c>
      <c r="F823" s="2">
        <v>5</v>
      </c>
      <c r="G823" s="4">
        <v>0.19917126885664091</v>
      </c>
      <c r="H823" s="4">
        <v>-5.7036905744620607E-2</v>
      </c>
      <c r="I823" s="4">
        <v>0.75579588960679001</v>
      </c>
    </row>
    <row r="824" spans="1:9" x14ac:dyDescent="0.25">
      <c r="A824" t="s">
        <v>1008</v>
      </c>
      <c r="B824" s="3">
        <v>358.76919555664063</v>
      </c>
      <c r="C824" s="3">
        <v>30.239999771118161</v>
      </c>
      <c r="D824" s="4">
        <v>1.6645499792193871E-2</v>
      </c>
      <c r="E824" s="4">
        <v>-8.612875093162653E-2</v>
      </c>
      <c r="F824" s="2">
        <v>5</v>
      </c>
      <c r="G824" s="4">
        <v>0.19123508923105101</v>
      </c>
      <c r="H824" s="4">
        <v>-7.018481305818558E-2</v>
      </c>
      <c r="I824" s="4">
        <v>0.72885552018133248</v>
      </c>
    </row>
    <row r="825" spans="1:9" x14ac:dyDescent="0.25">
      <c r="A825" t="s">
        <v>1009</v>
      </c>
      <c r="B825" s="3">
        <v>352.89508056640619</v>
      </c>
      <c r="C825" s="3">
        <v>33.090000152587891</v>
      </c>
      <c r="D825" s="4">
        <v>-2.0019584920035301E-2</v>
      </c>
      <c r="E825" s="4">
        <v>9.53327095463401E-2</v>
      </c>
      <c r="F825" s="2">
        <v>5</v>
      </c>
      <c r="G825" s="4">
        <v>0.15045498704904839</v>
      </c>
      <c r="H825" s="4">
        <v>-8.5408643296141951E-2</v>
      </c>
      <c r="I825" s="4">
        <v>0.72578586505891729</v>
      </c>
    </row>
    <row r="826" spans="1:9" x14ac:dyDescent="0.25">
      <c r="A826" t="s">
        <v>1010</v>
      </c>
      <c r="B826" s="3">
        <v>360.10421752929688</v>
      </c>
      <c r="C826" s="3">
        <v>30.20999908447266</v>
      </c>
      <c r="D826" s="4">
        <v>8.600274307525746E-3</v>
      </c>
      <c r="E826" s="4">
        <v>-0.1881214773509905</v>
      </c>
      <c r="F826" s="2">
        <v>5</v>
      </c>
      <c r="G826" s="4">
        <v>0.17776670090538141</v>
      </c>
      <c r="H826" s="4">
        <v>-6.6724862425715958E-2</v>
      </c>
      <c r="I826" s="4">
        <v>0.7498854681947642</v>
      </c>
    </row>
    <row r="827" spans="1:9" x14ac:dyDescent="0.25">
      <c r="A827" t="s">
        <v>1011</v>
      </c>
      <c r="B827" s="3">
        <v>357.03363037109381</v>
      </c>
      <c r="C827" s="3">
        <v>37.209999084472663</v>
      </c>
      <c r="D827" s="4">
        <v>-2.4440686502595791E-2</v>
      </c>
      <c r="E827" s="4">
        <v>0.61642043199539986</v>
      </c>
      <c r="F827" s="2">
        <v>5</v>
      </c>
      <c r="G827" s="4">
        <v>0.16675958103366131</v>
      </c>
      <c r="H827" s="4">
        <v>-7.4682843790576547E-2</v>
      </c>
      <c r="I827" s="4">
        <v>0.74250901171129224</v>
      </c>
    </row>
    <row r="828" spans="1:9" x14ac:dyDescent="0.25">
      <c r="A828" t="s">
        <v>1012</v>
      </c>
      <c r="B828" s="3">
        <v>365.9783935546875</v>
      </c>
      <c r="C828" s="3">
        <v>23.020000457763668</v>
      </c>
      <c r="D828" s="4">
        <v>-1.5608027456540661E-3</v>
      </c>
      <c r="E828" s="4">
        <v>-7.3307491323373331E-3</v>
      </c>
      <c r="F828" s="2">
        <v>4</v>
      </c>
      <c r="G828" s="4">
        <v>0.2085232046335197</v>
      </c>
      <c r="H828" s="4">
        <v>-5.1500874004125292E-2</v>
      </c>
      <c r="I828" s="4">
        <v>0.76784576108578029</v>
      </c>
    </row>
    <row r="829" spans="1:9" x14ac:dyDescent="0.25">
      <c r="A829" t="s">
        <v>1013</v>
      </c>
      <c r="B829" s="3">
        <v>366.55050659179688</v>
      </c>
      <c r="C829" s="3">
        <v>23.190000534057621</v>
      </c>
      <c r="D829" s="4">
        <v>3.9437663700196968E-3</v>
      </c>
      <c r="E829" s="4">
        <v>5.8420844160649077E-2</v>
      </c>
      <c r="F829" s="2">
        <v>4</v>
      </c>
      <c r="G829" s="4">
        <v>0.19101007613023291</v>
      </c>
      <c r="H829" s="4">
        <v>-4.7797129579876141E-2</v>
      </c>
      <c r="I829" s="4">
        <v>0.76289745577548262</v>
      </c>
    </row>
    <row r="830" spans="1:9" x14ac:dyDescent="0.25">
      <c r="A830" t="s">
        <v>1014</v>
      </c>
      <c r="B830" s="3">
        <v>365.110595703125</v>
      </c>
      <c r="C830" s="3">
        <v>21.909999847412109</v>
      </c>
      <c r="D830" s="4">
        <v>-3.539267849465455E-3</v>
      </c>
      <c r="E830" s="4">
        <v>2.7673553519380389E-2</v>
      </c>
      <c r="F830" s="2">
        <v>4</v>
      </c>
      <c r="G830" s="4">
        <v>0.17578188534618461</v>
      </c>
      <c r="H830" s="4">
        <v>-5.1537643524573677E-2</v>
      </c>
      <c r="I830" s="4">
        <v>0.75996524581045688</v>
      </c>
    </row>
    <row r="831" spans="1:9" x14ac:dyDescent="0.25">
      <c r="A831" t="s">
        <v>1015</v>
      </c>
      <c r="B831" s="3">
        <v>366.40740966796881</v>
      </c>
      <c r="C831" s="3">
        <v>21.319999694824219</v>
      </c>
      <c r="D831" s="4">
        <v>9.116750595348222E-4</v>
      </c>
      <c r="E831" s="4">
        <v>-1.2048203419881441E-2</v>
      </c>
      <c r="F831" s="2">
        <v>4</v>
      </c>
      <c r="G831" s="4">
        <v>0.18131093771768739</v>
      </c>
      <c r="H831" s="4">
        <v>-4.8168858166161121E-2</v>
      </c>
      <c r="I831" s="4">
        <v>0.76372226654195474</v>
      </c>
    </row>
    <row r="832" spans="1:9" x14ac:dyDescent="0.25">
      <c r="A832" t="s">
        <v>1016</v>
      </c>
      <c r="B832" s="3">
        <v>366.07366943359381</v>
      </c>
      <c r="C832" s="3">
        <v>21.579999923706051</v>
      </c>
      <c r="D832" s="4">
        <v>1.3838763700935621E-2</v>
      </c>
      <c r="E832" s="4">
        <v>-7.1428565566299951E-2</v>
      </c>
      <c r="F832" s="2">
        <v>4</v>
      </c>
      <c r="G832" s="4">
        <v>0.18037744716346851</v>
      </c>
      <c r="H832" s="4">
        <v>-4.864039786818708E-2</v>
      </c>
      <c r="I832" s="4">
        <v>0.76298917909516484</v>
      </c>
    </row>
    <row r="833" spans="1:9" x14ac:dyDescent="0.25">
      <c r="A833" t="s">
        <v>1017</v>
      </c>
      <c r="B833" s="3">
        <v>361.07681274414063</v>
      </c>
      <c r="C833" s="3">
        <v>23.239999771118161</v>
      </c>
      <c r="D833" s="4">
        <v>7.8517229180681269E-3</v>
      </c>
      <c r="E833" s="4">
        <v>-4.5193113170657551E-2</v>
      </c>
      <c r="F833" s="2">
        <v>4</v>
      </c>
      <c r="G833" s="4">
        <v>0.1619856009918321</v>
      </c>
      <c r="H833" s="4">
        <v>-5.3509077597797987E-2</v>
      </c>
      <c r="I833" s="4">
        <v>0.7375149845632869</v>
      </c>
    </row>
    <row r="834" spans="1:9" x14ac:dyDescent="0.25">
      <c r="A834" t="s">
        <v>1018</v>
      </c>
      <c r="B834" s="3">
        <v>358.26382446289063</v>
      </c>
      <c r="C834" s="3">
        <v>24.340000152587891</v>
      </c>
      <c r="D834" s="4">
        <v>-7.2925959530958373E-3</v>
      </c>
      <c r="E834" s="4">
        <v>4.6881726993027513E-2</v>
      </c>
      <c r="F834" s="2">
        <v>4</v>
      </c>
      <c r="G834" s="4">
        <v>0.1565216757383896</v>
      </c>
      <c r="H834" s="4">
        <v>-6.0882765907474989E-2</v>
      </c>
      <c r="I834" s="4">
        <v>0.72995508144045052</v>
      </c>
    </row>
    <row r="835" spans="1:9" x14ac:dyDescent="0.25">
      <c r="A835" t="s">
        <v>1019</v>
      </c>
      <c r="B835" s="3">
        <v>360.89569091796881</v>
      </c>
      <c r="C835" s="3">
        <v>23.25</v>
      </c>
      <c r="D835" s="4">
        <v>-3.5018657854618551E-3</v>
      </c>
      <c r="E835" s="4">
        <v>4.6825797316417887E-2</v>
      </c>
      <c r="F835" s="2">
        <v>4</v>
      </c>
      <c r="G835" s="4">
        <v>0.1747088093798459</v>
      </c>
      <c r="H835" s="4">
        <v>-5.398385237776171E-2</v>
      </c>
      <c r="I835" s="4">
        <v>0.74622017078294878</v>
      </c>
    </row>
    <row r="836" spans="1:9" x14ac:dyDescent="0.25">
      <c r="A836" t="s">
        <v>1020</v>
      </c>
      <c r="B836" s="3">
        <v>362.1639404296875</v>
      </c>
      <c r="C836" s="3">
        <v>22.20999908447266</v>
      </c>
      <c r="D836" s="4">
        <v>2.6929117412370922E-3</v>
      </c>
      <c r="E836" s="4">
        <v>-4.8006894251865988E-2</v>
      </c>
      <c r="F836" s="2">
        <v>4</v>
      </c>
      <c r="G836" s="4">
        <v>0.18150096990023831</v>
      </c>
      <c r="H836" s="4">
        <v>-5.0659388973257717E-2</v>
      </c>
      <c r="I836" s="4">
        <v>0.74498302454430743</v>
      </c>
    </row>
    <row r="837" spans="1:9" x14ac:dyDescent="0.25">
      <c r="A837" t="s">
        <v>1021</v>
      </c>
      <c r="B837" s="3">
        <v>361.1912841796875</v>
      </c>
      <c r="C837" s="3">
        <v>23.329999923706051</v>
      </c>
      <c r="D837" s="4">
        <v>2.1127327132819401E-4</v>
      </c>
      <c r="E837" s="4">
        <v>-3.1146179500675442E-2</v>
      </c>
      <c r="F837" s="2">
        <v>4</v>
      </c>
      <c r="G837" s="4">
        <v>0.17653123810224389</v>
      </c>
      <c r="H837" s="4">
        <v>-5.3209013537200867E-2</v>
      </c>
      <c r="I837" s="4">
        <v>0.74040133286847132</v>
      </c>
    </row>
    <row r="838" spans="1:9" x14ac:dyDescent="0.25">
      <c r="A838" t="s">
        <v>1022</v>
      </c>
      <c r="B838" s="3">
        <v>361.114990234375</v>
      </c>
      <c r="C838" s="3">
        <v>24.079999923706051</v>
      </c>
      <c r="D838" s="4">
        <v>-6.7408570002557289E-3</v>
      </c>
      <c r="E838" s="4">
        <v>0.1168831410104825</v>
      </c>
      <c r="F838" s="2">
        <v>4</v>
      </c>
      <c r="G838" s="4">
        <v>0.18437239107877421</v>
      </c>
      <c r="H838" s="4">
        <v>-5.3409002913765269E-2</v>
      </c>
      <c r="I838" s="4">
        <v>0.74370015646795862</v>
      </c>
    </row>
    <row r="839" spans="1:9" x14ac:dyDescent="0.25">
      <c r="A839" t="s">
        <v>1023</v>
      </c>
      <c r="B839" s="3">
        <v>363.56573486328119</v>
      </c>
      <c r="C839" s="3">
        <v>21.559999465942379</v>
      </c>
      <c r="D839" s="4">
        <v>5.6976172794660496E-3</v>
      </c>
      <c r="E839" s="4">
        <v>-3.6209268793159888E-2</v>
      </c>
      <c r="F839" s="2">
        <v>4</v>
      </c>
      <c r="G839" s="4">
        <v>0.188978854153973</v>
      </c>
      <c r="H839" s="4">
        <v>-4.6984864164015587E-2</v>
      </c>
      <c r="I839" s="4">
        <v>0.74786951267162549</v>
      </c>
    </row>
    <row r="840" spans="1:9" x14ac:dyDescent="0.25">
      <c r="A840" t="s">
        <v>1024</v>
      </c>
      <c r="B840" s="3">
        <v>361.50601196289063</v>
      </c>
      <c r="C840" s="3">
        <v>22.370000839233398</v>
      </c>
      <c r="D840" s="4">
        <v>1.485769341088594E-2</v>
      </c>
      <c r="E840" s="4">
        <v>-0.10769840001825939</v>
      </c>
      <c r="F840" s="2">
        <v>4</v>
      </c>
      <c r="G840" s="4">
        <v>0.19025912674955589</v>
      </c>
      <c r="H840" s="4">
        <v>-4.8417957960288249E-2</v>
      </c>
      <c r="I840" s="4">
        <v>0.74058463968570232</v>
      </c>
    </row>
    <row r="841" spans="1:9" x14ac:dyDescent="0.25">
      <c r="A841" t="s">
        <v>1025</v>
      </c>
      <c r="B841" s="3">
        <v>356.2135009765625</v>
      </c>
      <c r="C841" s="3">
        <v>25.069999694824219</v>
      </c>
      <c r="D841" s="4">
        <v>5.9785219987702476E-3</v>
      </c>
      <c r="E841" s="4">
        <v>-1.0655108766291719E-2</v>
      </c>
      <c r="F841" s="2">
        <v>5</v>
      </c>
      <c r="G841" s="4">
        <v>0.17908430181169849</v>
      </c>
      <c r="H841" s="4">
        <v>-5.8781617557469579E-2</v>
      </c>
      <c r="I841" s="4">
        <v>0.72720617829265577</v>
      </c>
    </row>
    <row r="842" spans="1:9" x14ac:dyDescent="0.25">
      <c r="A842" t="s">
        <v>1026</v>
      </c>
      <c r="B842" s="3">
        <v>354.09652709960938</v>
      </c>
      <c r="C842" s="3">
        <v>25.340000152587891</v>
      </c>
      <c r="D842" s="4">
        <v>6.8871288400309538E-3</v>
      </c>
      <c r="E842" s="4">
        <v>-6.0437493595318359E-2</v>
      </c>
      <c r="F842" s="2">
        <v>5</v>
      </c>
      <c r="G842" s="4">
        <v>0.1687814902961613</v>
      </c>
      <c r="H842" s="4">
        <v>-6.4375270584871358E-2</v>
      </c>
      <c r="I842" s="4">
        <v>0.70668014924894185</v>
      </c>
    </row>
    <row r="843" spans="1:9" x14ac:dyDescent="0.25">
      <c r="A843" t="s">
        <v>1027</v>
      </c>
      <c r="B843" s="3">
        <v>351.67449951171881</v>
      </c>
      <c r="C843" s="3">
        <v>26.969999313354489</v>
      </c>
      <c r="D843" s="4">
        <v>-1.3613955245688539E-2</v>
      </c>
      <c r="E843" s="4">
        <v>0.18549447531228541</v>
      </c>
      <c r="F843" s="2">
        <v>5</v>
      </c>
      <c r="G843" s="4">
        <v>0.165215363729702</v>
      </c>
      <c r="H843" s="4">
        <v>-7.0774963135142199E-2</v>
      </c>
      <c r="I843" s="4">
        <v>0.72019619562151194</v>
      </c>
    </row>
    <row r="844" spans="1:9" x14ac:dyDescent="0.25">
      <c r="A844" t="s">
        <v>1028</v>
      </c>
      <c r="B844" s="3">
        <v>356.52825927734381</v>
      </c>
      <c r="C844" s="3">
        <v>22.75</v>
      </c>
      <c r="D844" s="4">
        <v>5.080757258836055E-3</v>
      </c>
      <c r="E844" s="4">
        <v>-8.7836879058356132E-4</v>
      </c>
      <c r="F844" s="2">
        <v>4</v>
      </c>
      <c r="G844" s="4">
        <v>0.17235264231262601</v>
      </c>
      <c r="H844" s="4">
        <v>-5.7949935720847723E-2</v>
      </c>
      <c r="I844" s="4">
        <v>0.71657662004740397</v>
      </c>
    </row>
    <row r="845" spans="1:9" x14ac:dyDescent="0.25">
      <c r="A845" t="s">
        <v>1029</v>
      </c>
      <c r="B845" s="3">
        <v>354.72598266601563</v>
      </c>
      <c r="C845" s="3">
        <v>22.770000457763668</v>
      </c>
      <c r="D845" s="4">
        <v>1.4268853914316539E-3</v>
      </c>
      <c r="E845" s="4">
        <v>-1.3431519365993291E-2</v>
      </c>
      <c r="F845" s="2">
        <v>4</v>
      </c>
      <c r="G845" s="4">
        <v>0.17733437605687419</v>
      </c>
      <c r="H845" s="4">
        <v>-6.2712068184041181E-2</v>
      </c>
      <c r="I845" s="4">
        <v>0.70942919221887024</v>
      </c>
    </row>
    <row r="846" spans="1:9" x14ac:dyDescent="0.25">
      <c r="A846" t="s">
        <v>1030</v>
      </c>
      <c r="B846" s="3">
        <v>354.22055053710938</v>
      </c>
      <c r="C846" s="3">
        <v>23.079999923706051</v>
      </c>
      <c r="D846" s="4">
        <v>-1.9078557359410999E-3</v>
      </c>
      <c r="E846" s="4">
        <v>6.3594429135848118E-2</v>
      </c>
      <c r="F846" s="2">
        <v>4</v>
      </c>
      <c r="G846" s="4">
        <v>0.17851286895225349</v>
      </c>
      <c r="H846" s="4">
        <v>-6.404756504055964E-2</v>
      </c>
      <c r="I846" s="4">
        <v>0.71355268676269601</v>
      </c>
    </row>
    <row r="847" spans="1:9" x14ac:dyDescent="0.25">
      <c r="A847" t="s">
        <v>1031</v>
      </c>
      <c r="B847" s="3">
        <v>354.89764404296881</v>
      </c>
      <c r="C847" s="3">
        <v>21.70000076293945</v>
      </c>
      <c r="D847" s="4">
        <v>8.5909821399920983E-3</v>
      </c>
      <c r="E847" s="4">
        <v>7.8959624185888089E-3</v>
      </c>
      <c r="F847" s="2">
        <v>4</v>
      </c>
      <c r="G847" s="4">
        <v>0.17425594252396309</v>
      </c>
      <c r="H847" s="4">
        <v>-6.2258489520962017E-2</v>
      </c>
      <c r="I847" s="4">
        <v>0.70709248472111108</v>
      </c>
    </row>
    <row r="848" spans="1:9" x14ac:dyDescent="0.25">
      <c r="A848" t="s">
        <v>1032</v>
      </c>
      <c r="B848" s="3">
        <v>351.87469482421881</v>
      </c>
      <c r="C848" s="3">
        <v>21.530000686645511</v>
      </c>
      <c r="D848" s="4">
        <v>3.8901927979237971E-3</v>
      </c>
      <c r="E848" s="4">
        <v>-7.6362025743397566E-2</v>
      </c>
      <c r="F848" s="2">
        <v>4</v>
      </c>
      <c r="G848" s="4">
        <v>0.16396543909291239</v>
      </c>
      <c r="H848" s="4">
        <v>-7.0245989618733518E-2</v>
      </c>
      <c r="I848" s="4">
        <v>0.69078167354090536</v>
      </c>
    </row>
    <row r="849" spans="1:9" x14ac:dyDescent="0.25">
      <c r="A849" t="s">
        <v>1033</v>
      </c>
      <c r="B849" s="3">
        <v>350.51113891601563</v>
      </c>
      <c r="C849" s="3">
        <v>23.309999465942379</v>
      </c>
      <c r="D849" s="4">
        <v>8.9880512250939404E-4</v>
      </c>
      <c r="E849" s="4">
        <v>-3.7969463213990307E-2</v>
      </c>
      <c r="F849" s="2">
        <v>4</v>
      </c>
      <c r="G849" s="4">
        <v>0.16562702306796021</v>
      </c>
      <c r="H849" s="4">
        <v>-7.3848895973406825E-2</v>
      </c>
      <c r="I849" s="4">
        <v>0.69348485485099265</v>
      </c>
    </row>
    <row r="850" spans="1:9" x14ac:dyDescent="0.25">
      <c r="A850" t="s">
        <v>1034</v>
      </c>
      <c r="B850" s="3">
        <v>350.19638061523438</v>
      </c>
      <c r="C850" s="3">
        <v>24.229999542236332</v>
      </c>
      <c r="D850" s="4">
        <v>-1.6853989279147501E-3</v>
      </c>
      <c r="E850" s="4">
        <v>-3.6963446375832931E-2</v>
      </c>
      <c r="F850" s="2">
        <v>4</v>
      </c>
      <c r="G850" s="4">
        <v>0.16461634111528081</v>
      </c>
      <c r="H850" s="4">
        <v>-7.4680577810028681E-2</v>
      </c>
      <c r="I850" s="4">
        <v>0.68757443343896663</v>
      </c>
    </row>
    <row r="851" spans="1:9" x14ac:dyDescent="0.25">
      <c r="A851" t="s">
        <v>1035</v>
      </c>
      <c r="B851" s="3">
        <v>350.78759765625</v>
      </c>
      <c r="C851" s="3">
        <v>25.159999847412109</v>
      </c>
      <c r="D851" s="4">
        <v>-3.5757204687957289E-3</v>
      </c>
      <c r="E851" s="4">
        <v>0.1664348726648022</v>
      </c>
      <c r="F851" s="2">
        <v>5</v>
      </c>
      <c r="G851" s="4">
        <v>0.16836506356498779</v>
      </c>
      <c r="H851" s="4">
        <v>-7.3118412576280822E-2</v>
      </c>
      <c r="I851" s="4">
        <v>0.7339869924867275</v>
      </c>
    </row>
    <row r="852" spans="1:9" x14ac:dyDescent="0.25">
      <c r="A852" t="s">
        <v>1036</v>
      </c>
      <c r="B852" s="3">
        <v>352.04641723632813</v>
      </c>
      <c r="C852" s="3">
        <v>21.569999694824219</v>
      </c>
      <c r="D852" s="4">
        <v>-3.992712548440025E-3</v>
      </c>
      <c r="E852" s="4">
        <v>-1.6415896276417149E-2</v>
      </c>
      <c r="F852" s="2">
        <v>4</v>
      </c>
      <c r="G852" s="4">
        <v>0.1776982472231203</v>
      </c>
      <c r="H852" s="4">
        <v>-5.4807428145506099E-2</v>
      </c>
      <c r="I852" s="4">
        <v>0.70049483752213648</v>
      </c>
    </row>
    <row r="853" spans="1:9" x14ac:dyDescent="0.25">
      <c r="A853" t="s">
        <v>1037</v>
      </c>
      <c r="B853" s="3">
        <v>353.45767211914063</v>
      </c>
      <c r="C853" s="3">
        <v>21.930000305175781</v>
      </c>
      <c r="D853" s="4">
        <v>5.5919174800165283E-3</v>
      </c>
      <c r="E853" s="4">
        <v>-2.533331976996522E-2</v>
      </c>
      <c r="F853" s="2">
        <v>4</v>
      </c>
      <c r="G853" s="4">
        <v>0.18726594063865559</v>
      </c>
      <c r="H853" s="4">
        <v>-5.1018417472710853E-2</v>
      </c>
      <c r="I853" s="4">
        <v>0.70649684243171107</v>
      </c>
    </row>
    <row r="854" spans="1:9" x14ac:dyDescent="0.25">
      <c r="A854" t="s">
        <v>1038</v>
      </c>
      <c r="B854" s="3">
        <v>351.49215698242188</v>
      </c>
      <c r="C854" s="3">
        <v>22.5</v>
      </c>
      <c r="D854" s="4">
        <v>1.5694394793162041E-3</v>
      </c>
      <c r="E854" s="4">
        <v>-1.7037981653455488E-2</v>
      </c>
      <c r="F854" s="2">
        <v>4</v>
      </c>
      <c r="G854" s="4">
        <v>0.18073784024638881</v>
      </c>
      <c r="H854" s="4">
        <v>-5.2990210382669378E-2</v>
      </c>
      <c r="I854" s="4">
        <v>0.70054069918197759</v>
      </c>
    </row>
    <row r="855" spans="1:9" x14ac:dyDescent="0.25">
      <c r="A855" t="s">
        <v>1039</v>
      </c>
      <c r="B855" s="3">
        <v>350.94137573242188</v>
      </c>
      <c r="C855" s="3">
        <v>22.889999389648441</v>
      </c>
      <c r="D855" s="4">
        <v>1.351926371470258E-2</v>
      </c>
      <c r="E855" s="4">
        <v>-7.4029125183568856E-2</v>
      </c>
      <c r="F855" s="2">
        <v>4</v>
      </c>
      <c r="G855" s="4">
        <v>0.17914572678826521</v>
      </c>
      <c r="H855" s="4">
        <v>-5.419380871066537E-2</v>
      </c>
      <c r="I855" s="4">
        <v>0.69334740969360276</v>
      </c>
    </row>
    <row r="856" spans="1:9" x14ac:dyDescent="0.25">
      <c r="A856" t="s">
        <v>1040</v>
      </c>
      <c r="B856" s="3">
        <v>346.26019287109381</v>
      </c>
      <c r="C856" s="3">
        <v>24.719999313354489</v>
      </c>
      <c r="D856" s="4">
        <v>-4.4769457692489523E-3</v>
      </c>
      <c r="E856" s="4">
        <v>6.0489055328903918E-2</v>
      </c>
      <c r="F856" s="2">
        <v>5</v>
      </c>
      <c r="G856" s="4">
        <v>0.17141001736530531</v>
      </c>
      <c r="H856" s="4">
        <v>-6.6809852411871651E-2</v>
      </c>
      <c r="I856" s="4">
        <v>0.69430952579533112</v>
      </c>
    </row>
    <row r="857" spans="1:9" x14ac:dyDescent="0.25">
      <c r="A857" t="s">
        <v>1041</v>
      </c>
      <c r="B857" s="3">
        <v>347.81735229492188</v>
      </c>
      <c r="C857" s="3">
        <v>23.309999465942379</v>
      </c>
      <c r="D857" s="4">
        <v>-1.172587840895134E-3</v>
      </c>
      <c r="E857" s="4">
        <v>3.5079884197176447E-2</v>
      </c>
      <c r="F857" s="2">
        <v>4</v>
      </c>
      <c r="G857" s="4">
        <v>0.17738296188707239</v>
      </c>
      <c r="H857" s="4">
        <v>-6.2613222644841482E-2</v>
      </c>
      <c r="I857" s="4">
        <v>0.68028956045304323</v>
      </c>
    </row>
    <row r="858" spans="1:9" x14ac:dyDescent="0.25">
      <c r="A858" t="s">
        <v>1042</v>
      </c>
      <c r="B858" s="3">
        <v>348.22567749023438</v>
      </c>
      <c r="C858" s="3">
        <v>22.520000457763668</v>
      </c>
      <c r="D858" s="4">
        <v>-3.2713084261248859E-4</v>
      </c>
      <c r="E858" s="4">
        <v>1.1225864160808509E-2</v>
      </c>
      <c r="F858" s="2">
        <v>4</v>
      </c>
      <c r="G858" s="4">
        <v>0.18892488220841769</v>
      </c>
      <c r="H858" s="4">
        <v>-6.1512763922982328E-2</v>
      </c>
      <c r="I858" s="4">
        <v>0.68542103275843824</v>
      </c>
    </row>
    <row r="859" spans="1:9" x14ac:dyDescent="0.25">
      <c r="A859" t="s">
        <v>1043</v>
      </c>
      <c r="B859" s="3">
        <v>348.33963012695313</v>
      </c>
      <c r="C859" s="3">
        <v>22.270000457763668</v>
      </c>
      <c r="D859" s="4">
        <v>-8.9689820749724314E-3</v>
      </c>
      <c r="E859" s="4">
        <v>7.6885886321285346E-2</v>
      </c>
      <c r="F859" s="2">
        <v>4</v>
      </c>
      <c r="G859" s="4">
        <v>0.19269002526881879</v>
      </c>
      <c r="H859" s="4">
        <v>-6.1205655337973293E-2</v>
      </c>
      <c r="I859" s="4">
        <v>0.70003664039012614</v>
      </c>
    </row>
    <row r="860" spans="1:9" x14ac:dyDescent="0.25">
      <c r="A860" t="s">
        <v>1044</v>
      </c>
      <c r="B860" s="3">
        <v>351.49215698242188</v>
      </c>
      <c r="C860" s="3">
        <v>20.680000305175781</v>
      </c>
      <c r="D860" s="4">
        <v>2.9260476143868619E-3</v>
      </c>
      <c r="E860" s="4">
        <v>-2.9107932117012011E-2</v>
      </c>
      <c r="F860" s="2">
        <v>4</v>
      </c>
      <c r="G860" s="4">
        <v>0.2021421408424362</v>
      </c>
      <c r="H860" s="4">
        <v>-5.2019639301945968E-2</v>
      </c>
      <c r="I860" s="4">
        <v>0.69879963397361844</v>
      </c>
    </row>
    <row r="861" spans="1:9" x14ac:dyDescent="0.25">
      <c r="A861" t="s">
        <v>1045</v>
      </c>
      <c r="B861" s="3">
        <v>350.4666748046875</v>
      </c>
      <c r="C861" s="3">
        <v>21.29999923706055</v>
      </c>
      <c r="D861" s="4">
        <v>-2.054791306510428E-3</v>
      </c>
      <c r="E861" s="4">
        <v>2.4530942716423979E-2</v>
      </c>
      <c r="F861" s="2">
        <v>4</v>
      </c>
      <c r="G861" s="4">
        <v>0.19486644373908629</v>
      </c>
      <c r="H861" s="4">
        <v>-5.2408627765178413E-2</v>
      </c>
      <c r="I861" s="4">
        <v>0.69348485485099265</v>
      </c>
    </row>
    <row r="862" spans="1:9" x14ac:dyDescent="0.25">
      <c r="A862" t="s">
        <v>1046</v>
      </c>
      <c r="B862" s="3">
        <v>351.18829345703119</v>
      </c>
      <c r="C862" s="3">
        <v>20.79000091552734</v>
      </c>
      <c r="D862" s="4">
        <v>8.6175305889861775E-3</v>
      </c>
      <c r="E862" s="4">
        <v>-2.302630429075447E-2</v>
      </c>
      <c r="F862" s="2">
        <v>4</v>
      </c>
      <c r="G862" s="4">
        <v>0.20826295121899999</v>
      </c>
      <c r="H862" s="4">
        <v>-5.045751612414795E-2</v>
      </c>
      <c r="I862" s="4">
        <v>0.694538694272403</v>
      </c>
    </row>
    <row r="863" spans="1:9" x14ac:dyDescent="0.25">
      <c r="A863" t="s">
        <v>1047</v>
      </c>
      <c r="B863" s="3">
        <v>348.18777465820313</v>
      </c>
      <c r="C863" s="3">
        <v>21.280000686645511</v>
      </c>
      <c r="D863" s="4">
        <v>-2.7241997082849689E-4</v>
      </c>
      <c r="E863" s="4">
        <v>5.1960609331664909E-3</v>
      </c>
      <c r="F863" s="2">
        <v>4</v>
      </c>
      <c r="G863" s="4">
        <v>0.2000938456127124</v>
      </c>
      <c r="H863" s="4">
        <v>-5.4325830822596233E-2</v>
      </c>
      <c r="I863" s="4">
        <v>0.68693306931185916</v>
      </c>
    </row>
    <row r="864" spans="1:9" x14ac:dyDescent="0.25">
      <c r="A864" t="s">
        <v>1048</v>
      </c>
      <c r="B864" s="3">
        <v>348.28265380859381</v>
      </c>
      <c r="C864" s="3">
        <v>21.170000076293949</v>
      </c>
      <c r="D864" s="4">
        <v>2.103424564855461E-3</v>
      </c>
      <c r="E864" s="4">
        <v>1.9258527188946491E-2</v>
      </c>
      <c r="F864" s="2">
        <v>4</v>
      </c>
      <c r="G864" s="4">
        <v>0.2078275726748062</v>
      </c>
      <c r="H864" s="4">
        <v>-5.2756035828938841E-2</v>
      </c>
      <c r="I864" s="4">
        <v>0.68129753821461247</v>
      </c>
    </row>
    <row r="865" spans="1:9" x14ac:dyDescent="0.25">
      <c r="A865" t="s">
        <v>1049</v>
      </c>
      <c r="B865" s="3">
        <v>347.55160522460938</v>
      </c>
      <c r="C865" s="3">
        <v>20.770000457763668</v>
      </c>
      <c r="D865" s="4">
        <v>1.0937425240939991E-2</v>
      </c>
      <c r="E865" s="4">
        <v>9.7229346575915532E-3</v>
      </c>
      <c r="F865" s="2">
        <v>4</v>
      </c>
      <c r="G865" s="4">
        <v>0.19720894422040841</v>
      </c>
      <c r="H865" s="4">
        <v>-5.4744309867632679E-2</v>
      </c>
      <c r="I865" s="4">
        <v>0.6845963618141</v>
      </c>
    </row>
    <row r="866" spans="1:9" x14ac:dyDescent="0.25">
      <c r="A866" t="s">
        <v>1050</v>
      </c>
      <c r="B866" s="3">
        <v>343.79141235351563</v>
      </c>
      <c r="C866" s="3">
        <v>20.569999694824219</v>
      </c>
      <c r="D866" s="4">
        <v>-4.4270440480013162E-3</v>
      </c>
      <c r="E866" s="4">
        <v>-1.295587599744541E-2</v>
      </c>
      <c r="F866" s="2">
        <v>4</v>
      </c>
      <c r="G866" s="4">
        <v>0.17419583944472561</v>
      </c>
      <c r="H866" s="4">
        <v>-5.6503079898465702E-2</v>
      </c>
      <c r="I866" s="4">
        <v>0.66370385895805795</v>
      </c>
    </row>
    <row r="867" spans="1:9" x14ac:dyDescent="0.25">
      <c r="A867" t="s">
        <v>1051</v>
      </c>
      <c r="B867" s="3">
        <v>345.32015991210938</v>
      </c>
      <c r="C867" s="3">
        <v>20.840000152587891</v>
      </c>
      <c r="D867" s="4">
        <v>2.7851768823938809E-3</v>
      </c>
      <c r="E867" s="4">
        <v>-1.9294110466452241E-2</v>
      </c>
      <c r="F867" s="2">
        <v>4</v>
      </c>
      <c r="G867" s="4">
        <v>0.17504356781968999</v>
      </c>
      <c r="H867" s="4">
        <v>-5.2307603917050582E-2</v>
      </c>
      <c r="I867" s="4">
        <v>0.66856044094867362</v>
      </c>
    </row>
    <row r="868" spans="1:9" x14ac:dyDescent="0.25">
      <c r="A868" t="s">
        <v>1052</v>
      </c>
      <c r="B868" s="3">
        <v>344.36105346679688</v>
      </c>
      <c r="C868" s="3">
        <v>21.25</v>
      </c>
      <c r="D868" s="4">
        <v>-1.5419261724757269E-3</v>
      </c>
      <c r="E868" s="4">
        <v>-1.8022153449551159E-2</v>
      </c>
      <c r="F868" s="2">
        <v>4</v>
      </c>
      <c r="G868" s="4">
        <v>0.17700298975256379</v>
      </c>
      <c r="H868" s="4">
        <v>-5.4939763839275117E-2</v>
      </c>
      <c r="I868" s="4">
        <v>0.66388716577528895</v>
      </c>
    </row>
    <row r="869" spans="1:9" x14ac:dyDescent="0.25">
      <c r="A869" t="s">
        <v>1053</v>
      </c>
      <c r="B869" s="3">
        <v>344.89285278320313</v>
      </c>
      <c r="C869" s="3">
        <v>21.639999389648441</v>
      </c>
      <c r="D869" s="4">
        <v>1.6113950570686209E-2</v>
      </c>
      <c r="E869" s="4">
        <v>-4.501325969250447E-2</v>
      </c>
      <c r="F869" s="2">
        <v>4</v>
      </c>
      <c r="G869" s="4">
        <v>0.18149157882235659</v>
      </c>
      <c r="H869" s="4">
        <v>-5.3480300341607889E-2</v>
      </c>
      <c r="I869" s="4">
        <v>0.66686523740015557</v>
      </c>
    </row>
    <row r="870" spans="1:9" x14ac:dyDescent="0.25">
      <c r="A870" t="s">
        <v>1054</v>
      </c>
      <c r="B870" s="3">
        <v>339.42340087890619</v>
      </c>
      <c r="C870" s="3">
        <v>22.659999847412109</v>
      </c>
      <c r="D870" s="4">
        <v>5.9943272190103869E-3</v>
      </c>
      <c r="E870" s="4">
        <v>-4.3881893757304453E-2</v>
      </c>
      <c r="F870" s="2">
        <v>4</v>
      </c>
      <c r="G870" s="4">
        <v>0.1717666240616682</v>
      </c>
      <c r="H870" s="4">
        <v>-6.8490596820570571E-2</v>
      </c>
      <c r="I870" s="4">
        <v>0.64400264068081636</v>
      </c>
    </row>
    <row r="871" spans="1:9" x14ac:dyDescent="0.25">
      <c r="A871" t="s">
        <v>1055</v>
      </c>
      <c r="B871" s="3">
        <v>337.40090942382813</v>
      </c>
      <c r="C871" s="3">
        <v>23.70000076293945</v>
      </c>
      <c r="D871" s="4">
        <v>-6.8478919457410914E-3</v>
      </c>
      <c r="E871" s="4">
        <v>2.5530079489639371E-2</v>
      </c>
      <c r="F871" s="2">
        <v>4</v>
      </c>
      <c r="G871" s="4">
        <v>0.16737475665950741</v>
      </c>
      <c r="H871" s="4">
        <v>-7.404109747366916E-2</v>
      </c>
      <c r="I871" s="4">
        <v>0.63896275187296991</v>
      </c>
    </row>
    <row r="872" spans="1:9" x14ac:dyDescent="0.25">
      <c r="A872" t="s">
        <v>1056</v>
      </c>
      <c r="B872" s="3">
        <v>339.72732543945313</v>
      </c>
      <c r="C872" s="3">
        <v>23.110000610351559</v>
      </c>
      <c r="D872" s="4">
        <v>4.2101795379247964E-3</v>
      </c>
      <c r="E872" s="4">
        <v>-3.0620785971642861E-2</v>
      </c>
      <c r="F872" s="2">
        <v>4</v>
      </c>
      <c r="G872" s="4">
        <v>0.17353292900602191</v>
      </c>
      <c r="H872" s="4">
        <v>-6.7656509997819136E-2</v>
      </c>
      <c r="I872" s="4">
        <v>0.64107029089365719</v>
      </c>
    </row>
    <row r="873" spans="1:9" x14ac:dyDescent="0.25">
      <c r="A873" t="s">
        <v>1057</v>
      </c>
      <c r="B873" s="3">
        <v>338.30300903320313</v>
      </c>
      <c r="C873" s="3">
        <v>23.840000152587891</v>
      </c>
      <c r="D873" s="4">
        <v>-1.203470525372685E-2</v>
      </c>
      <c r="E873" s="4">
        <v>4.9757864978860367E-2</v>
      </c>
      <c r="F873" s="2">
        <v>4</v>
      </c>
      <c r="G873" s="4">
        <v>0.164266945391633</v>
      </c>
      <c r="H873" s="4">
        <v>-7.1565386410255782E-2</v>
      </c>
      <c r="I873" s="4">
        <v>0.65628154081474488</v>
      </c>
    </row>
    <row r="874" spans="1:9" x14ac:dyDescent="0.25">
      <c r="A874" t="s">
        <v>1058</v>
      </c>
      <c r="B874" s="3">
        <v>342.42398071289063</v>
      </c>
      <c r="C874" s="3">
        <v>22.70999908447266</v>
      </c>
      <c r="D874" s="4">
        <v>-5.3786702457099267E-3</v>
      </c>
      <c r="E874" s="4">
        <v>1.1581216601222129E-2</v>
      </c>
      <c r="F874" s="2">
        <v>4</v>
      </c>
      <c r="G874" s="4">
        <v>0.1781093425169569</v>
      </c>
      <c r="H874" s="4">
        <v>-6.0255842460354307E-2</v>
      </c>
      <c r="I874" s="4">
        <v>0.65820591284033503</v>
      </c>
    </row>
    <row r="875" spans="1:9" x14ac:dyDescent="0.25">
      <c r="A875" t="s">
        <v>1059</v>
      </c>
      <c r="B875" s="3">
        <v>344.27572631835938</v>
      </c>
      <c r="C875" s="3">
        <v>22.45000076293945</v>
      </c>
      <c r="D875" s="4">
        <v>1.248269744877617E-2</v>
      </c>
      <c r="E875" s="4">
        <v>-2.813851116001231E-2</v>
      </c>
      <c r="F875" s="2">
        <v>4</v>
      </c>
      <c r="G875" s="4">
        <v>0.18535371079380439</v>
      </c>
      <c r="H875" s="4">
        <v>-5.5173934615097231E-2</v>
      </c>
      <c r="I875" s="4">
        <v>0.6621461005669298</v>
      </c>
    </row>
    <row r="876" spans="1:9" x14ac:dyDescent="0.25">
      <c r="A876" t="s">
        <v>1060</v>
      </c>
      <c r="B876" s="3">
        <v>340.03121948242188</v>
      </c>
      <c r="C876" s="3">
        <v>23.10000038146973</v>
      </c>
      <c r="D876" s="4">
        <v>1.384468957660556E-2</v>
      </c>
      <c r="E876" s="4">
        <v>-8.8757395114072657E-2</v>
      </c>
      <c r="F876" s="2">
        <v>4</v>
      </c>
      <c r="G876" s="4">
        <v>0.17921199339090951</v>
      </c>
      <c r="H876" s="4">
        <v>-6.6822506927133318E-2</v>
      </c>
      <c r="I876" s="4">
        <v>0.64436911449314449</v>
      </c>
    </row>
    <row r="877" spans="1:9" x14ac:dyDescent="0.25">
      <c r="A877" t="s">
        <v>1061</v>
      </c>
      <c r="B877" s="3">
        <v>335.38787841796881</v>
      </c>
      <c r="C877" s="3">
        <v>25.35000038146973</v>
      </c>
      <c r="D877" s="4">
        <v>-9.7010637117825871E-3</v>
      </c>
      <c r="E877" s="4">
        <v>8.1023435254341081E-2</v>
      </c>
      <c r="F877" s="2">
        <v>5</v>
      </c>
      <c r="G877" s="4">
        <v>0.16480192202030899</v>
      </c>
      <c r="H877" s="4">
        <v>-7.9565634986386913E-2</v>
      </c>
      <c r="I877" s="4">
        <v>0.63438106019713381</v>
      </c>
    </row>
    <row r="878" spans="1:9" x14ac:dyDescent="0.25">
      <c r="A878" t="s">
        <v>1062</v>
      </c>
      <c r="B878" s="3">
        <v>338.67337036132813</v>
      </c>
      <c r="C878" s="3">
        <v>23.45000076293945</v>
      </c>
      <c r="D878" s="4">
        <v>7.4285910886138229E-3</v>
      </c>
      <c r="E878" s="4">
        <v>-5.4435424018226868E-2</v>
      </c>
      <c r="F878" s="2">
        <v>4</v>
      </c>
      <c r="G878" s="4">
        <v>0.1765934052069669</v>
      </c>
      <c r="H878" s="4">
        <v>-7.0548971340378075E-2</v>
      </c>
      <c r="I878" s="4">
        <v>0.63822966442618001</v>
      </c>
    </row>
    <row r="879" spans="1:9" x14ac:dyDescent="0.25">
      <c r="A879" t="s">
        <v>1063</v>
      </c>
      <c r="B879" s="3">
        <v>336.17605590820313</v>
      </c>
      <c r="C879" s="3">
        <v>24.79999923706055</v>
      </c>
      <c r="D879" s="4">
        <v>-1.4663713558944469E-3</v>
      </c>
      <c r="E879" s="4">
        <v>-3.6893233512211743E-2</v>
      </c>
      <c r="F879" s="2">
        <v>5</v>
      </c>
      <c r="G879" s="4">
        <v>0.17037941066975379</v>
      </c>
      <c r="H879" s="4">
        <v>-7.7402570384398572E-2</v>
      </c>
      <c r="I879" s="4">
        <v>0.62732521586614887</v>
      </c>
    </row>
    <row r="880" spans="1:9" x14ac:dyDescent="0.25">
      <c r="A880" t="s">
        <v>1064</v>
      </c>
      <c r="B880" s="3">
        <v>336.66973876953119</v>
      </c>
      <c r="C880" s="3">
        <v>25.75</v>
      </c>
      <c r="D880" s="4">
        <v>1.256547443564493E-2</v>
      </c>
      <c r="E880" s="4">
        <v>3.5800457272629593E-2</v>
      </c>
      <c r="F880" s="2">
        <v>5</v>
      </c>
      <c r="G880" s="4">
        <v>0.1698595160414105</v>
      </c>
      <c r="H880" s="4">
        <v>-7.6047713216846446E-2</v>
      </c>
      <c r="I880" s="4">
        <v>0.6694768352126943</v>
      </c>
    </row>
    <row r="881" spans="1:9" x14ac:dyDescent="0.25">
      <c r="A881" t="s">
        <v>1065</v>
      </c>
      <c r="B881" s="3">
        <v>332.4918212890625</v>
      </c>
      <c r="C881" s="3">
        <v>24.860000610351559</v>
      </c>
      <c r="D881" s="4">
        <v>-2.283075692034453E-4</v>
      </c>
      <c r="E881" s="4">
        <v>-9.8622165369063319E-2</v>
      </c>
      <c r="F881" s="2">
        <v>5</v>
      </c>
      <c r="G881" s="4">
        <v>0.15819133605783259</v>
      </c>
      <c r="H881" s="4">
        <v>-7.319352950783975E-2</v>
      </c>
      <c r="I881" s="4">
        <v>0.61051048571622535</v>
      </c>
    </row>
    <row r="882" spans="1:9" x14ac:dyDescent="0.25">
      <c r="A882" t="s">
        <v>1066</v>
      </c>
      <c r="B882" s="3">
        <v>332.5677490234375</v>
      </c>
      <c r="C882" s="3">
        <v>27.579999923706051</v>
      </c>
      <c r="D882" s="4">
        <v>1.9502836157016649E-2</v>
      </c>
      <c r="E882" s="4">
        <v>-6.7297930052616195E-2</v>
      </c>
      <c r="F882" s="2">
        <v>5</v>
      </c>
      <c r="G882" s="4">
        <v>0.16252980844295009</v>
      </c>
      <c r="H882" s="4">
        <v>-7.2981884255226448E-2</v>
      </c>
      <c r="I882" s="4">
        <v>0.61362600249848165</v>
      </c>
    </row>
    <row r="883" spans="1:9" x14ac:dyDescent="0.25">
      <c r="A883" t="s">
        <v>1067</v>
      </c>
      <c r="B883" s="3">
        <v>326.205810546875</v>
      </c>
      <c r="C883" s="3">
        <v>29.569999694824219</v>
      </c>
      <c r="D883" s="4">
        <v>2.2349029113352788E-2</v>
      </c>
      <c r="E883" s="4">
        <v>-0.16821377413708161</v>
      </c>
      <c r="F883" s="2">
        <v>5</v>
      </c>
      <c r="G883" s="4">
        <v>0.14055115711538441</v>
      </c>
      <c r="H883" s="4">
        <v>-9.0715510670731692E-2</v>
      </c>
      <c r="I883" s="4">
        <v>0.5941538128761783</v>
      </c>
    </row>
    <row r="884" spans="1:9" x14ac:dyDescent="0.25">
      <c r="A884" t="s">
        <v>1068</v>
      </c>
      <c r="B884" s="3">
        <v>319.07479858398438</v>
      </c>
      <c r="C884" s="3">
        <v>35.549999237060547</v>
      </c>
      <c r="D884" s="4">
        <v>1.765614568675633E-2</v>
      </c>
      <c r="E884" s="4">
        <v>-4.2553239579933289E-2</v>
      </c>
      <c r="F884" s="2">
        <v>5</v>
      </c>
      <c r="G884" s="4">
        <v>0.1143839178245163</v>
      </c>
      <c r="H884" s="4">
        <v>-0.1105928959331446</v>
      </c>
      <c r="I884" s="4">
        <v>0.54975720935155592</v>
      </c>
    </row>
    <row r="885" spans="1:9" x14ac:dyDescent="0.25">
      <c r="A885" t="s">
        <v>1069</v>
      </c>
      <c r="B885" s="3">
        <v>313.53890991210938</v>
      </c>
      <c r="C885" s="3">
        <v>37.130001068115227</v>
      </c>
      <c r="D885" s="4">
        <v>1.1208382069423321E-2</v>
      </c>
      <c r="E885" s="4">
        <v>-2.3408715910909431E-2</v>
      </c>
      <c r="F885" s="2">
        <v>5</v>
      </c>
      <c r="G885" s="4">
        <v>9.944946427478385E-2</v>
      </c>
      <c r="H885" s="4">
        <v>-0.12602394449586241</v>
      </c>
      <c r="I885" s="4">
        <v>0.52277097826625729</v>
      </c>
    </row>
    <row r="886" spans="1:9" x14ac:dyDescent="0.25">
      <c r="A886" t="s">
        <v>1070</v>
      </c>
      <c r="B886" s="3">
        <v>310.0635986328125</v>
      </c>
      <c r="C886" s="3">
        <v>38.020000457763672</v>
      </c>
      <c r="D886" s="4">
        <v>-1.0424850090550501E-2</v>
      </c>
      <c r="E886" s="4">
        <v>1.143922062863245E-2</v>
      </c>
      <c r="F886" s="2">
        <v>5</v>
      </c>
      <c r="G886" s="4">
        <v>9.7335074064601734E-2</v>
      </c>
      <c r="H886" s="4">
        <v>-0.13571122332317079</v>
      </c>
      <c r="I886" s="4">
        <v>0.51053793979216988</v>
      </c>
    </row>
    <row r="887" spans="1:9" x14ac:dyDescent="0.25">
      <c r="A887" t="s">
        <v>1071</v>
      </c>
      <c r="B887" s="3">
        <v>313.33001708984381</v>
      </c>
      <c r="C887" s="3">
        <v>37.590000152587891</v>
      </c>
      <c r="D887" s="4">
        <v>1.016332413377974E-2</v>
      </c>
      <c r="E887" s="4">
        <v>-6.6782490273847528E-2</v>
      </c>
      <c r="F887" s="2">
        <v>5</v>
      </c>
      <c r="G887" s="4">
        <v>0.1059418426055474</v>
      </c>
      <c r="H887" s="4">
        <v>-0.1266062241398084</v>
      </c>
      <c r="I887" s="4">
        <v>0.52753597675932418</v>
      </c>
    </row>
    <row r="888" spans="1:9" x14ac:dyDescent="0.25">
      <c r="A888" t="s">
        <v>1072</v>
      </c>
      <c r="B888" s="3">
        <v>310.17758178710938</v>
      </c>
      <c r="C888" s="3">
        <v>40.279998779296882</v>
      </c>
      <c r="D888" s="4">
        <v>-3.4178761566166387E-2</v>
      </c>
      <c r="E888" s="4">
        <v>0.20779612060712149</v>
      </c>
      <c r="F888" s="2">
        <v>5</v>
      </c>
      <c r="G888" s="4">
        <v>9.8173042846893877E-2</v>
      </c>
      <c r="H888" s="4">
        <v>-0.1353935002449913</v>
      </c>
      <c r="I888" s="4">
        <v>0.54975720935155592</v>
      </c>
    </row>
    <row r="889" spans="1:9" x14ac:dyDescent="0.25">
      <c r="A889" t="s">
        <v>1073</v>
      </c>
      <c r="B889" s="3">
        <v>321.15423583984381</v>
      </c>
      <c r="C889" s="3">
        <v>33.349998474121087</v>
      </c>
      <c r="D889" s="4">
        <v>-3.4474474258349148E-3</v>
      </c>
      <c r="E889" s="4">
        <v>2.741834302990398E-2</v>
      </c>
      <c r="F889" s="2">
        <v>5</v>
      </c>
      <c r="G889" s="4">
        <v>0.13669788677482009</v>
      </c>
      <c r="H889" s="4">
        <v>-0.1047965551502613</v>
      </c>
      <c r="I889" s="4">
        <v>0.55832495041382812</v>
      </c>
    </row>
    <row r="890" spans="1:9" x14ac:dyDescent="0.25">
      <c r="A890" t="s">
        <v>1074</v>
      </c>
      <c r="B890" s="3">
        <v>322.26522827148438</v>
      </c>
      <c r="C890" s="3">
        <v>32.459999084472663</v>
      </c>
      <c r="D890" s="4">
        <v>-1.8479926542054988E-2</v>
      </c>
      <c r="E890" s="4">
        <v>0.17822141500487329</v>
      </c>
      <c r="F890" s="2">
        <v>5</v>
      </c>
      <c r="G890" s="4">
        <v>0.1470592612168902</v>
      </c>
      <c r="H890" s="4">
        <v>-0.1016997121352352</v>
      </c>
      <c r="I890" s="4">
        <v>0.57142866131422876</v>
      </c>
    </row>
    <row r="891" spans="1:9" x14ac:dyDescent="0.25">
      <c r="A891" t="s">
        <v>1075</v>
      </c>
      <c r="B891" s="3">
        <v>328.33279418945313</v>
      </c>
      <c r="C891" s="3">
        <v>27.54999923706055</v>
      </c>
      <c r="D891" s="4">
        <v>3.395040254957626E-3</v>
      </c>
      <c r="E891" s="4">
        <v>-1.9921784458617031E-2</v>
      </c>
      <c r="F891" s="2">
        <v>5</v>
      </c>
      <c r="G891" s="4">
        <v>0.17344166111419709</v>
      </c>
      <c r="H891" s="4">
        <v>-8.4786636405705607E-2</v>
      </c>
      <c r="I891" s="4">
        <v>0.58521945817944454</v>
      </c>
    </row>
    <row r="892" spans="1:9" x14ac:dyDescent="0.25">
      <c r="A892" t="s">
        <v>1076</v>
      </c>
      <c r="B892" s="3">
        <v>327.22186279296881</v>
      </c>
      <c r="C892" s="3">
        <v>28.110000610351559</v>
      </c>
      <c r="D892" s="4">
        <v>5.4853233490039788E-3</v>
      </c>
      <c r="E892" s="4">
        <v>-1.8848133171682439E-2</v>
      </c>
      <c r="F892" s="2">
        <v>5</v>
      </c>
      <c r="G892" s="4">
        <v>0.17138229785216461</v>
      </c>
      <c r="H892" s="4">
        <v>-8.7883309287892009E-2</v>
      </c>
      <c r="I892" s="4">
        <v>0.58178318942256735</v>
      </c>
    </row>
    <row r="893" spans="1:9" x14ac:dyDescent="0.25">
      <c r="A893" t="s">
        <v>1077</v>
      </c>
      <c r="B893" s="3">
        <v>325.43673706054688</v>
      </c>
      <c r="C893" s="3">
        <v>28.64999961853027</v>
      </c>
      <c r="D893" s="4">
        <v>-1.8927132412147609E-3</v>
      </c>
      <c r="E893" s="4">
        <v>-2.3850110863419371E-2</v>
      </c>
      <c r="F893" s="2">
        <v>5</v>
      </c>
      <c r="G893" s="4">
        <v>0.1683814538713366</v>
      </c>
      <c r="H893" s="4">
        <v>-9.2859269517639342E-2</v>
      </c>
      <c r="I893" s="4">
        <v>0.5837534231079986</v>
      </c>
    </row>
    <row r="894" spans="1:9" x14ac:dyDescent="0.25">
      <c r="A894" t="s">
        <v>1078</v>
      </c>
      <c r="B894" s="3">
        <v>326.05386352539063</v>
      </c>
      <c r="C894" s="3">
        <v>29.35000038146973</v>
      </c>
      <c r="D894" s="4">
        <v>4.0057300160334366E-3</v>
      </c>
      <c r="E894" s="4">
        <v>5.8259107099389862E-3</v>
      </c>
      <c r="F894" s="2">
        <v>5</v>
      </c>
      <c r="G894" s="4">
        <v>0.1667732154838619</v>
      </c>
      <c r="H894" s="4">
        <v>-9.1139056375217797E-2</v>
      </c>
      <c r="I894" s="4">
        <v>0.58929723088556285</v>
      </c>
    </row>
    <row r="895" spans="1:9" x14ac:dyDescent="0.25">
      <c r="A895" t="s">
        <v>1079</v>
      </c>
      <c r="B895" s="3">
        <v>324.75299072265619</v>
      </c>
      <c r="C895" s="3">
        <v>29.180000305175781</v>
      </c>
      <c r="D895" s="4">
        <v>-1.520351307891177E-2</v>
      </c>
      <c r="E895" s="4">
        <v>6.4574989697812279E-2</v>
      </c>
      <c r="F895" s="2">
        <v>5</v>
      </c>
      <c r="G895" s="4">
        <v>0.16999643333525369</v>
      </c>
      <c r="H895" s="4">
        <v>-9.4765182654616753E-2</v>
      </c>
      <c r="I895" s="4">
        <v>0.60052229159808101</v>
      </c>
    </row>
    <row r="896" spans="1:9" x14ac:dyDescent="0.25">
      <c r="A896" t="s">
        <v>1080</v>
      </c>
      <c r="B896" s="3">
        <v>329.7666015625</v>
      </c>
      <c r="C896" s="3">
        <v>27.409999847412109</v>
      </c>
      <c r="D896" s="4">
        <v>-6.0440273402750933E-4</v>
      </c>
      <c r="E896" s="4">
        <v>1.6314443650717662E-2</v>
      </c>
      <c r="F896" s="2">
        <v>5</v>
      </c>
      <c r="G896" s="4">
        <v>0.18285861907409931</v>
      </c>
      <c r="H896" s="4">
        <v>-8.0789960801393779E-2</v>
      </c>
      <c r="I896" s="4">
        <v>0.60702835529950705</v>
      </c>
    </row>
    <row r="897" spans="1:9" x14ac:dyDescent="0.25">
      <c r="A897" t="s">
        <v>1081</v>
      </c>
      <c r="B897" s="3">
        <v>329.96603393554688</v>
      </c>
      <c r="C897" s="3">
        <v>26.969999313354489</v>
      </c>
      <c r="D897" s="4">
        <v>-1.235854733169339E-3</v>
      </c>
      <c r="E897" s="4">
        <v>2.1590897843200452E-2</v>
      </c>
      <c r="F897" s="2">
        <v>5</v>
      </c>
      <c r="G897" s="4">
        <v>0.1870640934840693</v>
      </c>
      <c r="H897" s="4">
        <v>-8.0234051747604562E-2</v>
      </c>
      <c r="I897" s="4">
        <v>0.59452028668850643</v>
      </c>
    </row>
    <row r="898" spans="1:9" x14ac:dyDescent="0.25">
      <c r="A898" t="s">
        <v>1082</v>
      </c>
      <c r="B898" s="3">
        <v>330.37432861328119</v>
      </c>
      <c r="C898" s="3">
        <v>26.39999961853027</v>
      </c>
      <c r="D898" s="4">
        <v>-6.2834588700237948E-3</v>
      </c>
      <c r="E898" s="4">
        <v>1.2658225069775099E-2</v>
      </c>
      <c r="F898" s="2">
        <v>5</v>
      </c>
      <c r="G898" s="4">
        <v>0.18662464736527859</v>
      </c>
      <c r="H898" s="4">
        <v>-7.9095948116289172E-2</v>
      </c>
      <c r="I898" s="4">
        <v>0.61243471791968163</v>
      </c>
    </row>
    <row r="899" spans="1:9" x14ac:dyDescent="0.25">
      <c r="A899" t="s">
        <v>1083</v>
      </c>
      <c r="B899" s="3">
        <v>332.46334838867188</v>
      </c>
      <c r="C899" s="3">
        <v>26.069999694824219</v>
      </c>
      <c r="D899" s="4">
        <v>-6.5258824773931634E-3</v>
      </c>
      <c r="E899" s="4">
        <v>3.9888313209930137E-2</v>
      </c>
      <c r="F899" s="2">
        <v>5</v>
      </c>
      <c r="G899" s="4">
        <v>0.20594984876033279</v>
      </c>
      <c r="H899" s="4">
        <v>-7.3272896477569738E-2</v>
      </c>
      <c r="I899" s="4">
        <v>0.61490887057483046</v>
      </c>
    </row>
    <row r="900" spans="1:9" x14ac:dyDescent="0.25">
      <c r="A900" t="s">
        <v>1084</v>
      </c>
      <c r="B900" s="3">
        <v>334.647216796875</v>
      </c>
      <c r="C900" s="3">
        <v>25.069999694824219</v>
      </c>
      <c r="D900" s="4">
        <v>1.6087599624947879E-2</v>
      </c>
      <c r="E900" s="4">
        <v>2.79998779296875E-3</v>
      </c>
      <c r="F900" s="2">
        <v>5</v>
      </c>
      <c r="G900" s="4">
        <v>0.21251954527255121</v>
      </c>
      <c r="H900" s="4">
        <v>-6.7185458405923382E-2</v>
      </c>
      <c r="I900" s="4">
        <v>0.62201043674352285</v>
      </c>
    </row>
    <row r="901" spans="1:9" x14ac:dyDescent="0.25">
      <c r="A901" t="s">
        <v>1085</v>
      </c>
      <c r="B901" s="3">
        <v>329.34878540039063</v>
      </c>
      <c r="C901" s="3">
        <v>25</v>
      </c>
      <c r="D901" s="4">
        <v>8.9301448622032265E-3</v>
      </c>
      <c r="E901" s="4">
        <v>-5.1593345176839327E-2</v>
      </c>
      <c r="F901" s="2">
        <v>5</v>
      </c>
      <c r="G901" s="4">
        <v>0.20569282335715269</v>
      </c>
      <c r="H901" s="4">
        <v>-8.1954605155705629E-2</v>
      </c>
      <c r="I901" s="4">
        <v>0.59145063156609101</v>
      </c>
    </row>
    <row r="902" spans="1:9" x14ac:dyDescent="0.25">
      <c r="A902" t="s">
        <v>1086</v>
      </c>
      <c r="B902" s="3">
        <v>326.43368530273438</v>
      </c>
      <c r="C902" s="3">
        <v>26.360000610351559</v>
      </c>
      <c r="D902" s="4">
        <v>8.8624371310697114E-3</v>
      </c>
      <c r="E902" s="4">
        <v>-6.0584422236150792E-2</v>
      </c>
      <c r="F902" s="2">
        <v>5</v>
      </c>
      <c r="G902" s="4">
        <v>0.20310362788768321</v>
      </c>
      <c r="H902" s="4">
        <v>-9.0080319713632395E-2</v>
      </c>
      <c r="I902" s="4">
        <v>0.57541471070066486</v>
      </c>
    </row>
    <row r="903" spans="1:9" x14ac:dyDescent="0.25">
      <c r="A903" t="s">
        <v>1087</v>
      </c>
      <c r="B903" s="3">
        <v>323.56610107421881</v>
      </c>
      <c r="C903" s="3">
        <v>28.059999465942379</v>
      </c>
      <c r="D903" s="4">
        <v>1.7406703536967601E-2</v>
      </c>
      <c r="E903" s="4">
        <v>-4.8168252996730783E-2</v>
      </c>
      <c r="F903" s="2">
        <v>5</v>
      </c>
      <c r="G903" s="4">
        <v>0.20385984939792889</v>
      </c>
      <c r="H903" s="4">
        <v>-9.8073585855836254E-2</v>
      </c>
      <c r="I903" s="4">
        <v>0.56524334958742339</v>
      </c>
    </row>
    <row r="904" spans="1:9" x14ac:dyDescent="0.25">
      <c r="A904" t="s">
        <v>1088</v>
      </c>
      <c r="B904" s="3">
        <v>318.03024291992188</v>
      </c>
      <c r="C904" s="3">
        <v>29.479999542236332</v>
      </c>
      <c r="D904" s="4">
        <v>-1.421595934502762E-2</v>
      </c>
      <c r="E904" s="4">
        <v>5.4363394403964538E-2</v>
      </c>
      <c r="F904" s="2">
        <v>5</v>
      </c>
      <c r="G904" s="4">
        <v>0.16489307595402239</v>
      </c>
      <c r="H904" s="4">
        <v>-0.11350454935213421</v>
      </c>
      <c r="I904" s="4">
        <v>0.56771750224257223</v>
      </c>
    </row>
    <row r="905" spans="1:9" x14ac:dyDescent="0.25">
      <c r="A905" t="s">
        <v>1089</v>
      </c>
      <c r="B905" s="3">
        <v>322.61654663085938</v>
      </c>
      <c r="C905" s="3">
        <v>27.95999908447266</v>
      </c>
      <c r="D905" s="4">
        <v>1.7732901190318669E-2</v>
      </c>
      <c r="E905" s="4">
        <v>1.194353723233688E-2</v>
      </c>
      <c r="F905" s="2">
        <v>5</v>
      </c>
      <c r="G905" s="4">
        <v>0.17659369110213949</v>
      </c>
      <c r="H905" s="4">
        <v>-0.1007204275097997</v>
      </c>
      <c r="I905" s="4">
        <v>0.55759186296703822</v>
      </c>
    </row>
    <row r="906" spans="1:9" x14ac:dyDescent="0.25">
      <c r="A906" t="s">
        <v>1090</v>
      </c>
      <c r="B906" s="3">
        <v>316.99530029296881</v>
      </c>
      <c r="C906" s="3">
        <v>27.629999160766602</v>
      </c>
      <c r="D906" s="4">
        <v>-9.4941615540811153E-3</v>
      </c>
      <c r="E906" s="4">
        <v>3.4831399672393237E-2</v>
      </c>
      <c r="F906" s="2">
        <v>5</v>
      </c>
      <c r="G906" s="4">
        <v>0.1717369957275201</v>
      </c>
      <c r="H906" s="4">
        <v>-0.1163894068488676</v>
      </c>
      <c r="I906" s="4">
        <v>0.544075956416602</v>
      </c>
    </row>
    <row r="907" spans="1:9" x14ac:dyDescent="0.25">
      <c r="A907" t="s">
        <v>1091</v>
      </c>
      <c r="B907" s="3">
        <v>320.03375244140619</v>
      </c>
      <c r="C907" s="3">
        <v>26.70000076293945</v>
      </c>
      <c r="D907" s="4">
        <v>6.4195937533049197E-3</v>
      </c>
      <c r="E907" s="4">
        <v>1.251421741386816E-2</v>
      </c>
      <c r="F907" s="2">
        <v>5</v>
      </c>
      <c r="G907" s="4">
        <v>0.19265970949090391</v>
      </c>
      <c r="H907" s="4">
        <v>-0.1079198538218641</v>
      </c>
      <c r="I907" s="4">
        <v>0.55200219352963287</v>
      </c>
    </row>
    <row r="908" spans="1:9" x14ac:dyDescent="0.25">
      <c r="A908" t="s">
        <v>1092</v>
      </c>
      <c r="B908" s="3">
        <v>317.99237060546881</v>
      </c>
      <c r="C908" s="3">
        <v>26.370000839233398</v>
      </c>
      <c r="D908" s="4">
        <v>7.5823176017624228E-3</v>
      </c>
      <c r="E908" s="4">
        <v>3.806637979717697E-3</v>
      </c>
      <c r="F908" s="2">
        <v>5</v>
      </c>
      <c r="G908" s="4">
        <v>0.16411881906666051</v>
      </c>
      <c r="H908" s="4">
        <v>-0.1136101167791812</v>
      </c>
      <c r="I908" s="4">
        <v>0.54994051616878692</v>
      </c>
    </row>
    <row r="909" spans="1:9" x14ac:dyDescent="0.25">
      <c r="A909" t="s">
        <v>1093</v>
      </c>
      <c r="B909" s="3">
        <v>315.59939575195313</v>
      </c>
      <c r="C909" s="3">
        <v>26.270000457763668</v>
      </c>
      <c r="D909" s="4">
        <v>-5.4461396217860836E-3</v>
      </c>
      <c r="E909" s="4">
        <v>3.0545980173624092E-3</v>
      </c>
      <c r="F909" s="2">
        <v>5</v>
      </c>
      <c r="G909" s="4">
        <v>0.14161607903471379</v>
      </c>
      <c r="H909" s="4">
        <v>-0.1202804299597126</v>
      </c>
      <c r="I909" s="4">
        <v>0.53381287198367833</v>
      </c>
    </row>
    <row r="910" spans="1:9" x14ac:dyDescent="0.25">
      <c r="A910" t="s">
        <v>1094</v>
      </c>
      <c r="B910" s="3">
        <v>317.32760620117188</v>
      </c>
      <c r="C910" s="3">
        <v>26.190000534057621</v>
      </c>
      <c r="D910" s="4">
        <v>1.6609399113538311E-2</v>
      </c>
      <c r="E910" s="4">
        <v>-7.2023742514578659E-3</v>
      </c>
      <c r="F910" s="2">
        <v>5</v>
      </c>
      <c r="G910" s="4">
        <v>0.15319091313786151</v>
      </c>
      <c r="H910" s="4">
        <v>-0.1154631186030052</v>
      </c>
      <c r="I910" s="4">
        <v>0.5346834045878579</v>
      </c>
    </row>
    <row r="911" spans="1:9" x14ac:dyDescent="0.25">
      <c r="A911" t="s">
        <v>1095</v>
      </c>
      <c r="B911" s="3">
        <v>312.14309692382813</v>
      </c>
      <c r="C911" s="3">
        <v>26.379999160766602</v>
      </c>
      <c r="D911" s="4">
        <v>1.6167085950587579E-2</v>
      </c>
      <c r="E911" s="4">
        <v>-7.4710664714672803E-2</v>
      </c>
      <c r="F911" s="2">
        <v>5</v>
      </c>
      <c r="G911" s="4">
        <v>0.1282390542400085</v>
      </c>
      <c r="H911" s="4">
        <v>-0.12991471240744781</v>
      </c>
      <c r="I911" s="4">
        <v>0.51003388100031821</v>
      </c>
    </row>
    <row r="912" spans="1:9" x14ac:dyDescent="0.25">
      <c r="A912" t="s">
        <v>1096</v>
      </c>
      <c r="B912" s="3">
        <v>307.17694091796881</v>
      </c>
      <c r="C912" s="3">
        <v>28.510000228881839</v>
      </c>
      <c r="D912" s="4">
        <v>2.6653538957828178E-3</v>
      </c>
      <c r="E912" s="4">
        <v>-2.449254549023117E-3</v>
      </c>
      <c r="F912" s="2">
        <v>5</v>
      </c>
      <c r="G912" s="4">
        <v>0.1079762253859478</v>
      </c>
      <c r="H912" s="4">
        <v>-0.14375765597778739</v>
      </c>
      <c r="I912" s="4">
        <v>0.49729678373437941</v>
      </c>
    </row>
    <row r="913" spans="1:9" x14ac:dyDescent="0.25">
      <c r="A913" t="s">
        <v>1097</v>
      </c>
      <c r="B913" s="3">
        <v>306.36038208007813</v>
      </c>
      <c r="C913" s="3">
        <v>28.579999923706051</v>
      </c>
      <c r="D913" s="4">
        <v>-2.3191048495425082E-2</v>
      </c>
      <c r="E913" s="4">
        <v>6.4035713859649901E-2</v>
      </c>
      <c r="F913" s="2">
        <v>5</v>
      </c>
      <c r="G913" s="4">
        <v>0.1115664813911366</v>
      </c>
      <c r="H913" s="4">
        <v>-0.14603377817399821</v>
      </c>
      <c r="I913" s="4">
        <v>0.51745633896576515</v>
      </c>
    </row>
    <row r="914" spans="1:9" x14ac:dyDescent="0.25">
      <c r="A914" t="s">
        <v>1098</v>
      </c>
      <c r="B914" s="3">
        <v>313.63388061523438</v>
      </c>
      <c r="C914" s="3">
        <v>26.860000610351559</v>
      </c>
      <c r="D914" s="4">
        <v>1.018445589702632E-2</v>
      </c>
      <c r="E914" s="4">
        <v>-3.3117352539743128E-2</v>
      </c>
      <c r="F914" s="2">
        <v>5</v>
      </c>
      <c r="G914" s="4">
        <v>0.1290279169007558</v>
      </c>
      <c r="H914" s="4">
        <v>-0.1257592177972561</v>
      </c>
      <c r="I914" s="4">
        <v>0.51608174756973391</v>
      </c>
    </row>
    <row r="915" spans="1:9" x14ac:dyDescent="0.25">
      <c r="A915" t="s">
        <v>1099</v>
      </c>
      <c r="B915" s="3">
        <v>310.47189331054688</v>
      </c>
      <c r="C915" s="3">
        <v>27.780000686645511</v>
      </c>
      <c r="D915" s="4">
        <v>-1.112952083019858E-2</v>
      </c>
      <c r="E915" s="4">
        <v>7.5493641838914494E-2</v>
      </c>
      <c r="F915" s="2">
        <v>5</v>
      </c>
      <c r="G915" s="4">
        <v>0.1173828606374048</v>
      </c>
      <c r="H915" s="4">
        <v>-0.1345731196918554</v>
      </c>
      <c r="I915" s="4">
        <v>0.49880882028779999</v>
      </c>
    </row>
    <row r="916" spans="1:9" x14ac:dyDescent="0.25">
      <c r="A916" t="s">
        <v>1100</v>
      </c>
      <c r="B916" s="3">
        <v>313.9661865234375</v>
      </c>
      <c r="C916" s="3">
        <v>25.829999923706051</v>
      </c>
      <c r="D916" s="4">
        <v>-1.1512733588928461E-2</v>
      </c>
      <c r="E916" s="4">
        <v>-2.3809492916282871E-2</v>
      </c>
      <c r="F916" s="2">
        <v>5</v>
      </c>
      <c r="G916" s="4">
        <v>0.12461999965457</v>
      </c>
      <c r="H916" s="4">
        <v>-0.1248329295513937</v>
      </c>
      <c r="I916" s="4">
        <v>0.53711169558316563</v>
      </c>
    </row>
    <row r="917" spans="1:9" x14ac:dyDescent="0.25">
      <c r="A917" t="s">
        <v>1101</v>
      </c>
      <c r="B917" s="3">
        <v>317.62289428710938</v>
      </c>
      <c r="C917" s="3">
        <v>26.45999908447266</v>
      </c>
      <c r="D917" s="4">
        <v>-8.7954339246764102E-3</v>
      </c>
      <c r="E917" s="4">
        <v>1.6128961373994111E-2</v>
      </c>
      <c r="F917" s="2">
        <v>5</v>
      </c>
      <c r="G917" s="4">
        <v>0.13764263617290731</v>
      </c>
      <c r="H917" s="4">
        <v>-0.11464001592443381</v>
      </c>
      <c r="I917" s="4">
        <v>0.54723733485869963</v>
      </c>
    </row>
    <row r="918" spans="1:9" x14ac:dyDescent="0.25">
      <c r="A918" t="s">
        <v>1102</v>
      </c>
      <c r="B918" s="3">
        <v>320.44131469726563</v>
      </c>
      <c r="C918" s="3">
        <v>26.04000091552734</v>
      </c>
      <c r="D918" s="4">
        <v>-3.9682020221106784E-3</v>
      </c>
      <c r="E918" s="4">
        <v>1.7585023847447982E-2</v>
      </c>
      <c r="F918" s="2">
        <v>5</v>
      </c>
      <c r="G918" s="4">
        <v>0.1484241327611604</v>
      </c>
      <c r="H918" s="4">
        <v>-0.1067837917846254</v>
      </c>
      <c r="I918" s="4">
        <v>0.57179513512655689</v>
      </c>
    </row>
    <row r="919" spans="1:9" x14ac:dyDescent="0.25">
      <c r="A919" t="s">
        <v>1103</v>
      </c>
      <c r="B919" s="3">
        <v>321.71795654296881</v>
      </c>
      <c r="C919" s="3">
        <v>25.590000152587891</v>
      </c>
      <c r="D919" s="4">
        <v>5.0520241893865503E-3</v>
      </c>
      <c r="E919" s="4">
        <v>-1.0058035785106331E-2</v>
      </c>
      <c r="F919" s="2">
        <v>5</v>
      </c>
      <c r="G919" s="4">
        <v>0.15591873522831251</v>
      </c>
      <c r="H919" s="4">
        <v>-0.1032252082425958</v>
      </c>
      <c r="I919" s="4">
        <v>0.56703013663349</v>
      </c>
    </row>
    <row r="920" spans="1:9" x14ac:dyDescent="0.25">
      <c r="A920" t="s">
        <v>1104</v>
      </c>
      <c r="B920" s="3">
        <v>320.10079956054688</v>
      </c>
      <c r="C920" s="3">
        <v>25.85000038146973</v>
      </c>
      <c r="D920" s="4">
        <v>1.3171243650814009E-2</v>
      </c>
      <c r="E920" s="4">
        <v>-3.7960566650759087E-2</v>
      </c>
      <c r="F920" s="2">
        <v>5</v>
      </c>
      <c r="G920" s="4">
        <v>0.14655569697793819</v>
      </c>
      <c r="H920" s="4">
        <v>-0.1077329628974303</v>
      </c>
      <c r="I920" s="4">
        <v>0.55951623499262815</v>
      </c>
    </row>
    <row r="921" spans="1:9" x14ac:dyDescent="0.25">
      <c r="A921" t="s">
        <v>1105</v>
      </c>
      <c r="B921" s="3">
        <v>315.93948364257813</v>
      </c>
      <c r="C921" s="3">
        <v>26.870000839233398</v>
      </c>
      <c r="D921" s="4">
        <v>5.090148885162904E-4</v>
      </c>
      <c r="E921" s="4">
        <v>-9.5590654081289639E-2</v>
      </c>
      <c r="F921" s="2">
        <v>5</v>
      </c>
      <c r="G921" s="4">
        <v>0.13089922541081611</v>
      </c>
      <c r="H921" s="4">
        <v>-0.1193324497767857</v>
      </c>
      <c r="I921" s="4">
        <v>0.54389264959937123</v>
      </c>
    </row>
    <row r="922" spans="1:9" x14ac:dyDescent="0.25">
      <c r="A922" t="s">
        <v>1106</v>
      </c>
      <c r="B922" s="3">
        <v>315.77874755859381</v>
      </c>
      <c r="C922" s="3">
        <v>29.70999908447266</v>
      </c>
      <c r="D922" s="4">
        <v>-1.7363450924381851E-2</v>
      </c>
      <c r="E922" s="4">
        <v>3.1239140410058042E-2</v>
      </c>
      <c r="F922" s="2">
        <v>5</v>
      </c>
      <c r="G922" s="4">
        <v>0.13423951730598449</v>
      </c>
      <c r="H922" s="4">
        <v>-0.1197804946101917</v>
      </c>
      <c r="I922" s="4">
        <v>0.56936684413124916</v>
      </c>
    </row>
    <row r="923" spans="1:9" x14ac:dyDescent="0.25">
      <c r="A923" t="s">
        <v>1107</v>
      </c>
      <c r="B923" s="3">
        <v>321.358642578125</v>
      </c>
      <c r="C923" s="3">
        <v>28.809999465942379</v>
      </c>
      <c r="D923" s="4">
        <v>1.9747322435529568E-2</v>
      </c>
      <c r="E923" s="4">
        <v>-8.423393819608227E-2</v>
      </c>
      <c r="F923" s="2">
        <v>5</v>
      </c>
      <c r="G923" s="4">
        <v>0.16248952490106669</v>
      </c>
      <c r="H923" s="4">
        <v>-0.10422678027003481</v>
      </c>
      <c r="I923" s="4">
        <v>0.56904609215662849</v>
      </c>
    </row>
    <row r="924" spans="1:9" x14ac:dyDescent="0.25">
      <c r="A924" t="s">
        <v>1108</v>
      </c>
      <c r="B924" s="3">
        <v>315.13555908203119</v>
      </c>
      <c r="C924" s="3">
        <v>31.45999908447266</v>
      </c>
      <c r="D924" s="4">
        <v>-2.732292217895382E-2</v>
      </c>
      <c r="E924" s="4">
        <v>2.3089401121062059E-2</v>
      </c>
      <c r="F924" s="2">
        <v>5</v>
      </c>
      <c r="G924" s="4">
        <v>0.13971052190974159</v>
      </c>
      <c r="H924" s="4">
        <v>-0.1215733544751743</v>
      </c>
      <c r="I924" s="4">
        <v>0.56987090292310061</v>
      </c>
    </row>
    <row r="925" spans="1:9" x14ac:dyDescent="0.25">
      <c r="A925" t="s">
        <v>1109</v>
      </c>
      <c r="B925" s="3">
        <v>323.98785400390619</v>
      </c>
      <c r="C925" s="3">
        <v>30.75</v>
      </c>
      <c r="D925" s="4">
        <v>-8.1646498957802516E-3</v>
      </c>
      <c r="E925" s="4">
        <v>-8.4821387010364901E-2</v>
      </c>
      <c r="F925" s="2">
        <v>5</v>
      </c>
      <c r="G925" s="4">
        <v>0.17231536290930821</v>
      </c>
      <c r="H925" s="4">
        <v>-9.6897967933362361E-2</v>
      </c>
      <c r="I925" s="4">
        <v>0.59364975408432685</v>
      </c>
    </row>
    <row r="926" spans="1:9" x14ac:dyDescent="0.25">
      <c r="A926" t="s">
        <v>1110</v>
      </c>
      <c r="B926" s="3">
        <v>326.65487670898438</v>
      </c>
      <c r="C926" s="3">
        <v>33.599998474121087</v>
      </c>
      <c r="D926" s="4">
        <v>-3.4414339467481403E-2</v>
      </c>
      <c r="E926" s="4">
        <v>0.2645840745216983</v>
      </c>
      <c r="F926" s="2">
        <v>5</v>
      </c>
      <c r="G926" s="4">
        <v>0.18287859440278531</v>
      </c>
      <c r="H926" s="4">
        <v>-8.9463758302482543E-2</v>
      </c>
      <c r="I926" s="4">
        <v>0.63282330180600566</v>
      </c>
    </row>
    <row r="927" spans="1:9" x14ac:dyDescent="0.25">
      <c r="A927" t="s">
        <v>1111</v>
      </c>
      <c r="B927" s="3">
        <v>338.29714965820313</v>
      </c>
      <c r="C927" s="3">
        <v>26.569999694824219</v>
      </c>
      <c r="D927" s="4">
        <v>1.446399827806921E-2</v>
      </c>
      <c r="E927" s="4">
        <v>1.7228133274594049E-2</v>
      </c>
      <c r="F927" s="2">
        <v>5</v>
      </c>
      <c r="G927" s="4">
        <v>0.24078557305340251</v>
      </c>
      <c r="H927" s="4">
        <v>-5.7011429524172492E-2</v>
      </c>
      <c r="I927" s="4">
        <v>0.64368188870619569</v>
      </c>
    </row>
    <row r="928" spans="1:9" x14ac:dyDescent="0.25">
      <c r="A928" t="s">
        <v>1112</v>
      </c>
      <c r="B928" s="3">
        <v>333.47378540039063</v>
      </c>
      <c r="C928" s="3">
        <v>26.120000839233398</v>
      </c>
      <c r="D928" s="4">
        <v>9.4185755419475825E-3</v>
      </c>
      <c r="E928" s="4">
        <v>-1.098065164158368E-2</v>
      </c>
      <c r="F928" s="2">
        <v>5</v>
      </c>
      <c r="G928" s="4">
        <v>0.23697696927160861</v>
      </c>
      <c r="H928" s="4">
        <v>-5.4538307733585922E-2</v>
      </c>
      <c r="I928" s="4">
        <v>0.61600843183394827</v>
      </c>
    </row>
    <row r="929" spans="1:9" x14ac:dyDescent="0.25">
      <c r="A929" t="s">
        <v>1113</v>
      </c>
      <c r="B929" s="3">
        <v>330.36224365234381</v>
      </c>
      <c r="C929" s="3">
        <v>26.409999847412109</v>
      </c>
      <c r="D929" s="4">
        <v>-3.62256812633388E-3</v>
      </c>
      <c r="E929" s="4">
        <v>0.1502613632625365</v>
      </c>
      <c r="F929" s="2">
        <v>5</v>
      </c>
      <c r="G929" s="4">
        <v>0.2182701756644643</v>
      </c>
      <c r="H929" s="4">
        <v>-5.960075396576503E-2</v>
      </c>
      <c r="I929" s="4">
        <v>0.60954822979236334</v>
      </c>
    </row>
    <row r="930" spans="1:9" x14ac:dyDescent="0.25">
      <c r="A930" t="s">
        <v>1114</v>
      </c>
      <c r="B930" s="3">
        <v>331.5633544921875</v>
      </c>
      <c r="C930" s="3">
        <v>22.95999908447266</v>
      </c>
      <c r="D930" s="4">
        <v>6.4595090773100772E-3</v>
      </c>
      <c r="E930" s="4">
        <v>-6.1708225224908493E-2</v>
      </c>
      <c r="F930" s="2">
        <v>4</v>
      </c>
      <c r="G930" s="4">
        <v>0.22215634112668831</v>
      </c>
      <c r="H930" s="4">
        <v>-5.4620913155336792E-2</v>
      </c>
      <c r="I930" s="4">
        <v>0.60689091014211738</v>
      </c>
    </row>
    <row r="931" spans="1:9" x14ac:dyDescent="0.25">
      <c r="A931" t="s">
        <v>1115</v>
      </c>
      <c r="B931" s="3">
        <v>329.43536376953119</v>
      </c>
      <c r="C931" s="3">
        <v>24.469999313354489</v>
      </c>
      <c r="D931" s="4">
        <v>2.186533840677463E-3</v>
      </c>
      <c r="E931" s="4">
        <v>5.1568492994612747E-2</v>
      </c>
      <c r="F931" s="2">
        <v>5</v>
      </c>
      <c r="G931" s="4">
        <v>0.22982278715786489</v>
      </c>
      <c r="H931" s="4">
        <v>-5.848708340648745E-2</v>
      </c>
      <c r="I931" s="4">
        <v>0.60313388941061974</v>
      </c>
    </row>
    <row r="932" spans="1:9" x14ac:dyDescent="0.25">
      <c r="A932" t="s">
        <v>1116</v>
      </c>
      <c r="B932" s="3">
        <v>328.71661376953119</v>
      </c>
      <c r="C932" s="3">
        <v>23.270000457763668</v>
      </c>
      <c r="D932" s="4">
        <v>1.0025629032784479E-2</v>
      </c>
      <c r="E932" s="4">
        <v>5.6286869381254601E-2</v>
      </c>
      <c r="F932" s="2">
        <v>4</v>
      </c>
      <c r="G932" s="4">
        <v>0.23578057150881551</v>
      </c>
      <c r="H932" s="4">
        <v>-5.5031830012538308E-2</v>
      </c>
      <c r="I932" s="4">
        <v>0.59378719924171652</v>
      </c>
    </row>
    <row r="933" spans="1:9" x14ac:dyDescent="0.25">
      <c r="A933" t="s">
        <v>1117</v>
      </c>
      <c r="B933" s="3">
        <v>325.4537353515625</v>
      </c>
      <c r="C933" s="3">
        <v>22.030000686645511</v>
      </c>
      <c r="D933" s="4">
        <v>3.4991072976138242E-3</v>
      </c>
      <c r="E933" s="4">
        <v>-1.519893338544653E-2</v>
      </c>
      <c r="F933" s="2">
        <v>4</v>
      </c>
      <c r="G933" s="4">
        <v>0.2187134703411597</v>
      </c>
      <c r="H933" s="4">
        <v>-5.4490736960386747E-2</v>
      </c>
      <c r="I933" s="4">
        <v>0.57706405258934157</v>
      </c>
    </row>
    <row r="934" spans="1:9" x14ac:dyDescent="0.25">
      <c r="A934" t="s">
        <v>1118</v>
      </c>
      <c r="B934" s="3">
        <v>324.31890869140619</v>
      </c>
      <c r="C934" s="3">
        <v>22.370000839233398</v>
      </c>
      <c r="D934" s="4">
        <v>1.013338311469081E-2</v>
      </c>
      <c r="E934" s="4">
        <v>-7.5421503721783134E-3</v>
      </c>
      <c r="F934" s="2">
        <v>4</v>
      </c>
      <c r="G934" s="4">
        <v>0.2278937899478064</v>
      </c>
      <c r="H934" s="4">
        <v>-5.4463823057124612E-2</v>
      </c>
      <c r="I934" s="4">
        <v>0.57152024481177732</v>
      </c>
    </row>
    <row r="935" spans="1:9" x14ac:dyDescent="0.25">
      <c r="A935" t="s">
        <v>1119</v>
      </c>
      <c r="B935" s="3">
        <v>321.0654296875</v>
      </c>
      <c r="C935" s="3">
        <v>22.54000091552734</v>
      </c>
      <c r="D935" s="4">
        <v>3.547294010273649E-3</v>
      </c>
      <c r="E935" s="4">
        <v>-7.9224649325296825E-3</v>
      </c>
      <c r="F935" s="2">
        <v>4</v>
      </c>
      <c r="G935" s="4">
        <v>0.1843510390384224</v>
      </c>
      <c r="H935" s="4">
        <v>-5.4911607989439393E-2</v>
      </c>
      <c r="I935" s="4">
        <v>0.55649230170792041</v>
      </c>
    </row>
    <row r="936" spans="1:9" x14ac:dyDescent="0.25">
      <c r="A936" t="s">
        <v>1120</v>
      </c>
      <c r="B936" s="3">
        <v>319.9305419921875</v>
      </c>
      <c r="C936" s="3">
        <v>22.719999313354489</v>
      </c>
      <c r="D936" s="4">
        <v>3.113498348713994E-3</v>
      </c>
      <c r="E936" s="4">
        <v>7.9857316111797694E-3</v>
      </c>
      <c r="F936" s="2">
        <v>4</v>
      </c>
      <c r="G936" s="4">
        <v>0.17980140007589629</v>
      </c>
      <c r="H936" s="4">
        <v>-5.7947187091695662E-2</v>
      </c>
      <c r="I936" s="4">
        <v>0.55227708384441243</v>
      </c>
    </row>
    <row r="937" spans="1:9" x14ac:dyDescent="0.25">
      <c r="A937" t="s">
        <v>1121</v>
      </c>
      <c r="B937" s="3">
        <v>318.93753051757813</v>
      </c>
      <c r="C937" s="3">
        <v>22.54000091552734</v>
      </c>
      <c r="D937" s="4">
        <v>-4.1637437465709137E-3</v>
      </c>
      <c r="E937" s="4">
        <v>4.7884736201095457E-2</v>
      </c>
      <c r="F937" s="2">
        <v>4</v>
      </c>
      <c r="G937" s="4">
        <v>0.18570782852652659</v>
      </c>
      <c r="H937" s="4">
        <v>-6.0871163174381793E-2</v>
      </c>
      <c r="I937" s="4">
        <v>0.55598824291606896</v>
      </c>
    </row>
    <row r="938" spans="1:9" x14ac:dyDescent="0.25">
      <c r="A938" t="s">
        <v>1122</v>
      </c>
      <c r="B938" s="3">
        <v>320.27105712890619</v>
      </c>
      <c r="C938" s="3">
        <v>21.510000228881839</v>
      </c>
      <c r="D938" s="4">
        <v>2.160424093999858E-3</v>
      </c>
      <c r="E938" s="4">
        <v>7.494137918188315E-3</v>
      </c>
      <c r="F938" s="2">
        <v>4</v>
      </c>
      <c r="G938" s="4">
        <v>0.18154191807891731</v>
      </c>
      <c r="H938" s="4">
        <v>-5.5526241921864061E-2</v>
      </c>
      <c r="I938" s="4">
        <v>0.55365167524044345</v>
      </c>
    </row>
    <row r="939" spans="1:9" x14ac:dyDescent="0.25">
      <c r="A939" t="s">
        <v>1123</v>
      </c>
      <c r="B939" s="3">
        <v>319.58062744140619</v>
      </c>
      <c r="C939" s="3">
        <v>21.35000038146973</v>
      </c>
      <c r="D939" s="4">
        <v>3.176688788820492E-3</v>
      </c>
      <c r="E939" s="4">
        <v>-3.1745980943813201E-2</v>
      </c>
      <c r="F939" s="2">
        <v>4</v>
      </c>
      <c r="G939" s="4">
        <v>0.19319900524382261</v>
      </c>
      <c r="H939" s="4">
        <v>-5.750666480784361E-2</v>
      </c>
      <c r="I939" s="4">
        <v>0.55016954482372515</v>
      </c>
    </row>
    <row r="940" spans="1:9" x14ac:dyDescent="0.25">
      <c r="A940" t="s">
        <v>1124</v>
      </c>
      <c r="B940" s="3">
        <v>318.56863403320313</v>
      </c>
      <c r="C940" s="3">
        <v>22.04999923706055</v>
      </c>
      <c r="D940" s="4">
        <v>2.960181818401075E-5</v>
      </c>
      <c r="E940" s="4">
        <v>-3.614998948932802E-3</v>
      </c>
      <c r="F940" s="2">
        <v>4</v>
      </c>
      <c r="G940" s="4">
        <v>0.20697046263826621</v>
      </c>
      <c r="H940" s="4">
        <v>-6.049119190551544E-2</v>
      </c>
      <c r="I940" s="4">
        <v>0.54595446678235082</v>
      </c>
    </row>
    <row r="941" spans="1:9" x14ac:dyDescent="0.25">
      <c r="A941" t="s">
        <v>1125</v>
      </c>
      <c r="B941" s="3">
        <v>318.5592041015625</v>
      </c>
      <c r="C941" s="3">
        <v>22.129999160766602</v>
      </c>
      <c r="D941" s="4">
        <v>-1.8078015746281211E-3</v>
      </c>
      <c r="E941" s="4">
        <v>-6.7325637906652247E-3</v>
      </c>
      <c r="F941" s="2">
        <v>4</v>
      </c>
      <c r="G941" s="4">
        <v>0.21012318425841989</v>
      </c>
      <c r="H941" s="4">
        <v>-6.0519002251198002E-2</v>
      </c>
      <c r="I941" s="4">
        <v>0.54975720935155592</v>
      </c>
    </row>
    <row r="942" spans="1:9" x14ac:dyDescent="0.25">
      <c r="A942" t="s">
        <v>1126</v>
      </c>
      <c r="B942" s="3">
        <v>319.13613891601563</v>
      </c>
      <c r="C942" s="3">
        <v>22.280000686645511</v>
      </c>
      <c r="D942" s="4">
        <v>1.394238861563735E-2</v>
      </c>
      <c r="E942" s="4">
        <v>-7.2825632542430574E-2</v>
      </c>
      <c r="F942" s="2">
        <v>4</v>
      </c>
      <c r="G942" s="4">
        <v>0.17646980073105151</v>
      </c>
      <c r="H942" s="4">
        <v>-5.8817531101911569E-2</v>
      </c>
      <c r="I942" s="4">
        <v>0.54989465450894581</v>
      </c>
    </row>
    <row r="943" spans="1:9" x14ac:dyDescent="0.25">
      <c r="A943" t="s">
        <v>1127</v>
      </c>
      <c r="B943" s="3">
        <v>314.747802734375</v>
      </c>
      <c r="C943" s="3">
        <v>24.030000686645511</v>
      </c>
      <c r="D943" s="4">
        <v>-8.2547229910358011E-3</v>
      </c>
      <c r="E943" s="4">
        <v>8.5856375866807166E-2</v>
      </c>
      <c r="F943" s="2">
        <v>4</v>
      </c>
      <c r="G943" s="4">
        <v>0.17833684443115591</v>
      </c>
      <c r="H943" s="4">
        <v>-7.1759421969615045E-2</v>
      </c>
      <c r="I943" s="4">
        <v>0.54650424741190973</v>
      </c>
    </row>
    <row r="944" spans="1:9" x14ac:dyDescent="0.25">
      <c r="A944" t="s">
        <v>1128</v>
      </c>
      <c r="B944" s="3">
        <v>317.36758422851563</v>
      </c>
      <c r="C944" s="3">
        <v>22.129999160766602</v>
      </c>
      <c r="D944" s="4">
        <v>2.988954054150561E-3</v>
      </c>
      <c r="E944" s="4">
        <v>-3.601977802961009E-3</v>
      </c>
      <c r="F944" s="2">
        <v>4</v>
      </c>
      <c r="G944" s="4">
        <v>0.17368095067301409</v>
      </c>
      <c r="H944" s="4">
        <v>-6.4033275933619849E-2</v>
      </c>
      <c r="I944" s="4">
        <v>0.53839456365951444</v>
      </c>
    </row>
    <row r="945" spans="1:9" x14ac:dyDescent="0.25">
      <c r="A945" t="s">
        <v>1129</v>
      </c>
      <c r="B945" s="3">
        <v>316.42181396484381</v>
      </c>
      <c r="C945" s="3">
        <v>22.20999908447266</v>
      </c>
      <c r="D945" s="4">
        <v>7.179759698587862E-4</v>
      </c>
      <c r="E945" s="4">
        <v>-1.9426072470996699E-2</v>
      </c>
      <c r="F945" s="2">
        <v>4</v>
      </c>
      <c r="G945" s="4">
        <v>0.16221233633093449</v>
      </c>
      <c r="H945" s="4">
        <v>-6.6822500603682555E-2</v>
      </c>
      <c r="I945" s="4">
        <v>0.53431693077552977</v>
      </c>
    </row>
    <row r="946" spans="1:9" x14ac:dyDescent="0.25">
      <c r="A946" t="s">
        <v>1130</v>
      </c>
      <c r="B946" s="3">
        <v>316.19479370117188</v>
      </c>
      <c r="C946" s="3">
        <v>22.64999961853027</v>
      </c>
      <c r="D946" s="4">
        <v>6.6845299074878017E-3</v>
      </c>
      <c r="E946" s="4">
        <v>-1.4789045496860999E-2</v>
      </c>
      <c r="F946" s="2">
        <v>4</v>
      </c>
      <c r="G946" s="4">
        <v>0.18416530061717659</v>
      </c>
      <c r="H946" s="4">
        <v>-6.7492018925795261E-2</v>
      </c>
      <c r="I946" s="4">
        <v>0.53239255874993985</v>
      </c>
    </row>
    <row r="947" spans="1:9" x14ac:dyDescent="0.25">
      <c r="A947" t="s">
        <v>1131</v>
      </c>
      <c r="B947" s="3">
        <v>314.09521484375</v>
      </c>
      <c r="C947" s="3">
        <v>22.989999771118161</v>
      </c>
      <c r="D947" s="4">
        <v>6.2110283171701308E-3</v>
      </c>
      <c r="E947" s="4">
        <v>-3.240742636137206E-2</v>
      </c>
      <c r="F947" s="2">
        <v>4</v>
      </c>
      <c r="G947" s="4">
        <v>0.1769969280185679</v>
      </c>
      <c r="H947" s="4">
        <v>-7.3684005892193261E-2</v>
      </c>
      <c r="I947" s="4">
        <v>0.52290856324578061</v>
      </c>
    </row>
    <row r="948" spans="1:9" x14ac:dyDescent="0.25">
      <c r="A948" t="s">
        <v>1132</v>
      </c>
      <c r="B948" s="3">
        <v>312.15640258789063</v>
      </c>
      <c r="C948" s="3">
        <v>23.760000228881839</v>
      </c>
      <c r="D948" s="4">
        <v>3.8626480131329628E-3</v>
      </c>
      <c r="E948" s="4">
        <v>-2.141682220172603E-2</v>
      </c>
      <c r="F948" s="2">
        <v>4</v>
      </c>
      <c r="G948" s="4">
        <v>0.18613475523131839</v>
      </c>
      <c r="H948" s="4">
        <v>-7.9401866965206347E-2</v>
      </c>
      <c r="I948" s="4">
        <v>0.5122331433406877</v>
      </c>
    </row>
    <row r="949" spans="1:9" x14ac:dyDescent="0.25">
      <c r="A949" t="s">
        <v>1133</v>
      </c>
      <c r="B949" s="3">
        <v>310.95529174804688</v>
      </c>
      <c r="C949" s="3">
        <v>24.280000686645511</v>
      </c>
      <c r="D949" s="4">
        <v>6.9519468060001977E-3</v>
      </c>
      <c r="E949" s="4">
        <v>-7.3588881669832684E-3</v>
      </c>
      <c r="F949" s="2">
        <v>4</v>
      </c>
      <c r="G949" s="4">
        <v>0.14603714262480441</v>
      </c>
      <c r="H949" s="4">
        <v>-8.2944130995548315E-2</v>
      </c>
      <c r="I949" s="4">
        <v>0.51021718781754921</v>
      </c>
    </row>
    <row r="950" spans="1:9" x14ac:dyDescent="0.25">
      <c r="A950" t="s">
        <v>1134</v>
      </c>
      <c r="B950" s="3">
        <v>308.8084716796875</v>
      </c>
      <c r="C950" s="3">
        <v>24.45999908447266</v>
      </c>
      <c r="D950" s="4">
        <v>7.9021277625697106E-3</v>
      </c>
      <c r="E950" s="4">
        <v>-1.2116362747817581E-2</v>
      </c>
      <c r="F950" s="2">
        <v>5</v>
      </c>
      <c r="G950" s="4">
        <v>0.1295553771511597</v>
      </c>
      <c r="H950" s="4">
        <v>-8.927543969371543E-2</v>
      </c>
      <c r="I950" s="4">
        <v>0.49651797444988199</v>
      </c>
    </row>
    <row r="951" spans="1:9" x14ac:dyDescent="0.25">
      <c r="A951" t="s">
        <v>1135</v>
      </c>
      <c r="B951" s="3">
        <v>306.38735961914063</v>
      </c>
      <c r="C951" s="3">
        <v>24.760000228881839</v>
      </c>
      <c r="D951" s="4">
        <v>-3.567612084861671E-3</v>
      </c>
      <c r="E951" s="4">
        <v>2.738588535125408E-2</v>
      </c>
      <c r="F951" s="2">
        <v>5</v>
      </c>
      <c r="G951" s="4">
        <v>0.1109405675570463</v>
      </c>
      <c r="H951" s="4">
        <v>-9.6415678446883146E-2</v>
      </c>
      <c r="I951" s="4">
        <v>0.48634661333664048</v>
      </c>
    </row>
    <row r="952" spans="1:9" x14ac:dyDescent="0.25">
      <c r="A952" t="s">
        <v>1136</v>
      </c>
      <c r="B952" s="3">
        <v>307.48434448242188</v>
      </c>
      <c r="C952" s="3">
        <v>24.10000038146973</v>
      </c>
      <c r="D952" s="4">
        <v>1.229851152946515E-2</v>
      </c>
      <c r="E952" s="4">
        <v>-5.2672960867039882E-2</v>
      </c>
      <c r="F952" s="2">
        <v>4</v>
      </c>
      <c r="G952" s="4">
        <v>0.10272067224977779</v>
      </c>
      <c r="H952" s="4">
        <v>-9.318049823359309E-2</v>
      </c>
      <c r="I952" s="4">
        <v>0.49239447990605623</v>
      </c>
    </row>
    <row r="953" spans="1:9" x14ac:dyDescent="0.25">
      <c r="A953" t="s">
        <v>1137</v>
      </c>
      <c r="B953" s="3">
        <v>303.74868774414063</v>
      </c>
      <c r="C953" s="3">
        <v>25.440000534057621</v>
      </c>
      <c r="D953" s="4">
        <v>-6.3422665558924276E-3</v>
      </c>
      <c r="E953" s="4">
        <v>2.8294291407255479E-2</v>
      </c>
      <c r="F953" s="2">
        <v>5</v>
      </c>
      <c r="G953" s="4">
        <v>8.6649411118387087E-2</v>
      </c>
      <c r="H953" s="4">
        <v>-0.1041975351753622</v>
      </c>
      <c r="I953" s="4">
        <v>0.482818761082215</v>
      </c>
    </row>
    <row r="954" spans="1:9" x14ac:dyDescent="0.25">
      <c r="A954" t="s">
        <v>1138</v>
      </c>
      <c r="B954" s="3">
        <v>305.68743896484381</v>
      </c>
      <c r="C954" s="3">
        <v>24.739999771118161</v>
      </c>
      <c r="D954" s="4">
        <v>7.2923556117712174E-3</v>
      </c>
      <c r="E954" s="4">
        <v>-4.256967395410638E-2</v>
      </c>
      <c r="F954" s="2">
        <v>5</v>
      </c>
      <c r="G954" s="4">
        <v>9.1593920190927047E-2</v>
      </c>
      <c r="H954" s="4">
        <v>-9.8479854104586484E-2</v>
      </c>
      <c r="I954" s="4">
        <v>0.48176492166080442</v>
      </c>
    </row>
    <row r="955" spans="1:9" x14ac:dyDescent="0.25">
      <c r="A955" t="s">
        <v>1139</v>
      </c>
      <c r="B955" s="3">
        <v>303.47439575195313</v>
      </c>
      <c r="C955" s="3">
        <v>25.840000152587891</v>
      </c>
      <c r="D955" s="4">
        <v>-6.4402917939058169E-3</v>
      </c>
      <c r="E955" s="4">
        <v>-9.2024452385066624E-3</v>
      </c>
      <c r="F955" s="2">
        <v>5</v>
      </c>
      <c r="G955" s="4">
        <v>9.0951886540334259E-2</v>
      </c>
      <c r="H955" s="4">
        <v>-0.10500646523036281</v>
      </c>
      <c r="I955" s="4">
        <v>0.47525885795937839</v>
      </c>
    </row>
    <row r="956" spans="1:9" x14ac:dyDescent="0.25">
      <c r="A956" t="s">
        <v>1140</v>
      </c>
      <c r="B956" s="3">
        <v>305.4415283203125</v>
      </c>
      <c r="C956" s="3">
        <v>26.079999923706051</v>
      </c>
      <c r="D956" s="4">
        <v>-1.1931699772872889E-2</v>
      </c>
      <c r="E956" s="4">
        <v>7.2368431371995445E-2</v>
      </c>
      <c r="F956" s="2">
        <v>5</v>
      </c>
      <c r="G956" s="4">
        <v>9.2778021255256249E-2</v>
      </c>
      <c r="H956" s="4">
        <v>-9.9205083119183191E-2</v>
      </c>
      <c r="I956" s="4">
        <v>0.49926701741981039</v>
      </c>
    </row>
    <row r="957" spans="1:9" x14ac:dyDescent="0.25">
      <c r="A957" t="s">
        <v>1141</v>
      </c>
      <c r="B957" s="3">
        <v>309.12997436523438</v>
      </c>
      <c r="C957" s="3">
        <v>24.319999694824219</v>
      </c>
      <c r="D957" s="4">
        <v>5.6919811283289157E-3</v>
      </c>
      <c r="E957" s="4">
        <v>-2.093399575561183E-2</v>
      </c>
      <c r="F957" s="2">
        <v>4</v>
      </c>
      <c r="G957" s="4">
        <v>0.11117191917829029</v>
      </c>
      <c r="H957" s="4">
        <v>-8.8327277908064383E-2</v>
      </c>
      <c r="I957" s="4">
        <v>0.49912957226242072</v>
      </c>
    </row>
    <row r="958" spans="1:9" x14ac:dyDescent="0.25">
      <c r="A958" t="s">
        <v>1142</v>
      </c>
      <c r="B958" s="3">
        <v>307.38037109375</v>
      </c>
      <c r="C958" s="3">
        <v>24.840000152587891</v>
      </c>
      <c r="D958" s="4">
        <v>2.127480273572679E-3</v>
      </c>
      <c r="E958" s="4">
        <v>1.553561252406022E-2</v>
      </c>
      <c r="F958" s="2">
        <v>5</v>
      </c>
      <c r="G958" s="4">
        <v>0.1127827988560441</v>
      </c>
      <c r="H958" s="4">
        <v>-9.3487132045051324E-2</v>
      </c>
      <c r="I958" s="4">
        <v>0.49789242602377942</v>
      </c>
    </row>
    <row r="959" spans="1:9" x14ac:dyDescent="0.25">
      <c r="A959" t="s">
        <v>1143</v>
      </c>
      <c r="B959" s="3">
        <v>306.72781372070313</v>
      </c>
      <c r="C959" s="3">
        <v>24.45999908447266</v>
      </c>
      <c r="D959" s="4">
        <v>8.081819977154181E-3</v>
      </c>
      <c r="E959" s="4">
        <v>-4.7507835132588938E-2</v>
      </c>
      <c r="F959" s="2">
        <v>5</v>
      </c>
      <c r="G959" s="4">
        <v>0.1131479920910103</v>
      </c>
      <c r="H959" s="4">
        <v>-9.541162596651076E-2</v>
      </c>
      <c r="I959" s="4">
        <v>0.48964543693612778</v>
      </c>
    </row>
    <row r="960" spans="1:9" x14ac:dyDescent="0.25">
      <c r="A960" t="s">
        <v>1144</v>
      </c>
      <c r="B960" s="3">
        <v>304.26876831054688</v>
      </c>
      <c r="C960" s="3">
        <v>25.680000305175781</v>
      </c>
      <c r="D960" s="4">
        <v>2.8987691044606301E-3</v>
      </c>
      <c r="E960" s="4">
        <v>-8.2857131958007813E-2</v>
      </c>
      <c r="F960" s="2">
        <v>5</v>
      </c>
      <c r="G960" s="4">
        <v>9.8090070602902868E-2</v>
      </c>
      <c r="H960" s="4">
        <v>-0.10266373611023979</v>
      </c>
      <c r="I960" s="4">
        <v>0.47791631743175822</v>
      </c>
    </row>
    <row r="961" spans="1:9" x14ac:dyDescent="0.25">
      <c r="A961" t="s">
        <v>1145</v>
      </c>
      <c r="B961" s="3">
        <v>303.38931274414063</v>
      </c>
      <c r="C961" s="3">
        <v>28</v>
      </c>
      <c r="D961" s="4">
        <v>-3.2932607161056948E-3</v>
      </c>
      <c r="E961" s="4">
        <v>8.6455248249048822E-3</v>
      </c>
      <c r="F961" s="2">
        <v>5</v>
      </c>
      <c r="G961" s="4">
        <v>9.892448347914784E-2</v>
      </c>
      <c r="H961" s="4">
        <v>-0.10525738834933721</v>
      </c>
      <c r="I961" s="4">
        <v>0.4720058960197322</v>
      </c>
    </row>
    <row r="962" spans="1:9" x14ac:dyDescent="0.25">
      <c r="A962" t="s">
        <v>1146</v>
      </c>
      <c r="B962" s="3">
        <v>304.39175415039063</v>
      </c>
      <c r="C962" s="3">
        <v>27.760000228881839</v>
      </c>
      <c r="D962" s="4">
        <v>9.1871226289288455E-3</v>
      </c>
      <c r="E962" s="4">
        <v>-5.9620603034881037E-2</v>
      </c>
      <c r="F962" s="2">
        <v>5</v>
      </c>
      <c r="G962" s="4">
        <v>9.5052774221583203E-2</v>
      </c>
      <c r="H962" s="4">
        <v>-0.1023010316018228</v>
      </c>
      <c r="I962" s="4">
        <v>0.4800697181122866</v>
      </c>
    </row>
    <row r="963" spans="1:9" x14ac:dyDescent="0.25">
      <c r="A963" t="s">
        <v>1147</v>
      </c>
      <c r="B963" s="3">
        <v>301.6207275390625</v>
      </c>
      <c r="C963" s="3">
        <v>29.520000457763668</v>
      </c>
      <c r="D963" s="4">
        <v>1.295901862301641E-2</v>
      </c>
      <c r="E963" s="4">
        <v>-8.2944960635380038E-2</v>
      </c>
      <c r="F963" s="2">
        <v>5</v>
      </c>
      <c r="G963" s="4">
        <v>8.1584107144752727E-2</v>
      </c>
      <c r="H963" s="4">
        <v>-0.1104732231821641</v>
      </c>
      <c r="I963" s="4">
        <v>0.46504177500842953</v>
      </c>
    </row>
    <row r="964" spans="1:9" x14ac:dyDescent="0.25">
      <c r="A964" t="s">
        <v>1148</v>
      </c>
      <c r="B964" s="3">
        <v>297.76202392578119</v>
      </c>
      <c r="C964" s="3">
        <v>32.189998626708977</v>
      </c>
      <c r="D964" s="4">
        <v>-8.6589604655014085E-3</v>
      </c>
      <c r="E964" s="4">
        <v>0.17955285990458369</v>
      </c>
      <c r="F964" s="2">
        <v>5</v>
      </c>
      <c r="G964" s="4">
        <v>6.810260196222151E-2</v>
      </c>
      <c r="H964" s="4">
        <v>-0.12185314463458791</v>
      </c>
      <c r="I964" s="4">
        <v>0.47855768155886569</v>
      </c>
    </row>
    <row r="965" spans="1:9" x14ac:dyDescent="0.25">
      <c r="A965" t="s">
        <v>1149</v>
      </c>
      <c r="B965" s="3">
        <v>300.36285400390619</v>
      </c>
      <c r="C965" s="3">
        <v>27.29000091552734</v>
      </c>
      <c r="D965" s="4">
        <v>1.021071027872966E-2</v>
      </c>
      <c r="E965" s="4">
        <v>-6.7327385438977316E-2</v>
      </c>
      <c r="F965" s="2">
        <v>5</v>
      </c>
      <c r="G965" s="4">
        <v>8.2255361635496849E-2</v>
      </c>
      <c r="H965" s="4">
        <v>-0.1141828892933139</v>
      </c>
      <c r="I965" s="4">
        <v>0.45642817228631638</v>
      </c>
    </row>
    <row r="966" spans="1:9" x14ac:dyDescent="0.25">
      <c r="A966" t="s">
        <v>1150</v>
      </c>
      <c r="B966" s="3">
        <v>297.32693481445313</v>
      </c>
      <c r="C966" s="3">
        <v>29.260000228881839</v>
      </c>
      <c r="D966" s="4">
        <v>-5.6930622590406488E-3</v>
      </c>
      <c r="E966" s="4">
        <v>4.2022803005052227E-2</v>
      </c>
      <c r="F966" s="2">
        <v>5</v>
      </c>
      <c r="G966" s="4">
        <v>7.3827738033358958E-2</v>
      </c>
      <c r="H966" s="4">
        <v>-0.1231362905840919</v>
      </c>
      <c r="I966" s="4">
        <v>0.45285445837204952</v>
      </c>
    </row>
    <row r="967" spans="1:9" x14ac:dyDescent="0.25">
      <c r="A967" t="s">
        <v>1151</v>
      </c>
      <c r="B967" s="3">
        <v>299.02932739257813</v>
      </c>
      <c r="C967" s="3">
        <v>28.079999923706051</v>
      </c>
      <c r="D967" s="4">
        <v>7.6484299303039016E-3</v>
      </c>
      <c r="E967" s="4">
        <v>-4.5871572119294379E-2</v>
      </c>
      <c r="F967" s="2">
        <v>5</v>
      </c>
      <c r="G967" s="4">
        <v>8.5136653826253905E-2</v>
      </c>
      <c r="H967" s="4">
        <v>-0.1181156681777554</v>
      </c>
      <c r="I967" s="4">
        <v>0.44918902113810039</v>
      </c>
    </row>
    <row r="968" spans="1:9" x14ac:dyDescent="0.25">
      <c r="A968" t="s">
        <v>1152</v>
      </c>
      <c r="B968" s="3">
        <v>296.75958251953119</v>
      </c>
      <c r="C968" s="3">
        <v>29.430000305175781</v>
      </c>
      <c r="D968" s="4">
        <v>-1.031361587208046E-2</v>
      </c>
      <c r="E968" s="4">
        <v>5.3328551991325801E-2</v>
      </c>
      <c r="F968" s="2">
        <v>5</v>
      </c>
      <c r="G968" s="4">
        <v>7.8242096736904854E-2</v>
      </c>
      <c r="H968" s="4">
        <v>-0.1248095013821022</v>
      </c>
      <c r="I968" s="4">
        <v>0.4547786905755058</v>
      </c>
    </row>
    <row r="969" spans="1:9" x14ac:dyDescent="0.25">
      <c r="A969" t="s">
        <v>1153</v>
      </c>
      <c r="B969" s="3">
        <v>299.85214233398438</v>
      </c>
      <c r="C969" s="3">
        <v>27.940000534057621</v>
      </c>
      <c r="D969" s="4">
        <v>1.5437393682217641E-2</v>
      </c>
      <c r="E969" s="4">
        <v>9.3930717491075288E-3</v>
      </c>
      <c r="F969" s="2">
        <v>5</v>
      </c>
      <c r="G969" s="4">
        <v>8.3492227361060767E-2</v>
      </c>
      <c r="H969" s="4">
        <v>-0.1156890580149911</v>
      </c>
      <c r="I969" s="4">
        <v>0.4555117780222957</v>
      </c>
    </row>
    <row r="970" spans="1:9" x14ac:dyDescent="0.25">
      <c r="A970" t="s">
        <v>1154</v>
      </c>
      <c r="B970" s="3">
        <v>295.2935791015625</v>
      </c>
      <c r="C970" s="3">
        <v>27.680000305175781</v>
      </c>
      <c r="D970" s="4">
        <v>5.5068035153011952E-3</v>
      </c>
      <c r="E970" s="4">
        <v>-3.2844182616830309E-2</v>
      </c>
      <c r="F970" s="2">
        <v>5</v>
      </c>
      <c r="G970" s="4">
        <v>6.580613637813082E-2</v>
      </c>
      <c r="H970" s="4">
        <v>-0.1291329751228808</v>
      </c>
      <c r="I970" s="4">
        <v>0.4464401179903057</v>
      </c>
    </row>
    <row r="971" spans="1:9" x14ac:dyDescent="0.25">
      <c r="A971" t="s">
        <v>1155</v>
      </c>
      <c r="B971" s="3">
        <v>293.67636108398438</v>
      </c>
      <c r="C971" s="3">
        <v>28.620000839233398</v>
      </c>
      <c r="D971" s="4">
        <v>7.0048419635868608E-3</v>
      </c>
      <c r="E971" s="4">
        <v>-5.9480757403558848E-2</v>
      </c>
      <c r="F971" s="2">
        <v>5</v>
      </c>
      <c r="G971" s="4">
        <v>6.8443448152965436E-2</v>
      </c>
      <c r="H971" s="4">
        <v>-0.1339024044068868</v>
      </c>
      <c r="I971" s="4">
        <v>0.42898388389114078</v>
      </c>
    </row>
    <row r="972" spans="1:9" x14ac:dyDescent="0.25">
      <c r="A972" t="s">
        <v>1156</v>
      </c>
      <c r="B972" s="3">
        <v>291.63351440429688</v>
      </c>
      <c r="C972" s="3">
        <v>30.430000305175781</v>
      </c>
      <c r="D972" s="4">
        <v>1.2809547549946119E-2</v>
      </c>
      <c r="E972" s="4">
        <v>-4.2479557970463433E-2</v>
      </c>
      <c r="F972" s="2">
        <v>5</v>
      </c>
      <c r="G972" s="4">
        <v>6.377462364212505E-2</v>
      </c>
      <c r="H972" s="4">
        <v>-0.1399270792935956</v>
      </c>
      <c r="I972" s="4">
        <v>0.42124081377320732</v>
      </c>
    </row>
    <row r="973" spans="1:9" x14ac:dyDescent="0.25">
      <c r="A973" t="s">
        <v>1157</v>
      </c>
      <c r="B973" s="3">
        <v>287.945068359375</v>
      </c>
      <c r="C973" s="3">
        <v>31.780000686645511</v>
      </c>
      <c r="D973" s="4">
        <v>1.469751307599898E-2</v>
      </c>
      <c r="E973" s="4">
        <v>-8.4940941389971103E-2</v>
      </c>
      <c r="F973" s="2">
        <v>5</v>
      </c>
      <c r="G973" s="4">
        <v>5.9855768879744968E-2</v>
      </c>
      <c r="H973" s="4">
        <v>-0.15080488450471441</v>
      </c>
      <c r="I973" s="4">
        <v>0.39562903426180579</v>
      </c>
    </row>
    <row r="974" spans="1:9" x14ac:dyDescent="0.25">
      <c r="A974" t="s">
        <v>1158</v>
      </c>
      <c r="B974" s="3">
        <v>283.7742919921875</v>
      </c>
      <c r="C974" s="3">
        <v>34.729999542236328</v>
      </c>
      <c r="D974" s="4">
        <v>-2.3751520743210412E-2</v>
      </c>
      <c r="E974" s="4">
        <v>7.7901869225268427E-2</v>
      </c>
      <c r="F974" s="2">
        <v>5</v>
      </c>
      <c r="G974" s="4">
        <v>4.9878959338218509E-2</v>
      </c>
      <c r="H974" s="4">
        <v>-0.1631051573971064</v>
      </c>
      <c r="I974" s="4">
        <v>0.40378457967404252</v>
      </c>
    </row>
    <row r="975" spans="1:9" x14ac:dyDescent="0.25">
      <c r="A975" t="s">
        <v>1159</v>
      </c>
      <c r="B975" s="3">
        <v>290.6783447265625</v>
      </c>
      <c r="C975" s="3">
        <v>32.220001220703118</v>
      </c>
      <c r="D975" s="4">
        <v>1.072070138138947E-2</v>
      </c>
      <c r="E975" s="4">
        <v>-4.787230864598202E-2</v>
      </c>
      <c r="F975" s="2">
        <v>5</v>
      </c>
      <c r="G975" s="4">
        <v>7.9235342006164888E-2</v>
      </c>
      <c r="H975" s="4">
        <v>-0.14274402430822219</v>
      </c>
      <c r="I975" s="4">
        <v>0.40951169426883749</v>
      </c>
    </row>
    <row r="976" spans="1:9" x14ac:dyDescent="0.25">
      <c r="A976" t="s">
        <v>1160</v>
      </c>
      <c r="B976" s="3">
        <v>287.59512329101563</v>
      </c>
      <c r="C976" s="3">
        <v>33.840000152587891</v>
      </c>
      <c r="D976" s="4">
        <v>-2.550875322963353E-2</v>
      </c>
      <c r="E976" s="4">
        <v>7.8737623438802862E-2</v>
      </c>
      <c r="F976" s="2">
        <v>5</v>
      </c>
      <c r="G976" s="4">
        <v>6.6722833106777291E-2</v>
      </c>
      <c r="H976" s="4">
        <v>-0.1518369273330068</v>
      </c>
      <c r="I976" s="4">
        <v>0.4226611270069458</v>
      </c>
    </row>
    <row r="977" spans="1:9" x14ac:dyDescent="0.25">
      <c r="A977" t="s">
        <v>1161</v>
      </c>
      <c r="B977" s="3">
        <v>295.12335205078119</v>
      </c>
      <c r="C977" s="3">
        <v>31.370000839233398</v>
      </c>
      <c r="D977" s="4">
        <v>4.6037490059769306E-3</v>
      </c>
      <c r="E977" s="4">
        <v>-1.2590481988253299E-2</v>
      </c>
      <c r="F977" s="2">
        <v>5</v>
      </c>
      <c r="G977" s="4">
        <v>8.39095517534032E-2</v>
      </c>
      <c r="H977" s="4">
        <v>-0.12963500136306691</v>
      </c>
      <c r="I977" s="4">
        <v>0.44094203205044891</v>
      </c>
    </row>
    <row r="978" spans="1:9" x14ac:dyDescent="0.25">
      <c r="A978" t="s">
        <v>1162</v>
      </c>
      <c r="B978" s="3">
        <v>293.77090454101563</v>
      </c>
      <c r="C978" s="3">
        <v>31.770000457763668</v>
      </c>
      <c r="D978" s="4">
        <v>6.4151051890108954E-3</v>
      </c>
      <c r="E978" s="4">
        <v>-9.5387203189226E-2</v>
      </c>
      <c r="F978" s="2">
        <v>5</v>
      </c>
      <c r="G978" s="4">
        <v>7.7621247831891615E-2</v>
      </c>
      <c r="H978" s="4">
        <v>-0.13362358094111121</v>
      </c>
      <c r="I978" s="4">
        <v>0.42513513983996098</v>
      </c>
    </row>
    <row r="979" spans="1:9" x14ac:dyDescent="0.25">
      <c r="A979" t="s">
        <v>1163</v>
      </c>
      <c r="B979" s="3">
        <v>291.89834594726563</v>
      </c>
      <c r="C979" s="3">
        <v>35.119998931884773</v>
      </c>
      <c r="D979" s="4">
        <v>-5.7149230834160347E-3</v>
      </c>
      <c r="E979" s="4">
        <v>6.6180947057118411E-2</v>
      </c>
      <c r="F979" s="2">
        <v>5</v>
      </c>
      <c r="G979" s="4">
        <v>6.9196144872127441E-2</v>
      </c>
      <c r="H979" s="4">
        <v>-0.13914604958539631</v>
      </c>
      <c r="I979" s="4">
        <v>0.44039225142089</v>
      </c>
    </row>
    <row r="980" spans="1:9" x14ac:dyDescent="0.25">
      <c r="A980" t="s">
        <v>1164</v>
      </c>
      <c r="B980" s="3">
        <v>293.57611083984381</v>
      </c>
      <c r="C980" s="3">
        <v>32.939998626708977</v>
      </c>
      <c r="D980" s="4">
        <v>3.8507938531640029E-4</v>
      </c>
      <c r="E980" s="4">
        <v>-1.5835153112163769E-2</v>
      </c>
      <c r="F980" s="2">
        <v>5</v>
      </c>
      <c r="G980" s="4">
        <v>8.561566037984969E-2</v>
      </c>
      <c r="H980" s="4">
        <v>-0.13419805808186189</v>
      </c>
      <c r="I980" s="4">
        <v>0.43086225443475601</v>
      </c>
    </row>
    <row r="981" spans="1:9" x14ac:dyDescent="0.25">
      <c r="A981" t="s">
        <v>1165</v>
      </c>
      <c r="B981" s="3">
        <v>293.46310424804688</v>
      </c>
      <c r="C981" s="3">
        <v>33.470001220703118</v>
      </c>
      <c r="D981" s="4">
        <v>-4.1538641572195223E-3</v>
      </c>
      <c r="E981" s="4">
        <v>-5.9399156257350372E-3</v>
      </c>
      <c r="F981" s="2">
        <v>5</v>
      </c>
      <c r="G981" s="4">
        <v>8.7647214177577037E-2</v>
      </c>
      <c r="H981" s="4">
        <v>-0.13453133222445959</v>
      </c>
      <c r="I981" s="4">
        <v>0.44043811308073111</v>
      </c>
    </row>
    <row r="982" spans="1:9" x14ac:dyDescent="0.25">
      <c r="A982" t="s">
        <v>1166</v>
      </c>
      <c r="B982" s="3">
        <v>294.68719482421881</v>
      </c>
      <c r="C982" s="3">
        <v>33.669998168945313</v>
      </c>
      <c r="D982" s="4">
        <v>1.9247710407835909E-2</v>
      </c>
      <c r="E982" s="4">
        <v>-2.1221026876537149E-2</v>
      </c>
      <c r="F982" s="2">
        <v>5</v>
      </c>
      <c r="G982" s="4">
        <v>0.1036205386149069</v>
      </c>
      <c r="H982" s="4">
        <v>-0.13092129735172611</v>
      </c>
      <c r="I982" s="4">
        <v>0.44616522767552608</v>
      </c>
    </row>
    <row r="983" spans="1:9" x14ac:dyDescent="0.25">
      <c r="A983" t="s">
        <v>1167</v>
      </c>
      <c r="B983" s="3">
        <v>289.12225341796881</v>
      </c>
      <c r="C983" s="3">
        <v>34.400001525878913</v>
      </c>
      <c r="D983" s="4">
        <v>9.335596624495679E-3</v>
      </c>
      <c r="E983" s="4">
        <v>-4.6827337754605132E-2</v>
      </c>
      <c r="F983" s="2">
        <v>5</v>
      </c>
      <c r="G983" s="4">
        <v>8.3191264367868722E-2</v>
      </c>
      <c r="H983" s="4">
        <v>-0.14733318135144419</v>
      </c>
      <c r="I983" s="4">
        <v>0.41244390423386318</v>
      </c>
    </row>
    <row r="984" spans="1:9" x14ac:dyDescent="0.25">
      <c r="A984" t="s">
        <v>1168</v>
      </c>
      <c r="B984" s="3">
        <v>286.44808959960938</v>
      </c>
      <c r="C984" s="3">
        <v>36.090000152587891</v>
      </c>
      <c r="D984" s="4">
        <v>1.1975738020299829E-2</v>
      </c>
      <c r="E984" s="4">
        <v>-0.11522433580407999</v>
      </c>
      <c r="F984" s="2">
        <v>5</v>
      </c>
      <c r="G984" s="4">
        <v>7.1986628620439808E-2</v>
      </c>
      <c r="H984" s="4">
        <v>-0.15521970938098761</v>
      </c>
      <c r="I984" s="4">
        <v>0.41610920164567838</v>
      </c>
    </row>
    <row r="985" spans="1:9" x14ac:dyDescent="0.25">
      <c r="A985" t="s">
        <v>1169</v>
      </c>
      <c r="B985" s="3">
        <v>283.05825805664063</v>
      </c>
      <c r="C985" s="3">
        <v>40.790000915527337</v>
      </c>
      <c r="D985" s="4">
        <v>-5.7649165496168497E-2</v>
      </c>
      <c r="E985" s="4">
        <v>0.47950675977645912</v>
      </c>
      <c r="F985" s="2">
        <v>5</v>
      </c>
      <c r="G985" s="4">
        <v>6.3671655408683137E-2</v>
      </c>
      <c r="H985" s="4">
        <v>-0.1652168536454908</v>
      </c>
      <c r="I985" s="4">
        <v>0.43017502864780738</v>
      </c>
    </row>
    <row r="986" spans="1:9" x14ac:dyDescent="0.25">
      <c r="A986" t="s">
        <v>1170</v>
      </c>
      <c r="B986" s="3">
        <v>300.37460327148438</v>
      </c>
      <c r="C986" s="3">
        <v>27.569999694824219</v>
      </c>
      <c r="D986" s="4">
        <v>-5.5797677548466984E-3</v>
      </c>
      <c r="E986" s="4">
        <v>0</v>
      </c>
      <c r="F986" s="2">
        <v>5</v>
      </c>
      <c r="G986" s="4">
        <v>0.12675025247686039</v>
      </c>
      <c r="H986" s="4">
        <v>-0.11414823886260909</v>
      </c>
      <c r="I986" s="4">
        <v>0.47709164648741981</v>
      </c>
    </row>
    <row r="987" spans="1:9" x14ac:dyDescent="0.25">
      <c r="A987" t="s">
        <v>1171</v>
      </c>
      <c r="B987" s="3">
        <v>302.06002807617188</v>
      </c>
      <c r="C987" s="3">
        <v>27.569999694824219</v>
      </c>
      <c r="D987" s="4">
        <v>-7.4566826005291187E-3</v>
      </c>
      <c r="E987" s="4">
        <v>6.8190634068173717E-2</v>
      </c>
      <c r="F987" s="2">
        <v>5</v>
      </c>
      <c r="G987" s="4">
        <v>0.13279800530376229</v>
      </c>
      <c r="H987" s="4">
        <v>-0.10917765707827751</v>
      </c>
      <c r="I987" s="4">
        <v>0.48116927937140441</v>
      </c>
    </row>
    <row r="988" spans="1:9" x14ac:dyDescent="0.25">
      <c r="A988" t="s">
        <v>1172</v>
      </c>
      <c r="B988" s="3">
        <v>304.32931518554688</v>
      </c>
      <c r="C988" s="3">
        <v>25.809999465942379</v>
      </c>
      <c r="D988" s="4">
        <v>1.20874890631566E-2</v>
      </c>
      <c r="E988" s="4">
        <v>5.2610072760837401E-2</v>
      </c>
      <c r="F988" s="2">
        <v>5</v>
      </c>
      <c r="G988" s="4">
        <v>0.1465459031093086</v>
      </c>
      <c r="H988" s="4">
        <v>-0.10248517389071141</v>
      </c>
      <c r="I988" s="4">
        <v>0.48176492166080442</v>
      </c>
    </row>
    <row r="989" spans="1:9" x14ac:dyDescent="0.25">
      <c r="A989" t="s">
        <v>1173</v>
      </c>
      <c r="B989" s="3">
        <v>300.69467163085938</v>
      </c>
      <c r="C989" s="3">
        <v>24.520000457763668</v>
      </c>
      <c r="D989" s="4">
        <v>2.5629594269393371E-2</v>
      </c>
      <c r="E989" s="4">
        <v>-4.9980590270097817E-2</v>
      </c>
      <c r="F989" s="2">
        <v>5</v>
      </c>
      <c r="G989" s="4">
        <v>0.14418873680773259</v>
      </c>
      <c r="H989" s="4">
        <v>-0.1132043071295377</v>
      </c>
      <c r="I989" s="4">
        <v>0.47196003435989109</v>
      </c>
    </row>
    <row r="990" spans="1:9" x14ac:dyDescent="0.25">
      <c r="A990" t="s">
        <v>1174</v>
      </c>
      <c r="B990" s="3">
        <v>293.18057250976563</v>
      </c>
      <c r="C990" s="3">
        <v>25.809999465942379</v>
      </c>
      <c r="D990" s="4">
        <v>-2.6265954101438731E-3</v>
      </c>
      <c r="E990" s="4">
        <v>5.8456593695344061E-3</v>
      </c>
      <c r="F990" s="2">
        <v>5</v>
      </c>
      <c r="G990" s="4">
        <v>0.12285082670940391</v>
      </c>
      <c r="H990" s="4">
        <v>-0.13536456258151289</v>
      </c>
      <c r="I990" s="4">
        <v>0.43406949453669469</v>
      </c>
    </row>
    <row r="991" spans="1:9" x14ac:dyDescent="0.25">
      <c r="A991" t="s">
        <v>1175</v>
      </c>
      <c r="B991" s="3">
        <v>293.95266723632813</v>
      </c>
      <c r="C991" s="3">
        <v>25.659999847412109</v>
      </c>
      <c r="D991" s="4">
        <v>1.330817379020699E-2</v>
      </c>
      <c r="E991" s="4">
        <v>-4.3964243609067477E-2</v>
      </c>
      <c r="F991" s="2">
        <v>5</v>
      </c>
      <c r="G991" s="4">
        <v>0.13556010879034999</v>
      </c>
      <c r="H991" s="4">
        <v>-0.13308753427805109</v>
      </c>
      <c r="I991" s="4">
        <v>0.43507747229826421</v>
      </c>
    </row>
    <row r="992" spans="1:9" x14ac:dyDescent="0.25">
      <c r="A992" t="s">
        <v>1176</v>
      </c>
      <c r="B992" s="3">
        <v>290.09207153320313</v>
      </c>
      <c r="C992" s="3">
        <v>26.840000152587891</v>
      </c>
      <c r="D992" s="4">
        <v>8.2800902661579467E-3</v>
      </c>
      <c r="E992" s="4">
        <v>-4.9238378044207498E-2</v>
      </c>
      <c r="F992" s="2">
        <v>5</v>
      </c>
      <c r="G992" s="4">
        <v>0.14497168748514699</v>
      </c>
      <c r="H992" s="4">
        <v>-0.14447303579983489</v>
      </c>
      <c r="I992" s="4">
        <v>0.41175667844691438</v>
      </c>
    </row>
    <row r="993" spans="1:9" x14ac:dyDescent="0.25">
      <c r="A993" t="s">
        <v>1177</v>
      </c>
      <c r="B993" s="3">
        <v>287.70980834960938</v>
      </c>
      <c r="C993" s="3">
        <v>28.229999542236332</v>
      </c>
      <c r="D993" s="4">
        <v>4.0416519120634042E-3</v>
      </c>
      <c r="E993" s="4">
        <v>2.6172275803858058E-2</v>
      </c>
      <c r="F993" s="2">
        <v>5</v>
      </c>
      <c r="G993" s="4">
        <v>0.13268135030171241</v>
      </c>
      <c r="H993" s="4">
        <v>-0.15149870312887989</v>
      </c>
      <c r="I993" s="4">
        <v>0.40295976890757029</v>
      </c>
    </row>
    <row r="994" spans="1:9" x14ac:dyDescent="0.25">
      <c r="A994" t="s">
        <v>1178</v>
      </c>
      <c r="B994" s="3">
        <v>286.55166625976563</v>
      </c>
      <c r="C994" s="3">
        <v>27.510000228881839</v>
      </c>
      <c r="D994" s="4">
        <v>4.455892557940544E-3</v>
      </c>
      <c r="E994" s="4">
        <v>-3.7775443089960843E-2</v>
      </c>
      <c r="F994" s="2">
        <v>5</v>
      </c>
      <c r="G994" s="4">
        <v>0.1129202686021062</v>
      </c>
      <c r="H994" s="4">
        <v>-0.1549142455840726</v>
      </c>
      <c r="I994" s="4">
        <v>0.39723265431277532</v>
      </c>
    </row>
    <row r="995" spans="1:9" x14ac:dyDescent="0.25">
      <c r="A995" t="s">
        <v>1179</v>
      </c>
      <c r="B995" s="3">
        <v>285.28048706054688</v>
      </c>
      <c r="C995" s="3">
        <v>28.590000152587891</v>
      </c>
      <c r="D995" s="4">
        <v>-1.844779286365061E-3</v>
      </c>
      <c r="E995" s="4">
        <v>3.5119452711117827E-2</v>
      </c>
      <c r="F995" s="2">
        <v>5</v>
      </c>
      <c r="G995" s="4">
        <v>0.1110090198082085</v>
      </c>
      <c r="H995" s="4">
        <v>-0.15866315218298169</v>
      </c>
      <c r="I995" s="4">
        <v>0.40584625703488841</v>
      </c>
    </row>
    <row r="996" spans="1:9" x14ac:dyDescent="0.25">
      <c r="A996" t="s">
        <v>1180</v>
      </c>
      <c r="B996" s="3">
        <v>285.8077392578125</v>
      </c>
      <c r="C996" s="3">
        <v>27.620000839233398</v>
      </c>
      <c r="D996" s="4">
        <v>1.487888279695215E-2</v>
      </c>
      <c r="E996" s="4">
        <v>-1.3923576810481401E-2</v>
      </c>
      <c r="F996" s="2">
        <v>5</v>
      </c>
      <c r="G996" s="4">
        <v>0.1055932795648149</v>
      </c>
      <c r="H996" s="4">
        <v>-0.15710820285496149</v>
      </c>
      <c r="I996" s="4">
        <v>0.39086417559087261</v>
      </c>
    </row>
    <row r="997" spans="1:9" x14ac:dyDescent="0.25">
      <c r="A997" t="s">
        <v>1181</v>
      </c>
      <c r="B997" s="3">
        <v>281.61758422851563</v>
      </c>
      <c r="C997" s="3">
        <v>28.010000228881839</v>
      </c>
      <c r="D997" s="4">
        <v>1.232045468631981E-2</v>
      </c>
      <c r="E997" s="4">
        <v>-5.3266910278075841E-3</v>
      </c>
      <c r="F997" s="2">
        <v>5</v>
      </c>
      <c r="G997" s="4">
        <v>7.9252386290473931E-2</v>
      </c>
      <c r="H997" s="4">
        <v>-0.16946562645773691</v>
      </c>
      <c r="I997" s="4">
        <v>0.38454141870667741</v>
      </c>
    </row>
    <row r="998" spans="1:9" x14ac:dyDescent="0.25">
      <c r="A998" t="s">
        <v>1182</v>
      </c>
      <c r="B998" s="3">
        <v>278.19015502929688</v>
      </c>
      <c r="C998" s="3">
        <v>28.159999847412109</v>
      </c>
      <c r="D998" s="4">
        <v>1.899113431993227E-3</v>
      </c>
      <c r="E998" s="4">
        <v>-4.6393525478411579E-2</v>
      </c>
      <c r="F998" s="2">
        <v>5</v>
      </c>
      <c r="G998" s="4">
        <v>6.8535861696775502E-2</v>
      </c>
      <c r="H998" s="4">
        <v>-0.17957365210049561</v>
      </c>
      <c r="I998" s="4">
        <v>0.35448553249896331</v>
      </c>
    </row>
    <row r="999" spans="1:9" x14ac:dyDescent="0.25">
      <c r="A999" t="s">
        <v>1183</v>
      </c>
      <c r="B999" s="3">
        <v>277.662841796875</v>
      </c>
      <c r="C999" s="3">
        <v>29.530000686645511</v>
      </c>
      <c r="D999" s="4">
        <v>-6.9038444473283889E-3</v>
      </c>
      <c r="E999" s="4">
        <v>5.5019683033953097E-2</v>
      </c>
      <c r="F999" s="2">
        <v>5</v>
      </c>
      <c r="G999" s="4">
        <v>5.3479161135445041E-2</v>
      </c>
      <c r="H999" s="4">
        <v>-0.1811287814307532</v>
      </c>
      <c r="I999" s="4">
        <v>0.36383222266786652</v>
      </c>
    </row>
    <row r="1000" spans="1:9" x14ac:dyDescent="0.25">
      <c r="A1000" t="s">
        <v>1184</v>
      </c>
      <c r="B1000" s="3">
        <v>279.59310913085938</v>
      </c>
      <c r="C1000" s="3">
        <v>27.989999771118161</v>
      </c>
      <c r="D1000" s="4">
        <v>1.698785913879175E-2</v>
      </c>
      <c r="E1000" s="4">
        <v>-8.3196883668541721E-2</v>
      </c>
      <c r="F1000" s="2">
        <v>5</v>
      </c>
      <c r="G1000" s="4">
        <v>5.7544398488824422E-2</v>
      </c>
      <c r="H1000" s="4">
        <v>-0.17543612067097991</v>
      </c>
      <c r="I1000" s="4">
        <v>0.36474847710975361</v>
      </c>
    </row>
    <row r="1001" spans="1:9" x14ac:dyDescent="0.25">
      <c r="A1001" t="s">
        <v>1185</v>
      </c>
      <c r="B1001" s="3">
        <v>274.92276000976563</v>
      </c>
      <c r="C1001" s="3">
        <v>30.530000686645511</v>
      </c>
      <c r="D1001" s="4">
        <v>-1.027118950569861E-2</v>
      </c>
      <c r="E1001" s="4">
        <v>4.1979572751291272E-2</v>
      </c>
      <c r="F1001" s="2">
        <v>5</v>
      </c>
      <c r="G1001" s="4">
        <v>4.9254459204119083E-2</v>
      </c>
      <c r="H1001" s="4">
        <v>-0.18920971187671859</v>
      </c>
      <c r="I1001" s="4">
        <v>0.35714285214920949</v>
      </c>
    </row>
    <row r="1002" spans="1:9" x14ac:dyDescent="0.25">
      <c r="A1002" t="s">
        <v>1186</v>
      </c>
      <c r="B1002" s="3">
        <v>277.77584838867188</v>
      </c>
      <c r="C1002" s="3">
        <v>29.29999923706055</v>
      </c>
      <c r="D1002" s="4">
        <v>3.0459730751530859E-2</v>
      </c>
      <c r="E1002" s="4">
        <v>-8.1216688684811023E-2</v>
      </c>
      <c r="F1002" s="2">
        <v>5</v>
      </c>
      <c r="G1002" s="4">
        <v>5.3133364133070238E-2</v>
      </c>
      <c r="H1002" s="4">
        <v>-0.1807955072881556</v>
      </c>
      <c r="I1002" s="4">
        <v>0.35961700480435832</v>
      </c>
    </row>
    <row r="1003" spans="1:9" x14ac:dyDescent="0.25">
      <c r="A1003" t="s">
        <v>1187</v>
      </c>
      <c r="B1003" s="3">
        <v>269.56497192382813</v>
      </c>
      <c r="C1003" s="3">
        <v>31.889999389648441</v>
      </c>
      <c r="D1003" s="4">
        <v>4.5971173307262081E-3</v>
      </c>
      <c r="E1003" s="4">
        <v>-2.2079153855476211E-2</v>
      </c>
      <c r="F1003" s="2">
        <v>5</v>
      </c>
      <c r="G1003" s="4">
        <v>1.539582953508001E-2</v>
      </c>
      <c r="H1003" s="4">
        <v>-0.2050106682826067</v>
      </c>
      <c r="I1003" s="4">
        <v>0.31187571602040748</v>
      </c>
    </row>
    <row r="1004" spans="1:9" x14ac:dyDescent="0.25">
      <c r="A1004" t="s">
        <v>1188</v>
      </c>
      <c r="B1004" s="3">
        <v>268.3314208984375</v>
      </c>
      <c r="C1004" s="3">
        <v>32.610000610351563</v>
      </c>
      <c r="D1004" s="4">
        <v>1.196702938274119E-2</v>
      </c>
      <c r="E1004" s="4">
        <v>-7.5680222826768673E-2</v>
      </c>
      <c r="F1004" s="2">
        <v>5</v>
      </c>
      <c r="G1004" s="4">
        <v>2.0110460829680269E-2</v>
      </c>
      <c r="H1004" s="4">
        <v>-0.20864860350214151</v>
      </c>
      <c r="I1004" s="4">
        <v>0.30628604658300218</v>
      </c>
    </row>
    <row r="1005" spans="1:9" x14ac:dyDescent="0.25">
      <c r="A1005" t="s">
        <v>1189</v>
      </c>
      <c r="B1005" s="3">
        <v>265.15826416015619</v>
      </c>
      <c r="C1005" s="3">
        <v>35.279998779296882</v>
      </c>
      <c r="D1005" s="4">
        <v>-1.768564831888431E-2</v>
      </c>
      <c r="E1005" s="4">
        <v>6.7796543634986106E-2</v>
      </c>
      <c r="F1005" s="2">
        <v>5</v>
      </c>
      <c r="G1005" s="4">
        <v>1.3951790556614E-2</v>
      </c>
      <c r="H1005" s="4">
        <v>-0.21800673982377611</v>
      </c>
      <c r="I1005" s="4">
        <v>0.31581604356913617</v>
      </c>
    </row>
    <row r="1006" spans="1:9" x14ac:dyDescent="0.25">
      <c r="A1006" t="s">
        <v>1190</v>
      </c>
      <c r="B1006" s="3">
        <v>269.93218994140619</v>
      </c>
      <c r="C1006" s="3">
        <v>33.040000915527337</v>
      </c>
      <c r="D1006" s="4">
        <v>-1.9931913754467571E-2</v>
      </c>
      <c r="E1006" s="4">
        <v>0.1984041088593127</v>
      </c>
      <c r="F1006" s="2">
        <v>5</v>
      </c>
      <c r="G1006" s="4">
        <v>4.1542103550160643E-2</v>
      </c>
      <c r="H1006" s="4">
        <v>-0.20392768482112231</v>
      </c>
      <c r="I1006" s="4">
        <v>0.34811691395492722</v>
      </c>
    </row>
    <row r="1007" spans="1:9" x14ac:dyDescent="0.25">
      <c r="A1007" t="s">
        <v>1191</v>
      </c>
      <c r="B1007" s="3">
        <v>275.421875</v>
      </c>
      <c r="C1007" s="3">
        <v>27.569999694824219</v>
      </c>
      <c r="D1007" s="4">
        <v>2.0569272344261871E-4</v>
      </c>
      <c r="E1007" s="4">
        <v>-1.465331858898733E-2</v>
      </c>
      <c r="F1007" s="2">
        <v>5</v>
      </c>
      <c r="G1007" s="4">
        <v>3.601737841349606E-2</v>
      </c>
      <c r="H1007" s="4">
        <v>-0.18773774358015269</v>
      </c>
      <c r="I1007" s="4">
        <v>0.34701735269580908</v>
      </c>
    </row>
    <row r="1008" spans="1:9" x14ac:dyDescent="0.25">
      <c r="A1008" t="s">
        <v>1192</v>
      </c>
      <c r="B1008" s="3">
        <v>275.365234375</v>
      </c>
      <c r="C1008" s="3">
        <v>27.979999542236332</v>
      </c>
      <c r="D1008" s="4">
        <v>1.6545625296294549E-2</v>
      </c>
      <c r="E1008" s="4">
        <v>-0.11005092026233319</v>
      </c>
      <c r="F1008" s="2">
        <v>5</v>
      </c>
      <c r="G1008" s="4">
        <v>4.1007646181668189E-2</v>
      </c>
      <c r="H1008" s="4">
        <v>-0.18790478565648569</v>
      </c>
      <c r="I1008" s="4">
        <v>0.34220663236503479</v>
      </c>
    </row>
    <row r="1009" spans="1:9" x14ac:dyDescent="0.25">
      <c r="A1009" t="s">
        <v>1193</v>
      </c>
      <c r="B1009" s="3">
        <v>270.88330078125</v>
      </c>
      <c r="C1009" s="3">
        <v>31.440000534057621</v>
      </c>
      <c r="D1009" s="4">
        <v>1.2067084204153261E-2</v>
      </c>
      <c r="E1009" s="4">
        <v>-7.8546262653095167E-2</v>
      </c>
      <c r="F1009" s="2">
        <v>5</v>
      </c>
      <c r="G1009" s="4">
        <v>2.096518623349897E-2</v>
      </c>
      <c r="H1009" s="4">
        <v>-0.2011227099552847</v>
      </c>
      <c r="I1009" s="4">
        <v>0.32768260823089551</v>
      </c>
    </row>
    <row r="1010" spans="1:9" x14ac:dyDescent="0.25">
      <c r="A1010" t="s">
        <v>1194</v>
      </c>
      <c r="B1010" s="3">
        <v>267.65350341796881</v>
      </c>
      <c r="C1010" s="3">
        <v>34.119998931884773</v>
      </c>
      <c r="D1010" s="4">
        <v>-6.7786836457264243E-3</v>
      </c>
      <c r="E1010" s="4">
        <v>1.5174005125609289E-2</v>
      </c>
      <c r="F1010" s="2">
        <v>5</v>
      </c>
      <c r="G1010" s="4">
        <v>7.3908894474739029E-3</v>
      </c>
      <c r="H1010" s="4">
        <v>-0.21064788835325221</v>
      </c>
      <c r="I1010" s="4">
        <v>0.32163474166147982</v>
      </c>
    </row>
    <row r="1011" spans="1:9" x14ac:dyDescent="0.25">
      <c r="A1011" t="s">
        <v>1195</v>
      </c>
      <c r="B1011" s="3">
        <v>269.480224609375</v>
      </c>
      <c r="C1011" s="3">
        <v>33.610000610351563</v>
      </c>
      <c r="D1011" s="4">
        <v>9.2392824312368393E-3</v>
      </c>
      <c r="E1011" s="4">
        <v>-6.5610245489600483E-2</v>
      </c>
      <c r="F1011" s="2">
        <v>5</v>
      </c>
      <c r="G1011" s="4">
        <v>-2.6716789494626299E-3</v>
      </c>
      <c r="H1011" s="4">
        <v>-0.20526060138927529</v>
      </c>
      <c r="I1011" s="4">
        <v>0.32525431723558768</v>
      </c>
    </row>
    <row r="1012" spans="1:9" x14ac:dyDescent="0.25">
      <c r="A1012" t="s">
        <v>1196</v>
      </c>
      <c r="B1012" s="3">
        <v>267.01321411132813</v>
      </c>
      <c r="C1012" s="3">
        <v>35.970001220703118</v>
      </c>
      <c r="D1012" s="4">
        <v>2.7582620072701398E-3</v>
      </c>
      <c r="E1012" s="4">
        <v>-3.2804448804945263E-2</v>
      </c>
      <c r="F1012" s="2">
        <v>5</v>
      </c>
      <c r="G1012" s="4">
        <v>-1.5868611348878629E-2</v>
      </c>
      <c r="H1012" s="4">
        <v>-0.2125362018249887</v>
      </c>
      <c r="I1012" s="4">
        <v>0.30074223880543788</v>
      </c>
    </row>
    <row r="1013" spans="1:9" x14ac:dyDescent="0.25">
      <c r="A1013" t="s">
        <v>1197</v>
      </c>
      <c r="B1013" s="3">
        <v>266.27874755859381</v>
      </c>
      <c r="C1013" s="3">
        <v>37.189998626708977</v>
      </c>
      <c r="D1013" s="4">
        <v>-2.647329028526468E-2</v>
      </c>
      <c r="E1013" s="4">
        <v>8.9018944802282451E-2</v>
      </c>
      <c r="F1013" s="2">
        <v>5</v>
      </c>
      <c r="G1013" s="4">
        <v>-8.9697247794993107E-3</v>
      </c>
      <c r="H1013" s="4">
        <v>-0.2147022587490762</v>
      </c>
      <c r="I1013" s="4">
        <v>0.33171451927717271</v>
      </c>
    </row>
    <row r="1014" spans="1:9" x14ac:dyDescent="0.25">
      <c r="A1014" t="s">
        <v>1198</v>
      </c>
      <c r="B1014" s="3">
        <v>273.51971435546881</v>
      </c>
      <c r="C1014" s="3">
        <v>34.150001525878913</v>
      </c>
      <c r="D1014" s="4">
        <v>-9.3106753265500553E-3</v>
      </c>
      <c r="E1014" s="4">
        <v>9.3499904785252497E-2</v>
      </c>
      <c r="F1014" s="2">
        <v>5</v>
      </c>
      <c r="G1014" s="4">
        <v>1.5782164803957999E-2</v>
      </c>
      <c r="H1014" s="4">
        <v>-0.19334751330959041</v>
      </c>
      <c r="I1014" s="4">
        <v>0.34390183591355278</v>
      </c>
    </row>
    <row r="1015" spans="1:9" x14ac:dyDescent="0.25">
      <c r="A1015" t="s">
        <v>1199</v>
      </c>
      <c r="B1015" s="3">
        <v>276.09030151367188</v>
      </c>
      <c r="C1015" s="3">
        <v>31.229999542236332</v>
      </c>
      <c r="D1015" s="4">
        <v>2.6178015815995659E-2</v>
      </c>
      <c r="E1015" s="4">
        <v>-6.9705099012814964E-2</v>
      </c>
      <c r="F1015" s="2">
        <v>5</v>
      </c>
      <c r="G1015" s="4">
        <v>1.7621518003902551E-2</v>
      </c>
      <c r="H1015" s="4">
        <v>-0.18576644907696199</v>
      </c>
      <c r="I1015" s="4">
        <v>0.35104926374208628</v>
      </c>
    </row>
    <row r="1016" spans="1:9" x14ac:dyDescent="0.25">
      <c r="A1016" t="s">
        <v>1200</v>
      </c>
      <c r="B1016" s="3">
        <v>269.04718017578119</v>
      </c>
      <c r="C1016" s="3">
        <v>33.569999694824219</v>
      </c>
      <c r="D1016" s="4">
        <v>-4.5981291570164062E-3</v>
      </c>
      <c r="E1016" s="4">
        <v>8.4108973144028099E-3</v>
      </c>
      <c r="F1016" s="2">
        <v>5</v>
      </c>
      <c r="G1016" s="4">
        <v>-7.8319949140931433E-3</v>
      </c>
      <c r="H1016" s="4">
        <v>-0.20653771726382561</v>
      </c>
      <c r="I1016" s="4">
        <v>0.33510492637420852</v>
      </c>
    </row>
    <row r="1017" spans="1:9" x14ac:dyDescent="0.25">
      <c r="A1017" t="s">
        <v>1201</v>
      </c>
      <c r="B1017" s="3">
        <v>270.29000854492188</v>
      </c>
      <c r="C1017" s="3">
        <v>33.290000915527337</v>
      </c>
      <c r="D1017" s="4">
        <v>1.4418666233572569E-2</v>
      </c>
      <c r="E1017" s="4">
        <v>-7.3476186118154319E-2</v>
      </c>
      <c r="F1017" s="2">
        <v>5</v>
      </c>
      <c r="G1017" s="4">
        <v>-1.686237428316639E-3</v>
      </c>
      <c r="H1017" s="4">
        <v>-0.20287242170420181</v>
      </c>
      <c r="I1017" s="4">
        <v>0.32076420905730041</v>
      </c>
    </row>
    <row r="1018" spans="1:9" x14ac:dyDescent="0.25">
      <c r="A1018" t="s">
        <v>1202</v>
      </c>
      <c r="B1018" s="3">
        <v>266.44818115234381</v>
      </c>
      <c r="C1018" s="3">
        <v>35.930000305175781</v>
      </c>
      <c r="D1018" s="4">
        <v>1.393841400328499E-2</v>
      </c>
      <c r="E1018" s="4">
        <v>-0.13170615326877971</v>
      </c>
      <c r="F1018" s="2">
        <v>5</v>
      </c>
      <c r="G1018" s="4">
        <v>-1.1293102472057731E-2</v>
      </c>
      <c r="H1018" s="4">
        <v>-0.2142025725379767</v>
      </c>
      <c r="I1018" s="4">
        <v>0.2998259843635509</v>
      </c>
    </row>
    <row r="1019" spans="1:9" x14ac:dyDescent="0.25">
      <c r="A1019" t="s">
        <v>1203</v>
      </c>
      <c r="B1019" s="3">
        <v>262.78536987304688</v>
      </c>
      <c r="C1019" s="3">
        <v>41.380001068115227</v>
      </c>
      <c r="D1019" s="4">
        <v>-7.1531696844484571E-5</v>
      </c>
      <c r="E1019" s="4">
        <v>-1.429248405582839E-2</v>
      </c>
      <c r="F1019" s="2">
        <v>5</v>
      </c>
      <c r="G1019" s="4">
        <v>-2.548532770463308E-2</v>
      </c>
      <c r="H1019" s="4">
        <v>-0.2250047768093757</v>
      </c>
      <c r="I1019" s="4">
        <v>0.30092554562266888</v>
      </c>
    </row>
    <row r="1020" spans="1:9" x14ac:dyDescent="0.25">
      <c r="A1020" t="s">
        <v>1204</v>
      </c>
      <c r="B1020" s="3">
        <v>262.80416870117188</v>
      </c>
      <c r="C1020" s="3">
        <v>41.979999542236328</v>
      </c>
      <c r="D1020" s="4">
        <v>2.2194317135233451E-2</v>
      </c>
      <c r="E1020" s="4">
        <v>-7.5534030317140677E-2</v>
      </c>
      <c r="F1020" s="2">
        <v>5</v>
      </c>
      <c r="G1020" s="4">
        <v>-2.7578655249363201E-2</v>
      </c>
      <c r="H1020" s="4">
        <v>-0.22494933612024789</v>
      </c>
      <c r="I1020" s="4">
        <v>0.28745536090994023</v>
      </c>
    </row>
    <row r="1021" spans="1:9" x14ac:dyDescent="0.25">
      <c r="A1021" t="s">
        <v>1205</v>
      </c>
      <c r="B1021" s="3">
        <v>257.09805297851563</v>
      </c>
      <c r="C1021" s="3">
        <v>45.409999847412109</v>
      </c>
      <c r="D1021" s="4">
        <v>-3.036314182732924E-2</v>
      </c>
      <c r="E1021" s="4">
        <v>3.604832193362939E-2</v>
      </c>
      <c r="F1021" s="2">
        <v>5</v>
      </c>
      <c r="G1021" s="4">
        <v>-4.0138413666179103E-2</v>
      </c>
      <c r="H1021" s="4">
        <v>-0.24177756529513661</v>
      </c>
      <c r="I1021" s="4">
        <v>0.27389359269966262</v>
      </c>
    </row>
    <row r="1022" spans="1:9" x14ac:dyDescent="0.25">
      <c r="A1022" t="s">
        <v>1206</v>
      </c>
      <c r="B1022" s="3">
        <v>265.1488037109375</v>
      </c>
      <c r="C1022" s="3">
        <v>43.830001831054688</v>
      </c>
      <c r="D1022" s="4">
        <v>-1.7617849956559128E-2</v>
      </c>
      <c r="E1022" s="4">
        <v>0.14888597845331081</v>
      </c>
      <c r="F1022" s="2">
        <v>5</v>
      </c>
      <c r="G1022" s="4">
        <v>-9.2280815388193771E-3</v>
      </c>
      <c r="H1022" s="4">
        <v>-0.2180346401705773</v>
      </c>
      <c r="I1022" s="4">
        <v>0.31398339486322852</v>
      </c>
    </row>
    <row r="1023" spans="1:9" x14ac:dyDescent="0.25">
      <c r="A1023" t="s">
        <v>1207</v>
      </c>
      <c r="B1023" s="3">
        <v>269.9039306640625</v>
      </c>
      <c r="C1023" s="3">
        <v>38.150001525878913</v>
      </c>
      <c r="D1023" s="4">
        <v>2.701540846166561E-2</v>
      </c>
      <c r="E1023" s="4">
        <v>-4.8865595977249147E-2</v>
      </c>
      <c r="F1023" s="2">
        <v>5</v>
      </c>
      <c r="G1023" s="4">
        <v>1.0525945351554929E-2</v>
      </c>
      <c r="H1023" s="4">
        <v>-0.20401102585705139</v>
      </c>
      <c r="I1023" s="4">
        <v>0.31631996253885403</v>
      </c>
    </row>
    <row r="1024" spans="1:9" x14ac:dyDescent="0.25">
      <c r="A1024" t="s">
        <v>1208</v>
      </c>
      <c r="B1024" s="3">
        <v>262.80416870117188</v>
      </c>
      <c r="C1024" s="3">
        <v>40.110000610351563</v>
      </c>
      <c r="D1024" s="4">
        <v>4.824145182686701E-3</v>
      </c>
      <c r="E1024" s="4">
        <v>-1.7874621437533711E-2</v>
      </c>
      <c r="F1024" s="2">
        <v>5</v>
      </c>
      <c r="G1024" s="4">
        <v>-1.8463099446358929E-2</v>
      </c>
      <c r="H1024" s="4">
        <v>-0.22494933612024789</v>
      </c>
      <c r="I1024" s="4">
        <v>0.28301111439149368</v>
      </c>
    </row>
    <row r="1025" spans="1:9" x14ac:dyDescent="0.25">
      <c r="A1025" t="s">
        <v>1209</v>
      </c>
      <c r="B1025" s="3">
        <v>261.54244995117188</v>
      </c>
      <c r="C1025" s="3">
        <v>40.840000152587891</v>
      </c>
      <c r="D1025" s="4">
        <v>-2.1247959749098769E-2</v>
      </c>
      <c r="E1025" s="4">
        <v>8.1567848727849945E-2</v>
      </c>
      <c r="F1025" s="2">
        <v>5</v>
      </c>
      <c r="G1025" s="4">
        <v>-2.2535390540555759E-2</v>
      </c>
      <c r="H1025" s="4">
        <v>-0.2286703423723557</v>
      </c>
      <c r="I1025" s="4">
        <v>0.30092554562266888</v>
      </c>
    </row>
    <row r="1026" spans="1:9" x14ac:dyDescent="0.25">
      <c r="A1026" t="s">
        <v>1210</v>
      </c>
      <c r="B1026" s="3">
        <v>267.2203369140625</v>
      </c>
      <c r="C1026" s="3">
        <v>37.759998321533203</v>
      </c>
      <c r="D1026" s="4">
        <v>2.9492695723248641E-2</v>
      </c>
      <c r="E1026" s="4">
        <v>-8.2827301410576371E-2</v>
      </c>
      <c r="F1026" s="2">
        <v>5</v>
      </c>
      <c r="G1026" s="4">
        <v>-1.9693273672219962E-3</v>
      </c>
      <c r="H1026" s="4">
        <v>-0.2119253642322774</v>
      </c>
      <c r="I1026" s="4">
        <v>0.30532393048127399</v>
      </c>
    </row>
    <row r="1027" spans="1:9" x14ac:dyDescent="0.25">
      <c r="A1027" t="s">
        <v>1211</v>
      </c>
      <c r="B1027" s="3">
        <v>259.5650634765625</v>
      </c>
      <c r="C1027" s="3">
        <v>41.169998168945313</v>
      </c>
      <c r="D1027" s="4">
        <v>-9.1298757414696174E-3</v>
      </c>
      <c r="E1027" s="4">
        <v>-1.1999040604053209E-2</v>
      </c>
      <c r="F1027" s="2">
        <v>5</v>
      </c>
      <c r="G1027" s="4">
        <v>-2.4001358641083551E-2</v>
      </c>
      <c r="H1027" s="4">
        <v>-0.23450196485942321</v>
      </c>
      <c r="I1027" s="4">
        <v>0.2714653017043549</v>
      </c>
    </row>
    <row r="1028" spans="1:9" x14ac:dyDescent="0.25">
      <c r="A1028" t="s">
        <v>1212</v>
      </c>
      <c r="B1028" s="3">
        <v>261.95669555664063</v>
      </c>
      <c r="C1028" s="3">
        <v>41.669998168945313</v>
      </c>
      <c r="D1028" s="4">
        <v>1.5217265062536621E-2</v>
      </c>
      <c r="E1028" s="4">
        <v>-3.8754333663441831E-2</v>
      </c>
      <c r="F1028" s="2">
        <v>5</v>
      </c>
      <c r="G1028" s="4">
        <v>-1.528196021342176E-2</v>
      </c>
      <c r="H1028" s="4">
        <v>-0.2274486671869331</v>
      </c>
      <c r="I1028" s="4">
        <v>0.28837175517396091</v>
      </c>
    </row>
    <row r="1029" spans="1:9" x14ac:dyDescent="0.25">
      <c r="A1029" t="s">
        <v>1213</v>
      </c>
      <c r="B1029" s="3">
        <v>258.03018188476563</v>
      </c>
      <c r="C1029" s="3">
        <v>43.349998474121087</v>
      </c>
      <c r="D1029" s="4">
        <v>3.3568505688815753E-2</v>
      </c>
      <c r="E1029" s="4">
        <v>-7.1734523213902834E-2</v>
      </c>
      <c r="F1029" s="2">
        <v>5</v>
      </c>
      <c r="G1029" s="4">
        <v>-2.6733724866844218E-2</v>
      </c>
      <c r="H1029" s="4">
        <v>-0.23902857112513909</v>
      </c>
      <c r="I1029" s="4">
        <v>0.26454690253075958</v>
      </c>
    </row>
    <row r="1030" spans="1:9" x14ac:dyDescent="0.25">
      <c r="A1030" t="s">
        <v>1214</v>
      </c>
      <c r="B1030" s="3">
        <v>249.6498107910156</v>
      </c>
      <c r="C1030" s="3">
        <v>46.700000762939453</v>
      </c>
      <c r="D1030" s="4">
        <v>1.0193099895439151E-3</v>
      </c>
      <c r="E1030" s="4">
        <v>3.2272303941305543E-2</v>
      </c>
      <c r="F1030" s="2">
        <v>5</v>
      </c>
      <c r="G1030" s="4">
        <v>-6.3169474477530074E-2</v>
      </c>
      <c r="H1030" s="4">
        <v>-0.26374359833292732</v>
      </c>
      <c r="I1030" s="4">
        <v>0.26010265601231319</v>
      </c>
    </row>
    <row r="1031" spans="1:9" x14ac:dyDescent="0.25">
      <c r="A1031" t="s">
        <v>1215</v>
      </c>
      <c r="B1031" s="3">
        <v>249.3955993652344</v>
      </c>
      <c r="C1031" s="3">
        <v>45.240001678466797</v>
      </c>
      <c r="D1031" s="4">
        <v>6.7165997549180956E-2</v>
      </c>
      <c r="E1031" s="4">
        <v>-3.3333281709936442E-2</v>
      </c>
      <c r="F1031" s="2">
        <v>5</v>
      </c>
      <c r="G1031" s="4">
        <v>-6.3409835749934973E-2</v>
      </c>
      <c r="H1031" s="4">
        <v>-0.26449330765181411</v>
      </c>
      <c r="I1031" s="4">
        <v>0.22331167744823491</v>
      </c>
    </row>
    <row r="1032" spans="1:9" x14ac:dyDescent="0.25">
      <c r="A1032" t="s">
        <v>1216</v>
      </c>
      <c r="B1032" s="3">
        <v>233.698974609375</v>
      </c>
      <c r="C1032" s="3">
        <v>46.799999237060547</v>
      </c>
      <c r="D1032" s="4">
        <v>-1.445401753735254E-2</v>
      </c>
      <c r="E1032" s="4">
        <v>-8.0730713468279203E-2</v>
      </c>
      <c r="F1032" s="2">
        <v>5</v>
      </c>
      <c r="G1032" s="4">
        <v>-0.1181096631326246</v>
      </c>
      <c r="H1032" s="4">
        <v>-0.31078511305895529</v>
      </c>
      <c r="I1032" s="4">
        <v>0.1606341688801094</v>
      </c>
    </row>
    <row r="1033" spans="1:9" x14ac:dyDescent="0.25">
      <c r="A1033" t="s">
        <v>1217</v>
      </c>
      <c r="B1033" s="3">
        <v>237.12640380859381</v>
      </c>
      <c r="C1033" s="3">
        <v>50.909999847412109</v>
      </c>
      <c r="D1033" s="4">
        <v>2.307541143549896E-2</v>
      </c>
      <c r="E1033" s="4">
        <v>-0.1077813070077779</v>
      </c>
      <c r="F1033" s="2">
        <v>5</v>
      </c>
      <c r="G1033" s="4">
        <v>-0.1028015001962366</v>
      </c>
      <c r="H1033" s="4">
        <v>-0.30067708741619659</v>
      </c>
      <c r="I1033" s="4">
        <v>0.15770181909295</v>
      </c>
    </row>
    <row r="1034" spans="1:9" x14ac:dyDescent="0.25">
      <c r="A1034" t="s">
        <v>1218</v>
      </c>
      <c r="B1034" s="3">
        <v>231.77803039550781</v>
      </c>
      <c r="C1034" s="3">
        <v>57.060001373291023</v>
      </c>
      <c r="D1034" s="4">
        <v>-4.5004804900904638E-2</v>
      </c>
      <c r="E1034" s="4">
        <v>6.5745244631529642E-2</v>
      </c>
      <c r="F1034" s="2">
        <v>5</v>
      </c>
      <c r="G1034" s="4">
        <v>-0.12165774628015261</v>
      </c>
      <c r="H1034" s="4">
        <v>-0.3164502784769615</v>
      </c>
      <c r="I1034" s="4">
        <v>0.18051869397458201</v>
      </c>
    </row>
    <row r="1035" spans="1:9" x14ac:dyDescent="0.25">
      <c r="A1035" t="s">
        <v>1219</v>
      </c>
      <c r="B1035" s="3">
        <v>242.70072937011719</v>
      </c>
      <c r="C1035" s="3">
        <v>53.540000915527337</v>
      </c>
      <c r="D1035" s="4">
        <v>-1.490551645751248E-2</v>
      </c>
      <c r="E1035" s="4">
        <v>-6.2018234091951063E-2</v>
      </c>
      <c r="F1035" s="2">
        <v>5</v>
      </c>
      <c r="G1035" s="4">
        <v>-7.9814901208289935E-2</v>
      </c>
      <c r="H1035" s="4">
        <v>-0.28423752807247388</v>
      </c>
      <c r="I1035" s="4">
        <v>0.20649680747617771</v>
      </c>
    </row>
    <row r="1036" spans="1:9" x14ac:dyDescent="0.25">
      <c r="A1036" t="s">
        <v>1220</v>
      </c>
      <c r="B1036" s="3">
        <v>246.373046875</v>
      </c>
      <c r="C1036" s="3">
        <v>57.080001831054688</v>
      </c>
      <c r="D1036" s="4">
        <v>3.2475824144273302E-2</v>
      </c>
      <c r="E1036" s="4">
        <v>-0.1290814611885116</v>
      </c>
      <c r="F1036" s="2">
        <v>5</v>
      </c>
      <c r="G1036" s="4">
        <v>-5.4813575351763011E-2</v>
      </c>
      <c r="H1036" s="4">
        <v>-0.27340728845259538</v>
      </c>
      <c r="I1036" s="4">
        <v>0.20237331293235189</v>
      </c>
    </row>
    <row r="1037" spans="1:9" x14ac:dyDescent="0.25">
      <c r="A1037" t="s">
        <v>1221</v>
      </c>
      <c r="B1037" s="3">
        <v>238.62355041503909</v>
      </c>
      <c r="C1037" s="3">
        <v>65.540000915527344</v>
      </c>
      <c r="D1037" s="4">
        <v>-2.978570943327041E-2</v>
      </c>
      <c r="E1037" s="4">
        <v>7.4426244516841766E-2</v>
      </c>
      <c r="F1037" s="2">
        <v>5</v>
      </c>
      <c r="G1037" s="4">
        <v>-7.8771351348103424E-2</v>
      </c>
      <c r="H1037" s="4">
        <v>-0.29626176753377043</v>
      </c>
      <c r="I1037" s="4">
        <v>0.19495099478903891</v>
      </c>
    </row>
    <row r="1038" spans="1:9" x14ac:dyDescent="0.25">
      <c r="A1038" t="s">
        <v>1222</v>
      </c>
      <c r="B1038" s="3">
        <v>245.94932556152341</v>
      </c>
      <c r="C1038" s="3">
        <v>61</v>
      </c>
      <c r="D1038" s="4">
        <v>5.8389818205027089E-2</v>
      </c>
      <c r="E1038" s="4">
        <v>-4.61298002774857E-2</v>
      </c>
      <c r="F1038" s="2">
        <v>5</v>
      </c>
      <c r="G1038" s="4">
        <v>-4.6890564458819339E-2</v>
      </c>
      <c r="H1038" s="4">
        <v>-0.27465690898537859</v>
      </c>
      <c r="I1038" s="4">
        <v>0.20406851648086979</v>
      </c>
    </row>
    <row r="1039" spans="1:9" x14ac:dyDescent="0.25">
      <c r="A1039" t="s">
        <v>1223</v>
      </c>
      <c r="B1039" s="3">
        <v>232.38066101074219</v>
      </c>
      <c r="C1039" s="3">
        <v>63.950000762939453</v>
      </c>
      <c r="D1039" s="4">
        <v>1.4970267599931249E-2</v>
      </c>
      <c r="E1039" s="4">
        <v>3.6971017702125852E-2</v>
      </c>
      <c r="F1039" s="2">
        <v>5</v>
      </c>
      <c r="G1039" s="4">
        <v>-0.10418090896353251</v>
      </c>
      <c r="H1039" s="4">
        <v>-0.31467302638571792</v>
      </c>
      <c r="I1039" s="4">
        <v>0.17451668906500739</v>
      </c>
    </row>
    <row r="1040" spans="1:9" x14ac:dyDescent="0.25">
      <c r="A1040" t="s">
        <v>1224</v>
      </c>
      <c r="B1040" s="3">
        <v>228.95317077636719</v>
      </c>
      <c r="C1040" s="3">
        <v>61.669998168945313</v>
      </c>
      <c r="D1040" s="4">
        <v>9.0603057316229751E-2</v>
      </c>
      <c r="E1040" s="4">
        <v>1.298879950628828E-3</v>
      </c>
      <c r="F1040" s="2">
        <v>5</v>
      </c>
      <c r="G1040" s="4">
        <v>-0.11081457786037389</v>
      </c>
      <c r="H1040" s="4">
        <v>-0.32478123203071418</v>
      </c>
      <c r="I1040" s="4">
        <v>0.1183909660360152</v>
      </c>
    </row>
    <row r="1041" spans="1:9" x14ac:dyDescent="0.25">
      <c r="A1041" t="s">
        <v>1225</v>
      </c>
      <c r="B1041" s="3">
        <v>209.93263244628909</v>
      </c>
      <c r="C1041" s="3">
        <v>61.590000152587891</v>
      </c>
      <c r="D1041" s="4">
        <v>-2.5568051434279541E-2</v>
      </c>
      <c r="E1041" s="4">
        <v>-6.7383414616112858E-2</v>
      </c>
      <c r="F1041" s="2">
        <v>5</v>
      </c>
      <c r="G1041" s="4">
        <v>-0.18529818021052219</v>
      </c>
      <c r="H1041" s="4">
        <v>-0.38087577928593652</v>
      </c>
      <c r="I1041" s="4">
        <v>5.2322910548720181E-2</v>
      </c>
    </row>
    <row r="1042" spans="1:9" x14ac:dyDescent="0.25">
      <c r="A1042" t="s">
        <v>1226</v>
      </c>
      <c r="B1042" s="3">
        <v>215.4410400390625</v>
      </c>
      <c r="C1042" s="3">
        <v>66.040000915527344</v>
      </c>
      <c r="D1042" s="4">
        <v>-4.3094208274768397E-2</v>
      </c>
      <c r="E1042" s="4">
        <v>-8.2777765062120201E-2</v>
      </c>
      <c r="F1042" s="2">
        <v>5</v>
      </c>
      <c r="G1042" s="4">
        <v>-0.1800126536596709</v>
      </c>
      <c r="H1042" s="4">
        <v>-0.36463062235863603</v>
      </c>
      <c r="I1042" s="4">
        <v>7.2142779756227515E-2</v>
      </c>
    </row>
    <row r="1043" spans="1:9" x14ac:dyDescent="0.25">
      <c r="A1043" t="s">
        <v>1227</v>
      </c>
      <c r="B1043" s="3">
        <v>225.14341735839841</v>
      </c>
      <c r="C1043" s="3">
        <v>72</v>
      </c>
      <c r="D1043" s="4">
        <v>2.1250077511030252E-3</v>
      </c>
      <c r="E1043" s="4">
        <v>-5.8207941476503988E-2</v>
      </c>
      <c r="F1043" s="2">
        <v>5</v>
      </c>
      <c r="G1043" s="4">
        <v>-0.1334060790672007</v>
      </c>
      <c r="H1043" s="4">
        <v>-0.33601679168872067</v>
      </c>
      <c r="I1043" s="4">
        <v>8.4904833995259166E-2</v>
      </c>
    </row>
    <row r="1044" spans="1:9" x14ac:dyDescent="0.25">
      <c r="A1044" t="s">
        <v>1228</v>
      </c>
      <c r="B1044" s="3">
        <v>224.66600036621091</v>
      </c>
      <c r="C1044" s="3">
        <v>76.449996948242188</v>
      </c>
      <c r="D1044" s="4">
        <v>-5.0632997908243722E-2</v>
      </c>
      <c r="E1044" s="4">
        <v>7.1135984729553403E-3</v>
      </c>
      <c r="F1044" s="2">
        <v>5</v>
      </c>
      <c r="G1044" s="4">
        <v>-0.1378466964838749</v>
      </c>
      <c r="H1044" s="4">
        <v>-0.33742476918988112</v>
      </c>
      <c r="I1044" s="4">
        <v>8.924651549611573E-2</v>
      </c>
    </row>
    <row r="1045" spans="1:9" x14ac:dyDescent="0.25">
      <c r="A1045" t="s">
        <v>1229</v>
      </c>
      <c r="B1045" s="3">
        <v>236.64820861816409</v>
      </c>
      <c r="C1045" s="3">
        <v>75.910003662109375</v>
      </c>
      <c r="D1045" s="4">
        <v>5.399193666769242E-2</v>
      </c>
      <c r="E1045" s="4">
        <v>-8.1992968667538135E-2</v>
      </c>
      <c r="F1045" s="2">
        <v>5</v>
      </c>
      <c r="G1045" s="4">
        <v>-9.1639687386301016E-2</v>
      </c>
      <c r="H1045" s="4">
        <v>-0.30208735994588409</v>
      </c>
      <c r="I1045" s="4">
        <v>9.5867639662539084E-2</v>
      </c>
    </row>
    <row r="1046" spans="1:9" x14ac:dyDescent="0.25">
      <c r="A1046" t="s">
        <v>1230</v>
      </c>
      <c r="B1046" s="3">
        <v>224.525634765625</v>
      </c>
      <c r="C1046" s="3">
        <v>82.69000244140625</v>
      </c>
      <c r="D1046" s="4">
        <v>-0.1094234416481423</v>
      </c>
      <c r="E1046" s="4">
        <v>0.4298806817087415</v>
      </c>
      <c r="F1046" s="2">
        <v>5</v>
      </c>
      <c r="G1046" s="4">
        <v>-0.1350466502475853</v>
      </c>
      <c r="H1046" s="4">
        <v>-0.3378387293354056</v>
      </c>
      <c r="I1046" s="4">
        <v>9.8990417237418971E-2</v>
      </c>
    </row>
    <row r="1047" spans="1:9" x14ac:dyDescent="0.25">
      <c r="A1047" t="s">
        <v>1231</v>
      </c>
      <c r="B1047" s="3">
        <v>252.1126708984375</v>
      </c>
      <c r="C1047" s="3">
        <v>57.830001831054688</v>
      </c>
      <c r="D1047" s="4">
        <v>8.5486217326843583E-2</v>
      </c>
      <c r="E1047" s="4">
        <v>-0.2337352471753954</v>
      </c>
      <c r="F1047" s="2">
        <v>5</v>
      </c>
      <c r="G1047" s="4">
        <v>-2.3972792500877471E-2</v>
      </c>
      <c r="H1047" s="4">
        <v>-0.25648023804935888</v>
      </c>
      <c r="I1047" s="4">
        <v>0.16136215505595899</v>
      </c>
    </row>
    <row r="1048" spans="1:9" x14ac:dyDescent="0.25">
      <c r="A1048" t="s">
        <v>1232</v>
      </c>
      <c r="B1048" s="3">
        <v>232.25782775878909</v>
      </c>
      <c r="C1048" s="3">
        <v>75.470001220703125</v>
      </c>
      <c r="D1048" s="4">
        <v>-9.5677168744081831E-2</v>
      </c>
      <c r="E1048" s="4">
        <v>0.40018551176604072</v>
      </c>
      <c r="F1048" s="2">
        <v>5</v>
      </c>
      <c r="G1048" s="4">
        <v>-0.1014138877426264</v>
      </c>
      <c r="H1048" s="4">
        <v>-0.31503528088854149</v>
      </c>
      <c r="I1048" s="4">
        <v>0.14074268449861441</v>
      </c>
    </row>
    <row r="1049" spans="1:9" x14ac:dyDescent="0.25">
      <c r="A1049" t="s">
        <v>1233</v>
      </c>
      <c r="B1049" s="3">
        <v>256.83065795898438</v>
      </c>
      <c r="C1049" s="3">
        <v>53.900001525878913</v>
      </c>
      <c r="D1049" s="4">
        <v>-4.8748568883107753E-2</v>
      </c>
      <c r="E1049" s="4">
        <v>0.13953493436099509</v>
      </c>
      <c r="F1049" s="2">
        <v>5</v>
      </c>
      <c r="G1049" s="4">
        <v>2.333054111642863E-4</v>
      </c>
      <c r="H1049" s="4">
        <v>-0.24256615509730781</v>
      </c>
      <c r="I1049" s="4">
        <v>0.20610886835540779</v>
      </c>
    </row>
    <row r="1050" spans="1:9" x14ac:dyDescent="0.25">
      <c r="A1050" t="s">
        <v>1234</v>
      </c>
      <c r="B1050" s="3">
        <v>269.99240112304688</v>
      </c>
      <c r="C1050" s="3">
        <v>47.299999237060547</v>
      </c>
      <c r="D1050" s="4">
        <v>5.174479026115808E-2</v>
      </c>
      <c r="E1050" s="4">
        <v>-0.13147263987842281</v>
      </c>
      <c r="F1050" s="2">
        <v>5</v>
      </c>
      <c r="G1050" s="4">
        <v>5.5457216194044312E-2</v>
      </c>
      <c r="H1050" s="4">
        <v>-0.20375011261389969</v>
      </c>
      <c r="I1050" s="4">
        <v>0.23425733997967971</v>
      </c>
    </row>
    <row r="1051" spans="1:9" x14ac:dyDescent="0.25">
      <c r="A1051" t="s">
        <v>1235</v>
      </c>
      <c r="B1051" s="3">
        <v>256.70904541015619</v>
      </c>
      <c r="C1051" s="3">
        <v>54.459999084472663</v>
      </c>
      <c r="D1051" s="4">
        <v>-7.8094289096736769E-2</v>
      </c>
      <c r="E1051" s="4">
        <v>0.29852171835290559</v>
      </c>
      <c r="F1051" s="2">
        <v>5</v>
      </c>
      <c r="G1051" s="4">
        <v>1.8082252594073811E-2</v>
      </c>
      <c r="H1051" s="4">
        <v>-0.24292480955538279</v>
      </c>
      <c r="I1051" s="4">
        <v>0.2157341252551046</v>
      </c>
    </row>
    <row r="1052" spans="1:9" x14ac:dyDescent="0.25">
      <c r="A1052" t="s">
        <v>1236</v>
      </c>
      <c r="B1052" s="3">
        <v>278.45477294921881</v>
      </c>
      <c r="C1052" s="3">
        <v>41.939998626708977</v>
      </c>
      <c r="D1052" s="4">
        <v>-1.6531431384293249E-2</v>
      </c>
      <c r="E1052" s="4">
        <v>5.8556278580743859E-2</v>
      </c>
      <c r="F1052" s="2">
        <v>5</v>
      </c>
      <c r="G1052" s="4">
        <v>0.1021151056308702</v>
      </c>
      <c r="H1052" s="4">
        <v>-0.17879325240012731</v>
      </c>
      <c r="I1052" s="4">
        <v>0.27814855321858573</v>
      </c>
    </row>
    <row r="1053" spans="1:9" x14ac:dyDescent="0.25">
      <c r="A1053" t="s">
        <v>1237</v>
      </c>
      <c r="B1053" s="3">
        <v>283.13540649414063</v>
      </c>
      <c r="C1053" s="3">
        <v>39.619998931884773</v>
      </c>
      <c r="D1053" s="4">
        <v>-3.3241420674742117E-2</v>
      </c>
      <c r="E1053" s="4">
        <v>0.238512010483203</v>
      </c>
      <c r="F1053" s="2">
        <v>5</v>
      </c>
      <c r="G1053" s="4">
        <v>0.11126620921775029</v>
      </c>
      <c r="H1053" s="4">
        <v>-0.1649893308173821</v>
      </c>
      <c r="I1053" s="4">
        <v>0.31960133671068508</v>
      </c>
    </row>
    <row r="1054" spans="1:9" x14ac:dyDescent="0.25">
      <c r="A1054" t="s">
        <v>1238</v>
      </c>
      <c r="B1054" s="3">
        <v>292.870849609375</v>
      </c>
      <c r="C1054" s="3">
        <v>31.989999771118161</v>
      </c>
      <c r="D1054" s="4">
        <v>4.2033051959128757E-2</v>
      </c>
      <c r="E1054" s="4">
        <v>-0.1311787062395062</v>
      </c>
      <c r="F1054" s="2">
        <v>5</v>
      </c>
      <c r="G1054" s="4">
        <v>0.14251413798136461</v>
      </c>
      <c r="H1054" s="4">
        <v>-0.1362779839353403</v>
      </c>
      <c r="I1054" s="4">
        <v>0.33940799735242783</v>
      </c>
    </row>
    <row r="1055" spans="1:9" x14ac:dyDescent="0.25">
      <c r="A1055" t="s">
        <v>1239</v>
      </c>
      <c r="B1055" s="3">
        <v>281.05715942382813</v>
      </c>
      <c r="C1055" s="3">
        <v>36.819999694824219</v>
      </c>
      <c r="D1055" s="4">
        <v>-2.8632702017645121E-2</v>
      </c>
      <c r="E1055" s="4">
        <v>0.1017355389635619</v>
      </c>
      <c r="F1055" s="2">
        <v>5</v>
      </c>
      <c r="G1055" s="4">
        <v>9.4936936105779468E-2</v>
      </c>
      <c r="H1055" s="4">
        <v>-0.17111840700179901</v>
      </c>
      <c r="I1055" s="4">
        <v>0.34257359562315037</v>
      </c>
    </row>
    <row r="1056" spans="1:9" x14ac:dyDescent="0.25">
      <c r="A1056" t="s">
        <v>1240</v>
      </c>
      <c r="B1056" s="3">
        <v>289.341796875</v>
      </c>
      <c r="C1056" s="3">
        <v>33.419998168945313</v>
      </c>
      <c r="D1056" s="4">
        <v>4.3306942782227457E-2</v>
      </c>
      <c r="E1056" s="4">
        <v>-0.16679138218910169</v>
      </c>
      <c r="F1056" s="2">
        <v>5</v>
      </c>
      <c r="G1056" s="4">
        <v>0.123111465219403</v>
      </c>
      <c r="H1056" s="4">
        <v>-0.1466857133034164</v>
      </c>
      <c r="I1056" s="4">
        <v>0.32255309260399773</v>
      </c>
    </row>
    <row r="1057" spans="1:9" x14ac:dyDescent="0.25">
      <c r="A1057" t="s">
        <v>1241</v>
      </c>
      <c r="B1057" s="3">
        <v>277.3314208984375</v>
      </c>
      <c r="C1057" s="3">
        <v>40.110000610351563</v>
      </c>
      <c r="D1057" s="4">
        <v>-4.2018675989832222E-3</v>
      </c>
      <c r="E1057" s="4">
        <v>2.4259467993900771E-2</v>
      </c>
      <c r="F1057" s="2">
        <v>5</v>
      </c>
      <c r="G1057" s="4">
        <v>8.3213649670891288E-2</v>
      </c>
      <c r="H1057" s="4">
        <v>-0.18210619357998631</v>
      </c>
      <c r="I1057" s="4">
        <v>0.27434129726473011</v>
      </c>
    </row>
    <row r="1058" spans="1:9" x14ac:dyDescent="0.25">
      <c r="A1058" t="s">
        <v>1242</v>
      </c>
      <c r="B1058" s="3">
        <v>278.50164794921881</v>
      </c>
      <c r="C1058" s="3">
        <v>39.159999847412109</v>
      </c>
      <c r="D1058" s="4">
        <v>-4.4911426117683617E-2</v>
      </c>
      <c r="E1058" s="4">
        <v>0.42089987685974273</v>
      </c>
      <c r="F1058" s="2">
        <v>5</v>
      </c>
      <c r="G1058" s="4">
        <v>8.5757932501976386E-2</v>
      </c>
      <c r="H1058" s="4">
        <v>-0.1786550106817828</v>
      </c>
      <c r="I1058" s="4">
        <v>0.33282000718682719</v>
      </c>
    </row>
    <row r="1059" spans="1:9" x14ac:dyDescent="0.25">
      <c r="A1059" t="s">
        <v>1243</v>
      </c>
      <c r="B1059" s="3">
        <v>291.59771728515619</v>
      </c>
      <c r="C1059" s="3">
        <v>27.559999465942379</v>
      </c>
      <c r="D1059" s="4">
        <v>-3.6784885476570661E-3</v>
      </c>
      <c r="E1059" s="4">
        <v>-1.041295912226625E-2</v>
      </c>
      <c r="F1059" s="2">
        <v>5</v>
      </c>
      <c r="G1059" s="4">
        <v>0.13632567804997331</v>
      </c>
      <c r="H1059" s="4">
        <v>-0.14003265060584699</v>
      </c>
      <c r="I1059" s="4">
        <v>0.36084014727447239</v>
      </c>
    </row>
    <row r="1060" spans="1:9" x14ac:dyDescent="0.25">
      <c r="A1060" t="s">
        <v>1244</v>
      </c>
      <c r="B1060" s="3">
        <v>292.67431640625</v>
      </c>
      <c r="C1060" s="3">
        <v>27.85000038146973</v>
      </c>
      <c r="D1060" s="4">
        <v>-3.0302098848730811E-2</v>
      </c>
      <c r="E1060" s="4">
        <v>0.11266478695419301</v>
      </c>
      <c r="F1060" s="2">
        <v>5</v>
      </c>
      <c r="G1060" s="4">
        <v>0.13970499717936341</v>
      </c>
      <c r="H1060" s="4">
        <v>-0.13685759113985779</v>
      </c>
      <c r="I1060" s="4">
        <v>0.38864644498470757</v>
      </c>
    </row>
    <row r="1061" spans="1:9" x14ac:dyDescent="0.25">
      <c r="A1061" t="s">
        <v>1245</v>
      </c>
      <c r="B1061" s="3">
        <v>301.82009887695313</v>
      </c>
      <c r="C1061" s="3">
        <v>25.030000686645511</v>
      </c>
      <c r="D1061" s="4">
        <v>-3.3165322472243693E-2</v>
      </c>
      <c r="E1061" s="4">
        <v>0.46545672122078358</v>
      </c>
      <c r="F1061" s="2">
        <v>5</v>
      </c>
      <c r="G1061" s="4">
        <v>0.17691954901677051</v>
      </c>
      <c r="H1061" s="4">
        <v>-0.1098852458736063</v>
      </c>
      <c r="I1061" s="4">
        <v>0.42693363020608438</v>
      </c>
    </row>
    <row r="1062" spans="1:9" x14ac:dyDescent="0.25">
      <c r="A1062" t="s">
        <v>1246</v>
      </c>
      <c r="B1062" s="3">
        <v>312.17343139648438</v>
      </c>
      <c r="C1062" s="3">
        <v>17.079999923706051</v>
      </c>
      <c r="D1062" s="4">
        <v>-1.0298439173350051E-2</v>
      </c>
      <c r="E1062" s="4">
        <v>9.768634081610128E-2</v>
      </c>
      <c r="F1062" s="2">
        <v>3</v>
      </c>
      <c r="G1062" s="4">
        <v>0.2248385299541438</v>
      </c>
      <c r="H1062" s="4">
        <v>-7.9351646340964033E-2</v>
      </c>
      <c r="I1062" s="4">
        <v>0.43655888710578111</v>
      </c>
    </row>
    <row r="1063" spans="1:9" x14ac:dyDescent="0.25">
      <c r="A1063" t="s">
        <v>1247</v>
      </c>
      <c r="B1063" s="3">
        <v>315.42178344726563</v>
      </c>
      <c r="C1063" s="3">
        <v>15.560000419616699</v>
      </c>
      <c r="D1063" s="4">
        <v>-4.1080608372638938E-3</v>
      </c>
      <c r="E1063" s="4">
        <v>8.2058435033723232E-2</v>
      </c>
      <c r="F1063" s="2">
        <v>2</v>
      </c>
      <c r="G1063" s="4">
        <v>0.23318324415617739</v>
      </c>
      <c r="H1063" s="4">
        <v>-6.9771747262818429E-2</v>
      </c>
      <c r="I1063" s="4">
        <v>0.44866539444812709</v>
      </c>
    </row>
    <row r="1064" spans="1:9" x14ac:dyDescent="0.25">
      <c r="A1064" t="s">
        <v>1248</v>
      </c>
      <c r="B1064" s="3">
        <v>316.722900390625</v>
      </c>
      <c r="C1064" s="3">
        <v>14.38000011444092</v>
      </c>
      <c r="D1064" s="4">
        <v>4.781008177660695E-3</v>
      </c>
      <c r="E1064" s="4">
        <v>-3.0343884799743152E-2</v>
      </c>
      <c r="F1064" s="2">
        <v>2</v>
      </c>
      <c r="G1064" s="4">
        <v>0.24076547602488119</v>
      </c>
      <c r="H1064" s="4">
        <v>-6.5934549566451062E-2</v>
      </c>
      <c r="I1064" s="4">
        <v>0.45054754680168241</v>
      </c>
    </row>
    <row r="1065" spans="1:9" x14ac:dyDescent="0.25">
      <c r="A1065" t="s">
        <v>1249</v>
      </c>
      <c r="B1065" s="3">
        <v>315.21585083007813</v>
      </c>
      <c r="C1065" s="3">
        <v>14.829999923706049</v>
      </c>
      <c r="D1065" s="4">
        <v>-2.576847213673461E-3</v>
      </c>
      <c r="E1065" s="4">
        <v>8.406429772484536E-2</v>
      </c>
      <c r="F1065" s="2">
        <v>2</v>
      </c>
      <c r="G1065" s="4">
        <v>0.23699892767006439</v>
      </c>
      <c r="H1065" s="4">
        <v>-6.7739691878237251E-2</v>
      </c>
      <c r="I1065" s="4">
        <v>0.44451583402933292</v>
      </c>
    </row>
    <row r="1066" spans="1:9" x14ac:dyDescent="0.25">
      <c r="A1066" t="s">
        <v>1250</v>
      </c>
      <c r="B1066" s="3">
        <v>316.03021240234381</v>
      </c>
      <c r="C1066" s="3">
        <v>13.680000305175779</v>
      </c>
      <c r="D1066" s="4">
        <v>1.6020715121236599E-3</v>
      </c>
      <c r="E1066" s="4">
        <v>-3.3215500072452331E-2</v>
      </c>
      <c r="F1066" s="2">
        <v>2</v>
      </c>
      <c r="G1066" s="4">
        <v>0.25370971782966611</v>
      </c>
      <c r="H1066" s="4">
        <v>-6.5331193167643797E-2</v>
      </c>
      <c r="I1066" s="4">
        <v>0.44477249710258587</v>
      </c>
    </row>
    <row r="1067" spans="1:9" x14ac:dyDescent="0.25">
      <c r="A1067" t="s">
        <v>1251</v>
      </c>
      <c r="B1067" s="3">
        <v>315.52471923828119</v>
      </c>
      <c r="C1067" s="3">
        <v>14.14999961853027</v>
      </c>
      <c r="D1067" s="4">
        <v>-1.0670368510315999E-3</v>
      </c>
      <c r="E1067" s="4">
        <v>2.9839872943370871E-2</v>
      </c>
      <c r="F1067" s="2">
        <v>2</v>
      </c>
      <c r="G1067" s="4">
        <v>0.24892728307073519</v>
      </c>
      <c r="H1067" s="4">
        <v>-6.6826204321560612E-2</v>
      </c>
      <c r="I1067" s="4">
        <v>0.44644080707873091</v>
      </c>
    </row>
    <row r="1068" spans="1:9" x14ac:dyDescent="0.25">
      <c r="A1068" t="s">
        <v>1252</v>
      </c>
      <c r="B1068" s="3">
        <v>315.86175537109381</v>
      </c>
      <c r="C1068" s="3">
        <v>13.739999771118161</v>
      </c>
      <c r="D1068" s="4">
        <v>6.4429843194686587E-3</v>
      </c>
      <c r="E1068" s="4">
        <v>-9.4861693353631482E-2</v>
      </c>
      <c r="F1068" s="2">
        <v>2</v>
      </c>
      <c r="G1068" s="4">
        <v>0.25432111572523231</v>
      </c>
      <c r="H1068" s="4">
        <v>-6.4529065361305427E-2</v>
      </c>
      <c r="I1068" s="4">
        <v>0.44443019263764733</v>
      </c>
    </row>
    <row r="1069" spans="1:9" x14ac:dyDescent="0.25">
      <c r="A1069" t="s">
        <v>1253</v>
      </c>
      <c r="B1069" s="3">
        <v>313.83969116210938</v>
      </c>
      <c r="C1069" s="3">
        <v>15.180000305175779</v>
      </c>
      <c r="D1069" s="4">
        <v>1.732886335027217E-3</v>
      </c>
      <c r="E1069" s="4">
        <v>9.3085334892184513E-3</v>
      </c>
      <c r="F1069" s="2">
        <v>2</v>
      </c>
      <c r="G1069" s="4">
        <v>0.26231761408826082</v>
      </c>
      <c r="H1069" s="4">
        <v>-6.8780186953902422E-2</v>
      </c>
      <c r="I1069" s="4">
        <v>0.44173509981758768</v>
      </c>
    </row>
    <row r="1070" spans="1:9" x14ac:dyDescent="0.25">
      <c r="A1070" t="s">
        <v>1254</v>
      </c>
      <c r="B1070" s="3">
        <v>313.29678344726563</v>
      </c>
      <c r="C1070" s="3">
        <v>15.039999961853029</v>
      </c>
      <c r="D1070" s="4">
        <v>7.4653310876102719E-3</v>
      </c>
      <c r="E1070" s="4">
        <v>-2.7795752925243389E-2</v>
      </c>
      <c r="F1070" s="2">
        <v>2</v>
      </c>
      <c r="G1070" s="4">
        <v>0.26083293428668952</v>
      </c>
      <c r="H1070" s="4">
        <v>-6.4087278723627739E-2</v>
      </c>
      <c r="I1070" s="4">
        <v>0.43202433207710728</v>
      </c>
    </row>
    <row r="1071" spans="1:9" x14ac:dyDescent="0.25">
      <c r="A1071" t="s">
        <v>1255</v>
      </c>
      <c r="B1071" s="3">
        <v>310.97525024414063</v>
      </c>
      <c r="C1071" s="3">
        <v>15.47000026702881</v>
      </c>
      <c r="D1071" s="4">
        <v>-5.3297149201367846E-3</v>
      </c>
      <c r="E1071" s="4">
        <v>3.4090924303567638E-2</v>
      </c>
      <c r="F1071" s="2">
        <v>2</v>
      </c>
      <c r="G1071" s="4">
        <v>0.25301896238724941</v>
      </c>
      <c r="H1071" s="4">
        <v>-6.9465729159075895E-2</v>
      </c>
      <c r="I1071" s="4">
        <v>0.42877309241469891</v>
      </c>
    </row>
    <row r="1072" spans="1:9" x14ac:dyDescent="0.25">
      <c r="A1072" t="s">
        <v>1256</v>
      </c>
      <c r="B1072" s="3">
        <v>312.64154052734381</v>
      </c>
      <c r="C1072" s="3">
        <v>14.960000038146971</v>
      </c>
      <c r="D1072" s="4">
        <v>3.3647451299831932E-3</v>
      </c>
      <c r="E1072" s="4">
        <v>-1.2541226743722709E-2</v>
      </c>
      <c r="F1072" s="2">
        <v>2</v>
      </c>
      <c r="G1072" s="4">
        <v>0.24772390432390279</v>
      </c>
      <c r="H1072" s="4">
        <v>-6.4479672511569497E-2</v>
      </c>
      <c r="I1072" s="4">
        <v>0.42962872302614369</v>
      </c>
    </row>
    <row r="1073" spans="1:9" x14ac:dyDescent="0.25">
      <c r="A1073" t="s">
        <v>1257</v>
      </c>
      <c r="B1073" s="3">
        <v>311.59310913085938</v>
      </c>
      <c r="C1073" s="3">
        <v>15.14999961853027</v>
      </c>
      <c r="D1073" s="4">
        <v>1.154837212099369E-2</v>
      </c>
      <c r="E1073" s="4">
        <v>-5.6074745253078428E-2</v>
      </c>
      <c r="F1073" s="2">
        <v>2</v>
      </c>
      <c r="G1073" s="4">
        <v>0.24190071467519841</v>
      </c>
      <c r="H1073" s="4">
        <v>-6.4537774905808143E-2</v>
      </c>
      <c r="I1073" s="4">
        <v>0.42492301576500058</v>
      </c>
    </row>
    <row r="1074" spans="1:9" x14ac:dyDescent="0.25">
      <c r="A1074" t="s">
        <v>1258</v>
      </c>
      <c r="B1074" s="3">
        <v>308.03579711914063</v>
      </c>
      <c r="C1074" s="3">
        <v>16.04999923706055</v>
      </c>
      <c r="D1074" s="4">
        <v>1.524111344918366E-2</v>
      </c>
      <c r="E1074" s="4">
        <v>-0.10684474956362899</v>
      </c>
      <c r="F1074" s="2">
        <v>2</v>
      </c>
      <c r="G1074" s="4">
        <v>0.23286865763722411</v>
      </c>
      <c r="H1074" s="4">
        <v>-7.4828695523214916E-2</v>
      </c>
      <c r="I1074" s="4">
        <v>0.4117471659847014</v>
      </c>
    </row>
    <row r="1075" spans="1:9" x14ac:dyDescent="0.25">
      <c r="A1075" t="s">
        <v>1259</v>
      </c>
      <c r="B1075" s="3">
        <v>303.41146850585938</v>
      </c>
      <c r="C1075" s="3">
        <v>17.969999313354489</v>
      </c>
      <c r="D1075" s="4">
        <v>7.4287096987963874E-3</v>
      </c>
      <c r="E1075" s="4">
        <v>-4.6178388120336263E-2</v>
      </c>
      <c r="F1075" s="2">
        <v>3</v>
      </c>
      <c r="G1075" s="4">
        <v>0.22290431359636259</v>
      </c>
      <c r="H1075" s="4">
        <v>-8.8717653155707232E-2</v>
      </c>
      <c r="I1075" s="4">
        <v>0.39527725584615098</v>
      </c>
    </row>
    <row r="1076" spans="1:9" x14ac:dyDescent="0.25">
      <c r="A1076" t="s">
        <v>1260</v>
      </c>
      <c r="B1076" s="3">
        <v>301.17413330078119</v>
      </c>
      <c r="C1076" s="3">
        <v>18.840000152587891</v>
      </c>
      <c r="D1076" s="4">
        <v>-1.815779616440916E-2</v>
      </c>
      <c r="E1076" s="4">
        <v>0.21626858818396899</v>
      </c>
      <c r="F1076" s="2">
        <v>3</v>
      </c>
      <c r="G1076" s="4">
        <v>0.21447100861080659</v>
      </c>
      <c r="H1076" s="4">
        <v>-9.5437386217879117E-2</v>
      </c>
      <c r="I1076" s="4">
        <v>0.39959796849741469</v>
      </c>
    </row>
    <row r="1077" spans="1:9" x14ac:dyDescent="0.25">
      <c r="A1077" t="s">
        <v>1261</v>
      </c>
      <c r="B1077" s="3">
        <v>306.74392700195313</v>
      </c>
      <c r="C1077" s="3">
        <v>15.489999771118161</v>
      </c>
      <c r="D1077" s="4">
        <v>3.245075568878875E-3</v>
      </c>
      <c r="E1077" s="4">
        <v>-5.4911510191921857E-2</v>
      </c>
      <c r="F1077" s="2">
        <v>2</v>
      </c>
      <c r="G1077" s="4">
        <v>0.2477943928122546</v>
      </c>
      <c r="H1077" s="4">
        <v>-7.8708767815821368E-2</v>
      </c>
      <c r="I1077" s="4">
        <v>0.40276356676813729</v>
      </c>
    </row>
    <row r="1078" spans="1:9" x14ac:dyDescent="0.25">
      <c r="A1078" t="s">
        <v>1262</v>
      </c>
      <c r="B1078" s="3">
        <v>305.75173950195313</v>
      </c>
      <c r="C1078" s="3">
        <v>16.389999389648441</v>
      </c>
      <c r="D1078" s="4">
        <v>-8.2585746663510484E-4</v>
      </c>
      <c r="E1078" s="4">
        <v>6.7566768036539937E-3</v>
      </c>
      <c r="F1078" s="2">
        <v>3</v>
      </c>
      <c r="G1078" s="4">
        <v>0.26344809305068262</v>
      </c>
      <c r="H1078" s="4">
        <v>-8.1688757194476436E-2</v>
      </c>
      <c r="I1078" s="4">
        <v>0.40584365419807628</v>
      </c>
    </row>
    <row r="1079" spans="1:9" x14ac:dyDescent="0.25">
      <c r="A1079" t="s">
        <v>1263</v>
      </c>
      <c r="B1079" s="3">
        <v>306.00445556640619</v>
      </c>
      <c r="C1079" s="3">
        <v>16.280000686645511</v>
      </c>
      <c r="D1079" s="4">
        <v>1.0479011291654849E-2</v>
      </c>
      <c r="E1079" s="4">
        <v>-0.1069664785823471</v>
      </c>
      <c r="F1079" s="2">
        <v>3</v>
      </c>
      <c r="G1079" s="4">
        <v>0.26281437165717308</v>
      </c>
      <c r="H1079" s="4">
        <v>-8.0929736154717435E-2</v>
      </c>
      <c r="I1079" s="4">
        <v>0.40250690369488429</v>
      </c>
    </row>
    <row r="1080" spans="1:9" x14ac:dyDescent="0.25">
      <c r="A1080" t="s">
        <v>1264</v>
      </c>
      <c r="B1080" s="3">
        <v>302.83108520507813</v>
      </c>
      <c r="C1080" s="3">
        <v>18.229999542236332</v>
      </c>
      <c r="D1080" s="4">
        <v>-1.6029531105351991E-2</v>
      </c>
      <c r="E1080" s="4">
        <v>0.25206037203646198</v>
      </c>
      <c r="F1080" s="2">
        <v>3</v>
      </c>
      <c r="G1080" s="4">
        <v>0.24022024626632629</v>
      </c>
      <c r="H1080" s="4">
        <v>-9.0460807621850825E-2</v>
      </c>
      <c r="I1080" s="4">
        <v>0.39082821165826093</v>
      </c>
    </row>
    <row r="1081" spans="1:9" x14ac:dyDescent="0.25">
      <c r="A1081" t="s">
        <v>1265</v>
      </c>
      <c r="B1081" s="3">
        <v>307.764404296875</v>
      </c>
      <c r="C1081" s="3">
        <v>14.560000419616699</v>
      </c>
      <c r="D1081" s="4">
        <v>-8.8926046373628553E-3</v>
      </c>
      <c r="E1081" s="4">
        <v>0.1217258037828985</v>
      </c>
      <c r="F1081" s="2">
        <v>2</v>
      </c>
      <c r="G1081" s="4">
        <v>0.2710891678625742</v>
      </c>
      <c r="H1081" s="4">
        <v>-7.5643811343354517E-2</v>
      </c>
      <c r="I1081" s="4">
        <v>0.42252740671403699</v>
      </c>
    </row>
    <row r="1082" spans="1:9" x14ac:dyDescent="0.25">
      <c r="A1082" t="s">
        <v>1266</v>
      </c>
      <c r="B1082" s="3">
        <v>310.52578735351563</v>
      </c>
      <c r="C1082" s="3">
        <v>12.97999954223633</v>
      </c>
      <c r="D1082" s="4">
        <v>1.146536246405816E-3</v>
      </c>
      <c r="E1082" s="4">
        <v>5.4221297948544578E-3</v>
      </c>
      <c r="F1082" s="2">
        <v>1</v>
      </c>
      <c r="G1082" s="4">
        <v>0.28317573765546761</v>
      </c>
      <c r="H1082" s="4">
        <v>-6.7350124737559858E-2</v>
      </c>
      <c r="I1082" s="4">
        <v>0.42098742827451852</v>
      </c>
    </row>
    <row r="1083" spans="1:9" x14ac:dyDescent="0.25">
      <c r="A1083" t="s">
        <v>1267</v>
      </c>
      <c r="B1083" s="3">
        <v>310.170166015625</v>
      </c>
      <c r="C1083" s="3">
        <v>12.909999847412109</v>
      </c>
      <c r="D1083" s="4">
        <v>1.207388509183449E-4</v>
      </c>
      <c r="E1083" s="4">
        <v>4.6692190008730261E-3</v>
      </c>
      <c r="F1083" s="2">
        <v>1</v>
      </c>
      <c r="G1083" s="4">
        <v>0.28438803454241213</v>
      </c>
      <c r="H1083" s="4">
        <v>-6.8418217018239802E-2</v>
      </c>
      <c r="I1083" s="4">
        <v>0.42432417877771061</v>
      </c>
    </row>
    <row r="1084" spans="1:9" x14ac:dyDescent="0.25">
      <c r="A1084" t="s">
        <v>1268</v>
      </c>
      <c r="B1084" s="3">
        <v>310.13272094726563</v>
      </c>
      <c r="C1084" s="3">
        <v>12.85000038146973</v>
      </c>
      <c r="D1084" s="4">
        <v>-1.9581889006564661E-3</v>
      </c>
      <c r="E1084" s="4">
        <v>6.198346912026298E-2</v>
      </c>
      <c r="F1084" s="2">
        <v>1</v>
      </c>
      <c r="G1084" s="4">
        <v>0.26688240905434868</v>
      </c>
      <c r="H1084" s="4">
        <v>-6.6371461902085427E-2</v>
      </c>
      <c r="I1084" s="4">
        <v>0.42103011841945942</v>
      </c>
    </row>
    <row r="1085" spans="1:9" x14ac:dyDescent="0.25">
      <c r="A1085" t="s">
        <v>1269</v>
      </c>
      <c r="B1085" s="3">
        <v>310.7412109375</v>
      </c>
      <c r="C1085" s="3">
        <v>12.10000038146973</v>
      </c>
      <c r="D1085" s="4">
        <v>3.112570835738238E-3</v>
      </c>
      <c r="E1085" s="4">
        <v>-1.785708756526316E-2</v>
      </c>
      <c r="F1085" s="2">
        <v>1</v>
      </c>
      <c r="G1085" s="4">
        <v>0.28626301296284429</v>
      </c>
      <c r="H1085" s="4">
        <v>-6.45396538352212E-2</v>
      </c>
      <c r="I1085" s="4">
        <v>0.42103011841945942</v>
      </c>
    </row>
    <row r="1086" spans="1:9" x14ac:dyDescent="0.25">
      <c r="A1086" t="s">
        <v>1270</v>
      </c>
      <c r="B1086" s="3">
        <v>309.77700805664063</v>
      </c>
      <c r="C1086" s="3">
        <v>12.319999694824221</v>
      </c>
      <c r="D1086" s="4">
        <v>8.3184406604093208E-3</v>
      </c>
      <c r="E1086" s="4">
        <v>-8.0515604553494935E-3</v>
      </c>
      <c r="F1086" s="2">
        <v>1</v>
      </c>
      <c r="G1086" s="4">
        <v>0.29200048494058989</v>
      </c>
      <c r="H1086" s="4">
        <v>-6.3891588641286301E-2</v>
      </c>
      <c r="I1086" s="4">
        <v>0.41564006333024262</v>
      </c>
    </row>
    <row r="1087" spans="1:9" x14ac:dyDescent="0.25">
      <c r="A1087" t="s">
        <v>1271</v>
      </c>
      <c r="B1087" s="3">
        <v>307.22140502929688</v>
      </c>
      <c r="C1087" s="3">
        <v>12.420000076293951</v>
      </c>
      <c r="D1087" s="4">
        <v>2.2598814933636469E-3</v>
      </c>
      <c r="E1087" s="4">
        <v>2.4212858869983029E-3</v>
      </c>
      <c r="F1087" s="2">
        <v>1</v>
      </c>
      <c r="G1087" s="4">
        <v>0.28444188671134962</v>
      </c>
      <c r="H1087" s="4">
        <v>-6.6253068847647367E-2</v>
      </c>
      <c r="I1087" s="4">
        <v>0.40751196417422147</v>
      </c>
    </row>
    <row r="1088" spans="1:9" x14ac:dyDescent="0.25">
      <c r="A1088" t="s">
        <v>1272</v>
      </c>
      <c r="B1088" s="3">
        <v>306.5286865234375</v>
      </c>
      <c r="C1088" s="3">
        <v>12.39000034332275</v>
      </c>
      <c r="D1088" s="4">
        <v>-1.524702102554065E-3</v>
      </c>
      <c r="E1088" s="4">
        <v>5.6818709604304907E-3</v>
      </c>
      <c r="F1088" s="2">
        <v>1</v>
      </c>
      <c r="G1088" s="4">
        <v>0.29623384503884309</v>
      </c>
      <c r="H1088" s="4">
        <v>-6.7224480926281194E-2</v>
      </c>
      <c r="I1088" s="4">
        <v>0.40580083350223362</v>
      </c>
    </row>
    <row r="1089" spans="1:9" x14ac:dyDescent="0.25">
      <c r="A1089" t="s">
        <v>1273</v>
      </c>
      <c r="B1089" s="3">
        <v>306.99676513671881</v>
      </c>
      <c r="C1089" s="3">
        <v>12.319999694824221</v>
      </c>
      <c r="D1089" s="4">
        <v>6.8773177830077081E-3</v>
      </c>
      <c r="E1089" s="4">
        <v>-1.9108337322794822E-2</v>
      </c>
      <c r="F1089" s="2">
        <v>1</v>
      </c>
      <c r="G1089" s="4">
        <v>0.29029258344096293</v>
      </c>
      <c r="H1089" s="4">
        <v>-6.3920072156822161E-2</v>
      </c>
      <c r="I1089" s="4">
        <v>0.40297740914554758</v>
      </c>
    </row>
    <row r="1090" spans="1:9" x14ac:dyDescent="0.25">
      <c r="A1090" t="s">
        <v>1274</v>
      </c>
      <c r="B1090" s="3">
        <v>304.89987182617188</v>
      </c>
      <c r="C1090" s="3">
        <v>12.560000419616699</v>
      </c>
      <c r="D1090" s="4">
        <v>-2.877704160155758E-3</v>
      </c>
      <c r="E1090" s="4">
        <v>1.594932840870422E-3</v>
      </c>
      <c r="F1090" s="2">
        <v>1</v>
      </c>
      <c r="G1090" s="4">
        <v>0.28197462626776909</v>
      </c>
      <c r="H1090" s="4">
        <v>-6.8894277828139283E-2</v>
      </c>
      <c r="I1090" s="4">
        <v>0.40083846316783722</v>
      </c>
    </row>
    <row r="1091" spans="1:9" x14ac:dyDescent="0.25">
      <c r="A1091" t="s">
        <v>1275</v>
      </c>
      <c r="B1091" s="3">
        <v>305.77981567382813</v>
      </c>
      <c r="C1091" s="3">
        <v>12.539999961853029</v>
      </c>
      <c r="D1091" s="4">
        <v>6.7805356966839092E-3</v>
      </c>
      <c r="E1091" s="4">
        <v>-6.7657982179691101E-2</v>
      </c>
      <c r="F1091" s="2">
        <v>1</v>
      </c>
      <c r="G1091" s="4">
        <v>0.29020994351351898</v>
      </c>
      <c r="H1091" s="4">
        <v>-6.4120817213135228E-2</v>
      </c>
      <c r="I1091" s="4">
        <v>0.39771568559295728</v>
      </c>
    </row>
    <row r="1092" spans="1:9" x14ac:dyDescent="0.25">
      <c r="A1092" t="s">
        <v>1276</v>
      </c>
      <c r="B1092" s="3">
        <v>303.72042846679688</v>
      </c>
      <c r="C1092" s="3">
        <v>13.44999980926514</v>
      </c>
      <c r="D1092" s="4">
        <v>5.329636195584575E-3</v>
      </c>
      <c r="E1092" s="4">
        <v>-2.4655558631502931E-2</v>
      </c>
      <c r="F1092" s="2">
        <v>2</v>
      </c>
      <c r="G1092" s="4">
        <v>0.28750954249948868</v>
      </c>
      <c r="H1092" s="4">
        <v>-6.7713089800348625E-2</v>
      </c>
      <c r="I1092" s="4">
        <v>0.39365163601494668</v>
      </c>
    </row>
    <row r="1093" spans="1:9" x14ac:dyDescent="0.25">
      <c r="A1093" t="s">
        <v>1277</v>
      </c>
      <c r="B1093" s="3">
        <v>302.11029052734381</v>
      </c>
      <c r="C1093" s="3">
        <v>13.789999961853029</v>
      </c>
      <c r="D1093" s="4">
        <v>-2.811695193424502E-3</v>
      </c>
      <c r="E1093" s="4">
        <v>-4.3321601418130351E-3</v>
      </c>
      <c r="F1093" s="2">
        <v>2</v>
      </c>
      <c r="G1093" s="4">
        <v>0.29271625742937563</v>
      </c>
      <c r="H1093" s="4">
        <v>-7.0115186967945498E-2</v>
      </c>
      <c r="I1093" s="4">
        <v>0.38406919981109278</v>
      </c>
    </row>
    <row r="1094" spans="1:9" x14ac:dyDescent="0.25">
      <c r="A1094" t="s">
        <v>1278</v>
      </c>
      <c r="B1094" s="3">
        <v>302.96212768554688</v>
      </c>
      <c r="C1094" s="3">
        <v>13.85000038146973</v>
      </c>
      <c r="D1094" s="4">
        <v>3.8149661052562229E-3</v>
      </c>
      <c r="E1094" s="4">
        <v>-1.212553999595678E-2</v>
      </c>
      <c r="F1094" s="2">
        <v>2</v>
      </c>
      <c r="G1094" s="4">
        <v>0.30658269409471778</v>
      </c>
      <c r="H1094" s="4">
        <v>-6.74932622555936E-2</v>
      </c>
      <c r="I1094" s="4">
        <v>0.38488200972669501</v>
      </c>
    </row>
    <row r="1095" spans="1:9" x14ac:dyDescent="0.25">
      <c r="A1095" t="s">
        <v>1279</v>
      </c>
      <c r="B1095" s="3">
        <v>301.81072998046881</v>
      </c>
      <c r="C1095" s="3">
        <v>14.02000045776367</v>
      </c>
      <c r="D1095" s="4">
        <v>-7.5720575752135089E-3</v>
      </c>
      <c r="E1095" s="4">
        <v>0.1242983285921113</v>
      </c>
      <c r="F1095" s="2">
        <v>2</v>
      </c>
      <c r="G1095" s="4">
        <v>0.34521552863903499</v>
      </c>
      <c r="H1095" s="4">
        <v>-7.1037223759993884E-2</v>
      </c>
      <c r="I1095" s="4">
        <v>0.38449701511681522</v>
      </c>
    </row>
    <row r="1096" spans="1:9" x14ac:dyDescent="0.25">
      <c r="A1096" t="s">
        <v>1280</v>
      </c>
      <c r="B1096" s="3">
        <v>304.11349487304688</v>
      </c>
      <c r="C1096" s="3">
        <v>12.47000026702881</v>
      </c>
      <c r="D1096" s="4">
        <v>9.3516946401464018E-3</v>
      </c>
      <c r="E1096" s="4">
        <v>-9.5065275132623417E-2</v>
      </c>
      <c r="F1096" s="2">
        <v>1</v>
      </c>
      <c r="G1096" s="4">
        <v>0.32313400023408351</v>
      </c>
      <c r="H1096" s="4">
        <v>-6.3949394683221694E-2</v>
      </c>
      <c r="I1096" s="4">
        <v>0.38984438006109129</v>
      </c>
    </row>
    <row r="1097" spans="1:9" x14ac:dyDescent="0.25">
      <c r="A1097" t="s">
        <v>1281</v>
      </c>
      <c r="B1097" s="3">
        <v>301.29586791992188</v>
      </c>
      <c r="C1097" s="3">
        <v>13.77999973297119</v>
      </c>
      <c r="D1097" s="4">
        <v>2.4292976998432358E-3</v>
      </c>
      <c r="E1097" s="4">
        <v>-7.0175437467535184E-2</v>
      </c>
      <c r="F1097" s="2">
        <v>2</v>
      </c>
      <c r="G1097" s="4">
        <v>0.31223882041211631</v>
      </c>
      <c r="H1097" s="4">
        <v>-6.9500063994553218E-2</v>
      </c>
      <c r="I1097" s="4">
        <v>0.3780373564878412</v>
      </c>
    </row>
    <row r="1098" spans="1:9" x14ac:dyDescent="0.25">
      <c r="A1098" t="s">
        <v>1282</v>
      </c>
      <c r="B1098" s="3">
        <v>300.56570434570313</v>
      </c>
      <c r="C1098" s="3">
        <v>14.819999694824221</v>
      </c>
      <c r="D1098" s="4">
        <v>-5.5130813883040863E-3</v>
      </c>
      <c r="E1098" s="4">
        <v>0.10349957990043721</v>
      </c>
      <c r="F1098" s="2">
        <v>2</v>
      </c>
      <c r="G1098" s="4">
        <v>0.32052447239521048</v>
      </c>
      <c r="H1098" s="4">
        <v>-7.1755047322982435E-2</v>
      </c>
      <c r="I1098" s="4">
        <v>0.38218691690663559</v>
      </c>
    </row>
    <row r="1099" spans="1:9" x14ac:dyDescent="0.25">
      <c r="A1099" t="s">
        <v>1283</v>
      </c>
      <c r="B1099" s="3">
        <v>302.23193359375</v>
      </c>
      <c r="C1099" s="3">
        <v>13.430000305175779</v>
      </c>
      <c r="D1099" s="4">
        <v>-2.4772889938307058E-4</v>
      </c>
      <c r="E1099" s="4">
        <v>6.1660135191065717E-2</v>
      </c>
      <c r="F1099" s="2">
        <v>2</v>
      </c>
      <c r="G1099" s="4">
        <v>0.32613210576452611</v>
      </c>
      <c r="H1099" s="4">
        <v>-6.6609187808274184E-2</v>
      </c>
      <c r="I1099" s="4">
        <v>0.38518136294488881</v>
      </c>
    </row>
    <row r="1100" spans="1:9" x14ac:dyDescent="0.25">
      <c r="A1100" t="s">
        <v>1284</v>
      </c>
      <c r="B1100" s="3">
        <v>302.30682373046881</v>
      </c>
      <c r="C1100" s="3">
        <v>12.64999961853027</v>
      </c>
      <c r="D1100" s="4">
        <v>5.3232661530575598E-3</v>
      </c>
      <c r="E1100" s="4">
        <v>-1.5785680854961679E-3</v>
      </c>
      <c r="F1100" s="2">
        <v>1</v>
      </c>
      <c r="G1100" s="4">
        <v>0.33664440790310368</v>
      </c>
      <c r="H1100" s="4">
        <v>-6.392069266536804E-2</v>
      </c>
      <c r="I1100" s="4">
        <v>0.38154525922350291</v>
      </c>
    </row>
    <row r="1101" spans="1:9" x14ac:dyDescent="0.25">
      <c r="A1101" t="s">
        <v>1285</v>
      </c>
      <c r="B1101" s="3">
        <v>300.70608520507813</v>
      </c>
      <c r="C1101" s="3">
        <v>12.670000076293951</v>
      </c>
      <c r="D1101" s="4">
        <v>3.0954310220154817E-5</v>
      </c>
      <c r="E1101" s="4">
        <v>4.758161875518141E-3</v>
      </c>
      <c r="F1101" s="2">
        <v>1</v>
      </c>
      <c r="G1101" s="4">
        <v>0.39674277434442562</v>
      </c>
      <c r="H1101" s="4">
        <v>-6.6043159098692183E-2</v>
      </c>
      <c r="I1101" s="4">
        <v>0.37542777450856568</v>
      </c>
    </row>
    <row r="1102" spans="1:9" x14ac:dyDescent="0.25">
      <c r="A1102" t="s">
        <v>1286</v>
      </c>
      <c r="B1102" s="3">
        <v>300.69677734375</v>
      </c>
      <c r="C1102" s="3">
        <v>12.60999965667725</v>
      </c>
      <c r="D1102" s="4">
        <v>1.5280235742334281E-3</v>
      </c>
      <c r="E1102" s="4">
        <v>7.9935592298825409E-3</v>
      </c>
      <c r="F1102" s="2">
        <v>1</v>
      </c>
      <c r="G1102" s="4">
        <v>0.35979477008168659</v>
      </c>
      <c r="H1102" s="4">
        <v>-6.6072068193616662E-2</v>
      </c>
      <c r="I1102" s="4">
        <v>0.37598392135091457</v>
      </c>
    </row>
    <row r="1103" spans="1:9" x14ac:dyDescent="0.25">
      <c r="A1103" t="s">
        <v>1287</v>
      </c>
      <c r="B1103" s="3">
        <v>300.23800659179688</v>
      </c>
      <c r="C1103" s="3">
        <v>12.510000228881839</v>
      </c>
      <c r="D1103" s="4">
        <v>4.3839584811302679E-3</v>
      </c>
      <c r="E1103" s="4">
        <v>8.0001831054676842E-4</v>
      </c>
      <c r="F1103" s="2">
        <v>1</v>
      </c>
      <c r="G1103" s="4">
        <v>0.3299011367329161</v>
      </c>
      <c r="H1103" s="4">
        <v>-6.7496954829681322E-2</v>
      </c>
      <c r="I1103" s="4">
        <v>0.37735287810886581</v>
      </c>
    </row>
    <row r="1104" spans="1:9" x14ac:dyDescent="0.25">
      <c r="A1104" t="s">
        <v>1288</v>
      </c>
      <c r="B1104" s="3">
        <v>298.92752075195313</v>
      </c>
      <c r="C1104" s="3">
        <v>12.5</v>
      </c>
      <c r="D1104" s="4">
        <v>4.0989122700947336E-3</v>
      </c>
      <c r="E1104" s="4">
        <v>-6.3592944508131799E-3</v>
      </c>
      <c r="F1104" s="2">
        <v>1</v>
      </c>
      <c r="G1104" s="4">
        <v>0.30254267078336472</v>
      </c>
      <c r="H1104" s="4">
        <v>-6.8703624772803451E-2</v>
      </c>
      <c r="I1104" s="4">
        <v>0.37311780684928769</v>
      </c>
    </row>
    <row r="1105" spans="1:9" x14ac:dyDescent="0.25">
      <c r="A1105" t="s">
        <v>1289</v>
      </c>
      <c r="B1105" s="3">
        <v>297.70724487304688</v>
      </c>
      <c r="C1105" s="3">
        <v>12.579999923706049</v>
      </c>
      <c r="D1105" s="4">
        <v>6.2739251059484857E-5</v>
      </c>
      <c r="E1105" s="4">
        <v>2.359641682287705E-2</v>
      </c>
      <c r="F1105" s="2">
        <v>1</v>
      </c>
      <c r="G1105" s="4">
        <v>0.27779876819953059</v>
      </c>
      <c r="H1105" s="4">
        <v>-7.039111671179743E-2</v>
      </c>
      <c r="I1105" s="4">
        <v>0.36999489872350599</v>
      </c>
    </row>
    <row r="1106" spans="1:9" x14ac:dyDescent="0.25">
      <c r="A1106" t="s">
        <v>1290</v>
      </c>
      <c r="B1106" s="3">
        <v>297.68856811523438</v>
      </c>
      <c r="C1106" s="3">
        <v>12.289999961853029</v>
      </c>
      <c r="D1106" s="4">
        <v>2.1891768735970979E-4</v>
      </c>
      <c r="E1106" s="4">
        <v>1.235581666295227E-2</v>
      </c>
      <c r="F1106" s="2">
        <v>1</v>
      </c>
      <c r="G1106" s="4">
        <v>0.27631747750550822</v>
      </c>
      <c r="H1106" s="4">
        <v>-7.0449436018003464E-2</v>
      </c>
      <c r="I1106" s="4">
        <v>0.36999489872350599</v>
      </c>
    </row>
    <row r="1107" spans="1:9" x14ac:dyDescent="0.25">
      <c r="A1107" t="s">
        <v>1291</v>
      </c>
      <c r="B1107" s="3">
        <v>297.6234130859375</v>
      </c>
      <c r="C1107" s="3">
        <v>12.14000034332275</v>
      </c>
      <c r="D1107" s="4">
        <v>6.8701360110179346E-3</v>
      </c>
      <c r="E1107" s="4">
        <v>-3.879649775758176E-2</v>
      </c>
      <c r="F1107" s="2">
        <v>1</v>
      </c>
      <c r="G1107" s="4">
        <v>0.25100426437153761</v>
      </c>
      <c r="H1107" s="4">
        <v>-7.0362583913809118E-2</v>
      </c>
      <c r="I1107" s="4">
        <v>0.36956708341778349</v>
      </c>
    </row>
    <row r="1108" spans="1:9" x14ac:dyDescent="0.25">
      <c r="A1108" t="s">
        <v>1292</v>
      </c>
      <c r="B1108" s="3">
        <v>295.5926513671875</v>
      </c>
      <c r="C1108" s="3">
        <v>12.63000011444092</v>
      </c>
      <c r="D1108" s="4">
        <v>5.9916241226920519E-4</v>
      </c>
      <c r="E1108" s="4">
        <v>-9.3974139553479219E-2</v>
      </c>
      <c r="F1108" s="2">
        <v>1</v>
      </c>
      <c r="G1108" s="4">
        <v>0.21952664364636451</v>
      </c>
      <c r="H1108" s="4">
        <v>-7.2417739630780131E-2</v>
      </c>
      <c r="I1108" s="4">
        <v>0.3632358868763379</v>
      </c>
    </row>
    <row r="1109" spans="1:9" x14ac:dyDescent="0.25">
      <c r="A1109" t="s">
        <v>1293</v>
      </c>
      <c r="B1109" s="3">
        <v>295.4156494140625</v>
      </c>
      <c r="C1109" s="3">
        <v>13.939999580383301</v>
      </c>
      <c r="D1109" s="4">
        <v>8.6189470964193049E-3</v>
      </c>
      <c r="E1109" s="4">
        <v>-7.0046711592213651E-2</v>
      </c>
      <c r="F1109" s="2">
        <v>2</v>
      </c>
      <c r="G1109" s="4">
        <v>0.21838304445102291</v>
      </c>
      <c r="H1109" s="4">
        <v>-7.099072773854942E-2</v>
      </c>
      <c r="I1109" s="4">
        <v>0.36032682112796621</v>
      </c>
    </row>
    <row r="1110" spans="1:9" x14ac:dyDescent="0.25">
      <c r="A1110" t="s">
        <v>1294</v>
      </c>
      <c r="B1110" s="3">
        <v>292.8912353515625</v>
      </c>
      <c r="C1110" s="3">
        <v>14.989999771118161</v>
      </c>
      <c r="D1110" s="4">
        <v>2.8386800696698078E-3</v>
      </c>
      <c r="E1110" s="4">
        <v>-4.4005135244152838E-2</v>
      </c>
      <c r="F1110" s="2">
        <v>2</v>
      </c>
      <c r="G1110" s="4">
        <v>0.21405409296056299</v>
      </c>
      <c r="H1110" s="4">
        <v>-7.1601289616236685E-2</v>
      </c>
      <c r="I1110" s="4">
        <v>0.3462526505912813</v>
      </c>
    </row>
    <row r="1111" spans="1:9" x14ac:dyDescent="0.25">
      <c r="A1111" t="s">
        <v>1295</v>
      </c>
      <c r="B1111" s="3">
        <v>292.06216430664063</v>
      </c>
      <c r="C1111" s="3">
        <v>15.680000305175779</v>
      </c>
      <c r="D1111" s="4">
        <v>-1.1150221021324349E-3</v>
      </c>
      <c r="E1111" s="4">
        <v>-1.1349265788015541E-2</v>
      </c>
      <c r="F1111" s="2">
        <v>2</v>
      </c>
      <c r="G1111" s="4">
        <v>0.21089256244984031</v>
      </c>
      <c r="H1111" s="4">
        <v>-7.422925657468149E-2</v>
      </c>
      <c r="I1111" s="4">
        <v>0.3456108623572467</v>
      </c>
    </row>
    <row r="1112" spans="1:9" x14ac:dyDescent="0.25">
      <c r="A1112" t="s">
        <v>1296</v>
      </c>
      <c r="B1112" s="3">
        <v>292.38818359375</v>
      </c>
      <c r="C1112" s="3">
        <v>15.85999965667725</v>
      </c>
      <c r="D1112" s="4">
        <v>-3.143938530835833E-3</v>
      </c>
      <c r="E1112" s="4">
        <v>0.16446400807192199</v>
      </c>
      <c r="F1112" s="2">
        <v>2</v>
      </c>
      <c r="G1112" s="4">
        <v>0.2145440140203427</v>
      </c>
      <c r="H1112" s="4">
        <v>-7.3195849462484142E-2</v>
      </c>
      <c r="I1112" s="4">
        <v>0.348305955177306</v>
      </c>
    </row>
    <row r="1113" spans="1:9" x14ac:dyDescent="0.25">
      <c r="A1113" t="s">
        <v>1297</v>
      </c>
      <c r="B1113" s="3">
        <v>293.31033325195313</v>
      </c>
      <c r="C1113" s="3">
        <v>13.61999988555908</v>
      </c>
      <c r="D1113" s="4">
        <v>9.1338905104889623E-3</v>
      </c>
      <c r="E1113" s="4">
        <v>-6.1983508528291383E-2</v>
      </c>
      <c r="F1113" s="2">
        <v>2</v>
      </c>
      <c r="G1113" s="4">
        <v>0.19006465174065901</v>
      </c>
      <c r="H1113" s="4">
        <v>-7.0272844434938753E-2</v>
      </c>
      <c r="I1113" s="4">
        <v>0.34886210201965517</v>
      </c>
    </row>
    <row r="1114" spans="1:9" x14ac:dyDescent="0.25">
      <c r="A1114" t="s">
        <v>1298</v>
      </c>
      <c r="B1114" s="3">
        <v>290.655517578125</v>
      </c>
      <c r="C1114" s="3">
        <v>14.52000045776367</v>
      </c>
      <c r="D1114" s="4">
        <v>1.798234246727537E-3</v>
      </c>
      <c r="E1114" s="4">
        <v>-1.8918900632614699E-2</v>
      </c>
      <c r="F1114" s="2">
        <v>2</v>
      </c>
      <c r="G1114" s="4">
        <v>0.17750386785331121</v>
      </c>
      <c r="H1114" s="4">
        <v>-7.868800730224057E-2</v>
      </c>
      <c r="I1114" s="4">
        <v>0.33577176308013962</v>
      </c>
    </row>
    <row r="1115" spans="1:9" x14ac:dyDescent="0.25">
      <c r="A1115" t="s">
        <v>1299</v>
      </c>
      <c r="B1115" s="3">
        <v>290.1337890625</v>
      </c>
      <c r="C1115" s="3">
        <v>14.80000019073486</v>
      </c>
      <c r="D1115" s="4">
        <v>6.1700930615133931E-3</v>
      </c>
      <c r="E1115" s="4">
        <v>-7.2681694526285923E-2</v>
      </c>
      <c r="F1115" s="2">
        <v>2</v>
      </c>
      <c r="G1115" s="4">
        <v>0.13730447671616769</v>
      </c>
      <c r="H1115" s="4">
        <v>-8.0341768229894472E-2</v>
      </c>
      <c r="I1115" s="4">
        <v>0.33521561623779061</v>
      </c>
    </row>
    <row r="1116" spans="1:9" x14ac:dyDescent="0.25">
      <c r="A1116" t="s">
        <v>1300</v>
      </c>
      <c r="B1116" s="3">
        <v>288.3546142578125</v>
      </c>
      <c r="C1116" s="3">
        <v>15.960000038146971</v>
      </c>
      <c r="D1116" s="4">
        <v>-6.7065779380424129E-3</v>
      </c>
      <c r="E1116" s="4">
        <v>7.042254872437903E-2</v>
      </c>
      <c r="F1116" s="2">
        <v>2</v>
      </c>
      <c r="G1116" s="4">
        <v>0.14529763689736089</v>
      </c>
      <c r="H1116" s="4">
        <v>-8.5981348370408051E-2</v>
      </c>
      <c r="I1116" s="4">
        <v>0.32460652774092419</v>
      </c>
    </row>
    <row r="1117" spans="1:9" x14ac:dyDescent="0.25">
      <c r="A1117" t="s">
        <v>1301</v>
      </c>
      <c r="B1117" s="3">
        <v>290.30154418945313</v>
      </c>
      <c r="C1117" s="3">
        <v>14.909999847412109</v>
      </c>
      <c r="D1117" s="4">
        <v>-8.4951132487202097E-3</v>
      </c>
      <c r="E1117" s="4">
        <v>0.18145800179233351</v>
      </c>
      <c r="F1117" s="2">
        <v>2</v>
      </c>
      <c r="G1117" s="4">
        <v>0.16005850901046451</v>
      </c>
      <c r="H1117" s="4">
        <v>-7.9810022568961303E-2</v>
      </c>
      <c r="I1117" s="4">
        <v>0.34608149835881208</v>
      </c>
    </row>
    <row r="1118" spans="1:9" x14ac:dyDescent="0.25">
      <c r="A1118" t="s">
        <v>1302</v>
      </c>
      <c r="B1118" s="3">
        <v>292.788818359375</v>
      </c>
      <c r="C1118" s="3">
        <v>12.61999988555908</v>
      </c>
      <c r="D1118" s="4">
        <v>-3.708275154639562E-3</v>
      </c>
      <c r="E1118" s="4">
        <v>7.4042543451836806E-2</v>
      </c>
      <c r="F1118" s="2">
        <v>1</v>
      </c>
      <c r="G1118" s="4">
        <v>0.16744096708427711</v>
      </c>
      <c r="H1118" s="4">
        <v>-7.1925928226040603E-2</v>
      </c>
      <c r="I1118" s="4">
        <v>0.34809211279989571</v>
      </c>
    </row>
    <row r="1119" spans="1:9" x14ac:dyDescent="0.25">
      <c r="A1119" t="s">
        <v>1303</v>
      </c>
      <c r="B1119" s="3">
        <v>293.87860107421881</v>
      </c>
      <c r="C1119" s="3">
        <v>11.75</v>
      </c>
      <c r="D1119" s="4">
        <v>4.4573525560074323E-3</v>
      </c>
      <c r="E1119" s="4">
        <v>1.8197577022630359E-2</v>
      </c>
      <c r="F1119" s="2">
        <v>1</v>
      </c>
      <c r="G1119" s="4">
        <v>0.19876722522040849</v>
      </c>
      <c r="H1119" s="4">
        <v>-6.8471564472734614E-2</v>
      </c>
      <c r="I1119" s="4">
        <v>0.34958940109447362</v>
      </c>
    </row>
    <row r="1120" spans="1:9" x14ac:dyDescent="0.25">
      <c r="A1120" t="s">
        <v>1304</v>
      </c>
      <c r="B1120" s="3">
        <v>292.57449340820313</v>
      </c>
      <c r="C1120" s="3">
        <v>11.539999961853029</v>
      </c>
      <c r="D1120" s="4">
        <v>2.265768485776976E-3</v>
      </c>
      <c r="E1120" s="4">
        <v>-2.780117328455323E-2</v>
      </c>
      <c r="F1120" s="2">
        <v>1</v>
      </c>
      <c r="G1120" s="4">
        <v>0.19746315321347269</v>
      </c>
      <c r="H1120" s="4">
        <v>-6.9064227616776996E-2</v>
      </c>
      <c r="I1120" s="4">
        <v>0.34445587852760767</v>
      </c>
    </row>
    <row r="1121" spans="1:9" x14ac:dyDescent="0.25">
      <c r="A1121" t="s">
        <v>1305</v>
      </c>
      <c r="B1121" s="3">
        <v>291.9130859375</v>
      </c>
      <c r="C1121" s="3">
        <v>11.86999988555908</v>
      </c>
      <c r="D1121" s="4">
        <v>7.7502327261171899E-3</v>
      </c>
      <c r="E1121" s="4">
        <v>-3.8087541427642702E-2</v>
      </c>
      <c r="F1121" s="2">
        <v>1</v>
      </c>
      <c r="G1121" s="4">
        <v>0.21404480135571241</v>
      </c>
      <c r="H1121" s="4">
        <v>-6.8471485828320966E-2</v>
      </c>
      <c r="I1121" s="4">
        <v>0.34056298118206652</v>
      </c>
    </row>
    <row r="1122" spans="1:9" x14ac:dyDescent="0.25">
      <c r="A1122" t="s">
        <v>1306</v>
      </c>
      <c r="B1122" s="3">
        <v>289.6680908203125</v>
      </c>
      <c r="C1122" s="3">
        <v>12.340000152587891</v>
      </c>
      <c r="D1122" s="4">
        <v>2.2237865654823889E-3</v>
      </c>
      <c r="E1122" s="4">
        <v>-6.0167551787311258E-2</v>
      </c>
      <c r="F1122" s="2">
        <v>1</v>
      </c>
      <c r="G1122" s="4">
        <v>0.1966618485905394</v>
      </c>
      <c r="H1122" s="4">
        <v>-7.3625352398043908E-2</v>
      </c>
      <c r="I1122" s="4">
        <v>0.33145105042887613</v>
      </c>
    </row>
    <row r="1123" spans="1:9" x14ac:dyDescent="0.25">
      <c r="A1123" t="s">
        <v>1307</v>
      </c>
      <c r="B1123" s="3">
        <v>289.02536010742188</v>
      </c>
      <c r="C1123" s="3">
        <v>13.13000011444092</v>
      </c>
      <c r="D1123" s="4">
        <v>-1.6087844416492469E-3</v>
      </c>
      <c r="E1123" s="4">
        <v>2.738657189223237E-2</v>
      </c>
      <c r="F1123" s="2">
        <v>1</v>
      </c>
      <c r="G1123" s="4">
        <v>0.19807547049037469</v>
      </c>
      <c r="H1123" s="4">
        <v>-7.5680840926210302E-2</v>
      </c>
      <c r="I1123" s="4">
        <v>0.3304672188317066</v>
      </c>
    </row>
    <row r="1124" spans="1:9" x14ac:dyDescent="0.25">
      <c r="A1124" t="s">
        <v>1308</v>
      </c>
      <c r="B1124" s="3">
        <v>289.4910888671875</v>
      </c>
      <c r="C1124" s="3">
        <v>12.77999973297119</v>
      </c>
      <c r="D1124" s="4">
        <v>-3.7188651774051622E-3</v>
      </c>
      <c r="E1124" s="4">
        <v>-6.2208340467969636E-3</v>
      </c>
      <c r="F1124" s="2">
        <v>1</v>
      </c>
      <c r="G1124" s="4">
        <v>0.17779822160246489</v>
      </c>
      <c r="H1124" s="4">
        <v>-7.4191414477877027E-2</v>
      </c>
      <c r="I1124" s="4">
        <v>0.33406063240815159</v>
      </c>
    </row>
    <row r="1125" spans="1:9" x14ac:dyDescent="0.25">
      <c r="A1125" t="s">
        <v>1309</v>
      </c>
      <c r="B1125" s="3">
        <v>290.57168579101563</v>
      </c>
      <c r="C1125" s="3">
        <v>12.85999965667725</v>
      </c>
      <c r="D1125" s="4">
        <v>-2.8842317464983219E-4</v>
      </c>
      <c r="E1125" s="4">
        <v>3.2102698018110283E-2</v>
      </c>
      <c r="F1125" s="2">
        <v>1</v>
      </c>
      <c r="G1125" s="4">
        <v>0.16219842913548141</v>
      </c>
      <c r="H1125" s="4">
        <v>-7.0735605480495956E-2</v>
      </c>
      <c r="I1125" s="4">
        <v>0.33765404598459692</v>
      </c>
    </row>
    <row r="1126" spans="1:9" x14ac:dyDescent="0.25">
      <c r="A1126" t="s">
        <v>1310</v>
      </c>
      <c r="B1126" s="3">
        <v>290.655517578125</v>
      </c>
      <c r="C1126" s="3">
        <v>12.460000038146971</v>
      </c>
      <c r="D1126" s="4">
        <v>7.3740315147907687E-4</v>
      </c>
      <c r="E1126" s="4">
        <v>3.4024883064097677E-2</v>
      </c>
      <c r="F1126" s="2">
        <v>1</v>
      </c>
      <c r="G1126" s="4">
        <v>0.16555709160940729</v>
      </c>
      <c r="H1126" s="4">
        <v>-6.9247090065652661E-2</v>
      </c>
      <c r="I1126" s="4">
        <v>0.33590009461676629</v>
      </c>
    </row>
    <row r="1127" spans="1:9" x14ac:dyDescent="0.25">
      <c r="A1127" t="s">
        <v>1311</v>
      </c>
      <c r="B1127" s="3">
        <v>290.44134521484381</v>
      </c>
      <c r="C1127" s="3">
        <v>12.05000019073486</v>
      </c>
      <c r="D1127" s="4">
        <v>7.2366830765036028E-3</v>
      </c>
      <c r="E1127" s="4">
        <v>-7.6628351370444547E-2</v>
      </c>
      <c r="F1127" s="2">
        <v>1</v>
      </c>
      <c r="G1127" s="4">
        <v>0.1768536589995402</v>
      </c>
      <c r="H1127" s="4">
        <v>-6.8620611128601405E-2</v>
      </c>
      <c r="I1127" s="4">
        <v>0.33401781171230888</v>
      </c>
    </row>
    <row r="1128" spans="1:9" x14ac:dyDescent="0.25">
      <c r="A1128" t="s">
        <v>1312</v>
      </c>
      <c r="B1128" s="3">
        <v>288.3546142578125</v>
      </c>
      <c r="C1128" s="3">
        <v>13.05000019073486</v>
      </c>
      <c r="D1128" s="4">
        <v>1.4554207959409651E-3</v>
      </c>
      <c r="E1128" s="4">
        <v>3.8461685180664058E-3</v>
      </c>
      <c r="F1128" s="2">
        <v>1</v>
      </c>
      <c r="G1128" s="4">
        <v>0.16041045412854141</v>
      </c>
      <c r="H1128" s="4">
        <v>-6.9793789019460206E-2</v>
      </c>
      <c r="I1128" s="4">
        <v>0.32460652774092419</v>
      </c>
    </row>
    <row r="1129" spans="1:9" x14ac:dyDescent="0.25">
      <c r="A1129" t="s">
        <v>1313</v>
      </c>
      <c r="B1129" s="3">
        <v>287.935546875</v>
      </c>
      <c r="C1129" s="3">
        <v>13</v>
      </c>
      <c r="D1129" s="4">
        <v>3.2389678686972617E-4</v>
      </c>
      <c r="E1129" s="4">
        <v>2.5236568385065491E-2</v>
      </c>
      <c r="F1129" s="2">
        <v>1</v>
      </c>
      <c r="G1129" s="4">
        <v>0.15655604142388069</v>
      </c>
      <c r="H1129" s="4">
        <v>-7.114566293802016E-2</v>
      </c>
      <c r="I1129" s="4">
        <v>0.3241787124352018</v>
      </c>
    </row>
    <row r="1130" spans="1:9" x14ac:dyDescent="0.25">
      <c r="A1130" t="s">
        <v>1314</v>
      </c>
      <c r="B1130" s="3">
        <v>287.84231567382813</v>
      </c>
      <c r="C1130" s="3">
        <v>12.680000305175779</v>
      </c>
      <c r="D1130" s="4">
        <v>2.1080141297824539E-3</v>
      </c>
      <c r="E1130" s="4">
        <v>-7.879649754265472E-4</v>
      </c>
      <c r="F1130" s="2">
        <v>1</v>
      </c>
      <c r="G1130" s="4">
        <v>0.1345779385494594</v>
      </c>
      <c r="H1130" s="4">
        <v>-7.144641845951738E-2</v>
      </c>
      <c r="I1130" s="4">
        <v>0.3261036854846</v>
      </c>
    </row>
    <row r="1131" spans="1:9" x14ac:dyDescent="0.25">
      <c r="A1131" t="s">
        <v>1315</v>
      </c>
      <c r="B1131" s="3">
        <v>287.23681640625</v>
      </c>
      <c r="C1131" s="3">
        <v>12.689999580383301</v>
      </c>
      <c r="D1131" s="4">
        <v>-1.909930312092412E-3</v>
      </c>
      <c r="E1131" s="4">
        <v>5.1367017500832723E-2</v>
      </c>
      <c r="F1131" s="2">
        <v>1</v>
      </c>
      <c r="G1131" s="4">
        <v>0.121131783527461</v>
      </c>
      <c r="H1131" s="4">
        <v>-7.2382295921268658E-2</v>
      </c>
      <c r="I1131" s="4">
        <v>0.31990082047978108</v>
      </c>
    </row>
    <row r="1132" spans="1:9" x14ac:dyDescent="0.25">
      <c r="A1132" t="s">
        <v>1316</v>
      </c>
      <c r="B1132" s="3">
        <v>287.78646850585938</v>
      </c>
      <c r="C1132" s="3">
        <v>12.069999694824221</v>
      </c>
      <c r="D1132" s="4">
        <v>2.4661453804342148E-3</v>
      </c>
      <c r="E1132" s="4">
        <v>-5.1846022870803983E-2</v>
      </c>
      <c r="F1132" s="2">
        <v>1</v>
      </c>
      <c r="G1132" s="4">
        <v>0.12123842668280529</v>
      </c>
      <c r="H1132" s="4">
        <v>-7.0607220479823263E-2</v>
      </c>
      <c r="I1132" s="4">
        <v>0.321868614225022</v>
      </c>
    </row>
    <row r="1133" spans="1:9" x14ac:dyDescent="0.25">
      <c r="A1133" t="s">
        <v>1317</v>
      </c>
      <c r="B1133" s="3">
        <v>287.0784912109375</v>
      </c>
      <c r="C1133" s="3">
        <v>12.72999954223633</v>
      </c>
      <c r="D1133" s="4">
        <v>3.5167401996709651E-3</v>
      </c>
      <c r="E1133" s="4">
        <v>8.7162961707405451E-3</v>
      </c>
      <c r="F1133" s="2">
        <v>1</v>
      </c>
      <c r="G1133" s="4">
        <v>0.14242556432761599</v>
      </c>
      <c r="H1133" s="4">
        <v>-7.2893599646226659E-2</v>
      </c>
      <c r="I1133" s="4">
        <v>0.32464921788586532</v>
      </c>
    </row>
    <row r="1134" spans="1:9" x14ac:dyDescent="0.25">
      <c r="A1134" t="s">
        <v>1318</v>
      </c>
      <c r="B1134" s="3">
        <v>286.07244873046881</v>
      </c>
      <c r="C1134" s="3">
        <v>12.61999988555908</v>
      </c>
      <c r="D1134" s="4">
        <v>2.2823588386677859E-4</v>
      </c>
      <c r="E1134" s="4">
        <v>-3.6641258162833153E-2</v>
      </c>
      <c r="F1134" s="2">
        <v>1</v>
      </c>
      <c r="G1134" s="4">
        <v>0.14562561228620099</v>
      </c>
      <c r="H1134" s="4">
        <v>-7.1193348277698854E-2</v>
      </c>
      <c r="I1134" s="4">
        <v>0.31502396098616853</v>
      </c>
    </row>
    <row r="1135" spans="1:9" x14ac:dyDescent="0.25">
      <c r="A1135" t="s">
        <v>1319</v>
      </c>
      <c r="B1135" s="3">
        <v>286.00717163085938</v>
      </c>
      <c r="C1135" s="3">
        <v>13.10000038146973</v>
      </c>
      <c r="D1135" s="4">
        <v>-1.1063428940331079E-3</v>
      </c>
      <c r="E1135" s="4">
        <v>2.1044462928233591E-2</v>
      </c>
      <c r="F1135" s="2">
        <v>1</v>
      </c>
      <c r="G1135" s="4">
        <v>0.1516833317931485</v>
      </c>
      <c r="H1135" s="4">
        <v>-7.1405286912794241E-2</v>
      </c>
      <c r="I1135" s="4">
        <v>0.31724854835556449</v>
      </c>
    </row>
    <row r="1136" spans="1:9" x14ac:dyDescent="0.25">
      <c r="A1136" t="s">
        <v>1320</v>
      </c>
      <c r="B1136" s="3">
        <v>286.32394409179688</v>
      </c>
      <c r="C1136" s="3">
        <v>12.829999923706049</v>
      </c>
      <c r="D1136" s="4">
        <v>4.0179926281334044E-3</v>
      </c>
      <c r="E1136" s="4">
        <v>4.3089408516466587E-2</v>
      </c>
      <c r="F1136" s="2">
        <v>1</v>
      </c>
      <c r="G1136" s="4">
        <v>0.14612977045430631</v>
      </c>
      <c r="H1136" s="4">
        <v>-7.0376804896763345E-2</v>
      </c>
      <c r="I1136" s="4">
        <v>0.31759072226960128</v>
      </c>
    </row>
    <row r="1137" spans="1:9" x14ac:dyDescent="0.25">
      <c r="A1137" t="s">
        <v>1321</v>
      </c>
      <c r="B1137" s="3">
        <v>285.1781005859375</v>
      </c>
      <c r="C1137" s="3">
        <v>12.30000019073486</v>
      </c>
      <c r="D1137" s="4">
        <v>9.2636914101651424E-3</v>
      </c>
      <c r="E1137" s="4">
        <v>-6.9591532353328378E-2</v>
      </c>
      <c r="F1137" s="2">
        <v>1</v>
      </c>
      <c r="G1137" s="4">
        <v>0.1536912172911038</v>
      </c>
      <c r="H1137" s="4">
        <v>-6.8623735876189085E-2</v>
      </c>
      <c r="I1137" s="4">
        <v>0.30984774827436179</v>
      </c>
    </row>
    <row r="1138" spans="1:9" x14ac:dyDescent="0.25">
      <c r="A1138" t="s">
        <v>1322</v>
      </c>
      <c r="B1138" s="3">
        <v>282.560546875</v>
      </c>
      <c r="C1138" s="3">
        <v>13.22000026702881</v>
      </c>
      <c r="D1138" s="4">
        <v>-2.6632789256058049E-3</v>
      </c>
      <c r="E1138" s="4">
        <v>7.2181699012958678E-2</v>
      </c>
      <c r="F1138" s="2">
        <v>1</v>
      </c>
      <c r="G1138" s="4">
        <v>0.1553115454491005</v>
      </c>
      <c r="H1138" s="4">
        <v>-7.2203059594003416E-2</v>
      </c>
      <c r="I1138" s="4">
        <v>0.30103530129026712</v>
      </c>
    </row>
    <row r="1139" spans="1:9" x14ac:dyDescent="0.25">
      <c r="A1139" t="s">
        <v>1323</v>
      </c>
      <c r="B1139" s="3">
        <v>283.31509399414063</v>
      </c>
      <c r="C1139" s="3">
        <v>12.329999923706049</v>
      </c>
      <c r="D1139" s="4">
        <v>3.067330215833497E-3</v>
      </c>
      <c r="E1139" s="4">
        <v>-6.5909083191684981E-2</v>
      </c>
      <c r="F1139" s="2">
        <v>1</v>
      </c>
      <c r="G1139" s="4">
        <v>0.1755621743433271</v>
      </c>
      <c r="H1139" s="4">
        <v>-6.9725479067375584E-2</v>
      </c>
      <c r="I1139" s="4">
        <v>0.30283194280303882</v>
      </c>
    </row>
    <row r="1140" spans="1:9" x14ac:dyDescent="0.25">
      <c r="A1140" t="s">
        <v>1324</v>
      </c>
      <c r="B1140" s="3">
        <v>282.44873046875</v>
      </c>
      <c r="C1140" s="3">
        <v>13.19999980926514</v>
      </c>
      <c r="D1140" s="4">
        <v>-2.9693145268827598E-4</v>
      </c>
      <c r="E1140" s="4">
        <v>6.8650003771777426E-3</v>
      </c>
      <c r="F1140" s="2">
        <v>1</v>
      </c>
      <c r="G1140" s="4">
        <v>0.16547434252172821</v>
      </c>
      <c r="H1140" s="4">
        <v>-7.1594779380778961E-2</v>
      </c>
      <c r="I1140" s="4">
        <v>0.30146311659598962</v>
      </c>
    </row>
    <row r="1141" spans="1:9" x14ac:dyDescent="0.25">
      <c r="A1141" t="s">
        <v>1325</v>
      </c>
      <c r="B1141" s="3">
        <v>282.53262329101563</v>
      </c>
      <c r="C1141" s="3">
        <v>13.10999965667725</v>
      </c>
      <c r="D1141" s="4">
        <v>5.6364562820525599E-3</v>
      </c>
      <c r="E1141" s="4">
        <v>3.636364047577878E-2</v>
      </c>
      <c r="F1141" s="2">
        <v>1</v>
      </c>
      <c r="G1141" s="4">
        <v>0.14531684649660079</v>
      </c>
      <c r="H1141" s="4">
        <v>-7.0157585599118222E-2</v>
      </c>
      <c r="I1141" s="4">
        <v>0.29983749676478538</v>
      </c>
    </row>
    <row r="1142" spans="1:9" x14ac:dyDescent="0.25">
      <c r="A1142" t="s">
        <v>1326</v>
      </c>
      <c r="B1142" s="3">
        <v>280.94906616210938</v>
      </c>
      <c r="C1142" s="3">
        <v>12.64999961853027</v>
      </c>
      <c r="D1142" s="4">
        <v>4.0950667130714713E-3</v>
      </c>
      <c r="E1142" s="4">
        <v>-7.7315858254364156E-2</v>
      </c>
      <c r="F1142" s="2">
        <v>1</v>
      </c>
      <c r="G1142" s="4">
        <v>0.15932996877500291</v>
      </c>
      <c r="H1142" s="4">
        <v>-7.1641735356342662E-2</v>
      </c>
      <c r="I1142" s="4">
        <v>0.29277900114852162</v>
      </c>
    </row>
    <row r="1143" spans="1:9" x14ac:dyDescent="0.25">
      <c r="A1143" t="s">
        <v>1327</v>
      </c>
      <c r="B1143" s="3">
        <v>279.80325317382813</v>
      </c>
      <c r="C1143" s="3">
        <v>13.710000038146971</v>
      </c>
      <c r="D1143" s="4">
        <v>1.6341049211596741E-3</v>
      </c>
      <c r="E1143" s="4">
        <v>-2.1413289495628152E-2</v>
      </c>
      <c r="F1143" s="2">
        <v>2</v>
      </c>
      <c r="G1143" s="4">
        <v>0.1196191343087889</v>
      </c>
      <c r="H1143" s="4">
        <v>-7.5427919706189006E-2</v>
      </c>
      <c r="I1143" s="4">
        <v>0.28794496235075168</v>
      </c>
    </row>
    <row r="1144" spans="1:9" x14ac:dyDescent="0.25">
      <c r="A1144" t="s">
        <v>1328</v>
      </c>
      <c r="B1144" s="3">
        <v>279.34677124023438</v>
      </c>
      <c r="C1144" s="3">
        <v>14.010000228881839</v>
      </c>
      <c r="D1144" s="4">
        <v>2.909473785701389E-3</v>
      </c>
      <c r="E1144" s="4">
        <v>-3.1120318677592681E-2</v>
      </c>
      <c r="F1144" s="2">
        <v>2</v>
      </c>
      <c r="G1144" s="4">
        <v>0.11210175079787429</v>
      </c>
      <c r="H1144" s="4">
        <v>-7.6936302636594456E-2</v>
      </c>
      <c r="I1144" s="4">
        <v>0.28311092355298212</v>
      </c>
    </row>
    <row r="1145" spans="1:9" x14ac:dyDescent="0.25">
      <c r="A1145" t="s">
        <v>1329</v>
      </c>
      <c r="B1145" s="3">
        <v>278.536376953125</v>
      </c>
      <c r="C1145" s="3">
        <v>14.460000038146971</v>
      </c>
      <c r="D1145" s="4">
        <v>-3.2665748752428452E-3</v>
      </c>
      <c r="E1145" s="4">
        <v>3.285714558192665E-2</v>
      </c>
      <c r="F1145" s="2">
        <v>2</v>
      </c>
      <c r="G1145" s="4">
        <v>0.10389800057365429</v>
      </c>
      <c r="H1145" s="4">
        <v>-7.9614141165603503E-2</v>
      </c>
      <c r="I1145" s="4">
        <v>0.28721766327593329</v>
      </c>
    </row>
    <row r="1146" spans="1:9" x14ac:dyDescent="0.25">
      <c r="A1146" t="s">
        <v>1330</v>
      </c>
      <c r="B1146" s="3">
        <v>279.44921875</v>
      </c>
      <c r="C1146" s="3">
        <v>14</v>
      </c>
      <c r="D1146" s="4">
        <v>6.7793017341202244E-3</v>
      </c>
      <c r="E1146" s="4">
        <v>-1.7543859649122862E-2</v>
      </c>
      <c r="F1146" s="2">
        <v>2</v>
      </c>
      <c r="G1146" s="4">
        <v>0.1069147356989442</v>
      </c>
      <c r="H1146" s="4">
        <v>-7.6597778669662331E-2</v>
      </c>
      <c r="I1146" s="4">
        <v>0.28426590738262081</v>
      </c>
    </row>
    <row r="1147" spans="1:9" x14ac:dyDescent="0.25">
      <c r="A1147" t="s">
        <v>1331</v>
      </c>
      <c r="B1147" s="3">
        <v>277.5675048828125</v>
      </c>
      <c r="C1147" s="3">
        <v>14.25</v>
      </c>
      <c r="D1147" s="4">
        <v>-4.3772960334175206E-3</v>
      </c>
      <c r="E1147" s="4">
        <v>3.3357508297277683E-2</v>
      </c>
      <c r="F1147" s="2">
        <v>2</v>
      </c>
      <c r="G1147" s="4">
        <v>8.3583986130631338E-2</v>
      </c>
      <c r="H1147" s="4">
        <v>-8.2815648136756792E-2</v>
      </c>
      <c r="I1147" s="4">
        <v>0.28080082534280232</v>
      </c>
    </row>
    <row r="1148" spans="1:9" x14ac:dyDescent="0.25">
      <c r="A1148" t="s">
        <v>1332</v>
      </c>
      <c r="B1148" s="3">
        <v>278.787841796875</v>
      </c>
      <c r="C1148" s="3">
        <v>13.789999961853029</v>
      </c>
      <c r="D1148" s="4">
        <v>2.948796728668102E-3</v>
      </c>
      <c r="E1148" s="4">
        <v>8.0409103964440565E-3</v>
      </c>
      <c r="F1148" s="2">
        <v>2</v>
      </c>
      <c r="G1148" s="4">
        <v>8.8542405195269458E-2</v>
      </c>
      <c r="H1148" s="4">
        <v>-7.878320953393203E-2</v>
      </c>
      <c r="I1148" s="4">
        <v>0.28439423891924731</v>
      </c>
    </row>
    <row r="1149" spans="1:9" x14ac:dyDescent="0.25">
      <c r="A1149" t="s">
        <v>1333</v>
      </c>
      <c r="B1149" s="3">
        <v>277.96817016601563</v>
      </c>
      <c r="C1149" s="3">
        <v>13.680000305175779</v>
      </c>
      <c r="D1149" s="4">
        <v>-1.6055930056300129E-3</v>
      </c>
      <c r="E1149" s="4">
        <v>1.033975950643895E-2</v>
      </c>
      <c r="F1149" s="2">
        <v>2</v>
      </c>
      <c r="G1149" s="4">
        <v>0.10907379917148791</v>
      </c>
      <c r="H1149" s="4">
        <v>-8.1491703793041603E-2</v>
      </c>
      <c r="I1149" s="4">
        <v>0.2797741730497898</v>
      </c>
    </row>
    <row r="1150" spans="1:9" x14ac:dyDescent="0.25">
      <c r="A1150" t="s">
        <v>1334</v>
      </c>
      <c r="B1150" s="3">
        <v>278.41519165039063</v>
      </c>
      <c r="C1150" s="3">
        <v>13.539999961853029</v>
      </c>
      <c r="D1150" s="4">
        <v>9.9000683553482904E-3</v>
      </c>
      <c r="E1150" s="4">
        <v>-7.0693188369597815E-2</v>
      </c>
      <c r="F1150" s="2">
        <v>2</v>
      </c>
      <c r="G1150" s="4">
        <v>0.1046177203241361</v>
      </c>
      <c r="H1150" s="4">
        <v>-8.0014581640041271E-2</v>
      </c>
      <c r="I1150" s="4">
        <v>0.2820842712599696</v>
      </c>
    </row>
    <row r="1151" spans="1:9" x14ac:dyDescent="0.25">
      <c r="A1151" t="s">
        <v>1335</v>
      </c>
      <c r="B1151" s="3">
        <v>275.68588256835938</v>
      </c>
      <c r="C1151" s="3">
        <v>14.569999694824221</v>
      </c>
      <c r="D1151" s="4">
        <v>-1.113697674205216E-3</v>
      </c>
      <c r="E1151" s="4">
        <v>-6.4826715906785792E-2</v>
      </c>
      <c r="F1151" s="2">
        <v>2</v>
      </c>
      <c r="G1151" s="4">
        <v>0.10897984975937371</v>
      </c>
      <c r="H1151" s="4">
        <v>-8.9033215080199013E-2</v>
      </c>
      <c r="I1151" s="4">
        <v>0.26912226385708071</v>
      </c>
    </row>
    <row r="1152" spans="1:9" x14ac:dyDescent="0.25">
      <c r="A1152" t="s">
        <v>1336</v>
      </c>
      <c r="B1152" s="3">
        <v>275.99325561523438</v>
      </c>
      <c r="C1152" s="3">
        <v>15.579999923706049</v>
      </c>
      <c r="D1152" s="4">
        <v>1.036682793811705E-2</v>
      </c>
      <c r="E1152" s="4">
        <v>-0.1132612296916761</v>
      </c>
      <c r="F1152" s="2">
        <v>2</v>
      </c>
      <c r="G1152" s="4">
        <v>8.5762054544021415E-2</v>
      </c>
      <c r="H1152" s="4">
        <v>-8.8017542338185151E-2</v>
      </c>
      <c r="I1152" s="4">
        <v>0.27797740098611617</v>
      </c>
    </row>
    <row r="1153" spans="1:9" x14ac:dyDescent="0.25">
      <c r="A1153" t="s">
        <v>1337</v>
      </c>
      <c r="B1153" s="3">
        <v>273.16143798828119</v>
      </c>
      <c r="C1153" s="3">
        <v>17.569999694824219</v>
      </c>
      <c r="D1153" s="4">
        <v>6.7634923703896446E-3</v>
      </c>
      <c r="E1153" s="4">
        <v>-5.7403418983931642E-2</v>
      </c>
      <c r="F1153" s="2">
        <v>3</v>
      </c>
      <c r="G1153" s="4">
        <v>4.0595887491835958E-2</v>
      </c>
      <c r="H1153" s="4">
        <v>-9.7374901427709992E-2</v>
      </c>
      <c r="I1153" s="4">
        <v>0.25859855565009632</v>
      </c>
    </row>
    <row r="1154" spans="1:9" x14ac:dyDescent="0.25">
      <c r="A1154" t="s">
        <v>1338</v>
      </c>
      <c r="B1154" s="3">
        <v>271.32632446289063</v>
      </c>
      <c r="C1154" s="3">
        <v>18.639999389648441</v>
      </c>
      <c r="D1154" s="4">
        <v>9.4965666093234091E-3</v>
      </c>
      <c r="E1154" s="4">
        <v>-8.0867911315063212E-2</v>
      </c>
      <c r="F1154" s="2">
        <v>3</v>
      </c>
      <c r="G1154" s="4">
        <v>3.2096873952326847E-2</v>
      </c>
      <c r="H1154" s="4">
        <v>-0.10343878635577999</v>
      </c>
      <c r="I1154" s="4">
        <v>0.25042776634913427</v>
      </c>
    </row>
    <row r="1155" spans="1:9" x14ac:dyDescent="0.25">
      <c r="A1155" t="s">
        <v>1339</v>
      </c>
      <c r="B1155" s="3">
        <v>268.77389526367188</v>
      </c>
      <c r="C1155" s="3">
        <v>20.280000686645511</v>
      </c>
      <c r="D1155" s="4">
        <v>-1.552491764540187E-2</v>
      </c>
      <c r="E1155" s="4">
        <v>0.13549831990998509</v>
      </c>
      <c r="F1155" s="2">
        <v>4</v>
      </c>
      <c r="G1155" s="4">
        <v>2.2387701048764311E-2</v>
      </c>
      <c r="H1155" s="4">
        <v>-0.1118729440996795</v>
      </c>
      <c r="I1155" s="4">
        <v>0.2485027932997361</v>
      </c>
    </row>
    <row r="1156" spans="1:9" x14ac:dyDescent="0.25">
      <c r="A1156" t="s">
        <v>1340</v>
      </c>
      <c r="B1156" s="3">
        <v>273.01239013671881</v>
      </c>
      <c r="C1156" s="3">
        <v>17.860000610351559</v>
      </c>
      <c r="D1156" s="4">
        <v>-4.3143813230160921E-3</v>
      </c>
      <c r="E1156" s="4">
        <v>4.8122045232815269E-2</v>
      </c>
      <c r="F1156" s="2">
        <v>3</v>
      </c>
      <c r="G1156" s="4">
        <v>3.2697800888048523E-2</v>
      </c>
      <c r="H1156" s="4">
        <v>-9.7867409933666605E-2</v>
      </c>
      <c r="I1156" s="4">
        <v>0.26309042053382908</v>
      </c>
    </row>
    <row r="1157" spans="1:9" x14ac:dyDescent="0.25">
      <c r="A1157" t="s">
        <v>1341</v>
      </c>
      <c r="B1157" s="3">
        <v>274.19537353515619</v>
      </c>
      <c r="C1157" s="3">
        <v>17.04000091552734</v>
      </c>
      <c r="D1157" s="4">
        <v>1.353194489488008E-2</v>
      </c>
      <c r="E1157" s="4">
        <v>-0.1087866021134259</v>
      </c>
      <c r="F1157" s="2">
        <v>3</v>
      </c>
      <c r="G1157" s="4">
        <v>2.9066246862492481E-2</v>
      </c>
      <c r="H1157" s="4">
        <v>-9.3958400980983403E-2</v>
      </c>
      <c r="I1157" s="4">
        <v>0.26039532771376978</v>
      </c>
    </row>
    <row r="1158" spans="1:9" x14ac:dyDescent="0.25">
      <c r="A1158" t="s">
        <v>1342</v>
      </c>
      <c r="B1158" s="3">
        <v>270.53451538085938</v>
      </c>
      <c r="C1158" s="3">
        <v>19.120000839233398</v>
      </c>
      <c r="D1158" s="4">
        <v>8.1924611388357604E-3</v>
      </c>
      <c r="E1158" s="4">
        <v>-7.0038845530825067E-2</v>
      </c>
      <c r="F1158" s="2">
        <v>3</v>
      </c>
      <c r="G1158" s="4">
        <v>1.5883647881626439E-2</v>
      </c>
      <c r="H1158" s="4">
        <v>-0.1060552125833705</v>
      </c>
      <c r="I1158" s="4">
        <v>0.24251377067232729</v>
      </c>
    </row>
    <row r="1159" spans="1:9" x14ac:dyDescent="0.25">
      <c r="A1159" t="s">
        <v>1343</v>
      </c>
      <c r="B1159" s="3">
        <v>268.336181640625</v>
      </c>
      <c r="C1159" s="3">
        <v>20.559999465942379</v>
      </c>
      <c r="D1159" s="4">
        <v>-1.766448581905344E-2</v>
      </c>
      <c r="E1159" s="4">
        <v>0.1077586237903725</v>
      </c>
      <c r="F1159" s="2">
        <v>4</v>
      </c>
      <c r="G1159" s="4">
        <v>7.0417470092847267E-3</v>
      </c>
      <c r="H1159" s="4">
        <v>-0.1133193096813619</v>
      </c>
      <c r="I1159" s="4">
        <v>0.24704832570100119</v>
      </c>
    </row>
    <row r="1160" spans="1:9" x14ac:dyDescent="0.25">
      <c r="A1160" t="s">
        <v>1344</v>
      </c>
      <c r="B1160" s="3">
        <v>273.16143798828119</v>
      </c>
      <c r="C1160" s="3">
        <v>18.559999465942379</v>
      </c>
      <c r="D1160" s="4">
        <v>-1.189452838888749E-2</v>
      </c>
      <c r="E1160" s="4">
        <v>0.14285712607891751</v>
      </c>
      <c r="F1160" s="2">
        <v>3</v>
      </c>
      <c r="G1160" s="4">
        <v>2.871202776375981E-2</v>
      </c>
      <c r="H1160" s="4">
        <v>-9.7374901427709992E-2</v>
      </c>
      <c r="I1160" s="4">
        <v>0.27677959646063449</v>
      </c>
    </row>
    <row r="1161" spans="1:9" x14ac:dyDescent="0.25">
      <c r="A1161" t="s">
        <v>1345</v>
      </c>
      <c r="B1161" s="3">
        <v>276.44967651367188</v>
      </c>
      <c r="C1161" s="3">
        <v>16.239999771118161</v>
      </c>
      <c r="D1161" s="4">
        <v>4.6376321049195202E-3</v>
      </c>
      <c r="E1161" s="4">
        <v>-5.6910544791736288E-2</v>
      </c>
      <c r="F1161" s="2">
        <v>3</v>
      </c>
      <c r="G1161" s="4">
        <v>4.1203062862612772E-2</v>
      </c>
      <c r="H1161" s="4">
        <v>-8.6509361090214565E-2</v>
      </c>
      <c r="I1161" s="4">
        <v>0.27288669911509328</v>
      </c>
    </row>
    <row r="1162" spans="1:9" x14ac:dyDescent="0.25">
      <c r="A1162" t="s">
        <v>1346</v>
      </c>
      <c r="B1162" s="3">
        <v>275.17352294921881</v>
      </c>
      <c r="C1162" s="3">
        <v>17.219999313354489</v>
      </c>
      <c r="D1162" s="4">
        <v>-5.3872139293879018E-3</v>
      </c>
      <c r="E1162" s="4">
        <v>7.1561894235795398E-2</v>
      </c>
      <c r="F1162" s="2">
        <v>3</v>
      </c>
      <c r="G1162" s="4">
        <v>3.9292244213828383E-2</v>
      </c>
      <c r="H1162" s="4">
        <v>-9.0726238279729476E-2</v>
      </c>
      <c r="I1162" s="4">
        <v>0.27459796033798328</v>
      </c>
    </row>
    <row r="1163" spans="1:9" x14ac:dyDescent="0.25">
      <c r="A1163" t="s">
        <v>1347</v>
      </c>
      <c r="B1163" s="3">
        <v>276.66397094726563</v>
      </c>
      <c r="C1163" s="3">
        <v>16.069999694824219</v>
      </c>
      <c r="D1163" s="4">
        <v>-2.082964579365076E-3</v>
      </c>
      <c r="E1163" s="4">
        <v>6.8922090485168397E-3</v>
      </c>
      <c r="F1163" s="2">
        <v>2</v>
      </c>
      <c r="G1163" s="4">
        <v>4.1795228741090318E-2</v>
      </c>
      <c r="H1163" s="4">
        <v>-8.5801254061380061E-2</v>
      </c>
      <c r="I1163" s="4">
        <v>0.27421283517720169</v>
      </c>
    </row>
    <row r="1164" spans="1:9" x14ac:dyDescent="0.25">
      <c r="A1164" t="s">
        <v>1348</v>
      </c>
      <c r="B1164" s="3">
        <v>277.241455078125</v>
      </c>
      <c r="C1164" s="3">
        <v>15.960000038146971</v>
      </c>
      <c r="D1164" s="4">
        <v>5.9143634192182493E-3</v>
      </c>
      <c r="E1164" s="4">
        <v>-6.39295746444557E-2</v>
      </c>
      <c r="F1164" s="2">
        <v>2</v>
      </c>
      <c r="G1164" s="4">
        <v>4.3001093901978697E-2</v>
      </c>
      <c r="H1164" s="4">
        <v>-8.3893035703841434E-2</v>
      </c>
      <c r="I1164" s="4">
        <v>0.27528230816605692</v>
      </c>
    </row>
    <row r="1165" spans="1:9" x14ac:dyDescent="0.25">
      <c r="A1165" t="s">
        <v>1349</v>
      </c>
      <c r="B1165" s="3">
        <v>275.61138916015619</v>
      </c>
      <c r="C1165" s="3">
        <v>17.04999923706055</v>
      </c>
      <c r="D1165" s="4">
        <v>-7.8464993411814232E-3</v>
      </c>
      <c r="E1165" s="4">
        <v>0.14352779420181361</v>
      </c>
      <c r="F1165" s="2">
        <v>3</v>
      </c>
      <c r="G1165" s="4">
        <v>3.3424246221164911E-2</v>
      </c>
      <c r="H1165" s="4">
        <v>-8.9279368491959943E-2</v>
      </c>
      <c r="I1165" s="4">
        <v>0.2826831082472594</v>
      </c>
    </row>
    <row r="1166" spans="1:9" x14ac:dyDescent="0.25">
      <c r="A1166" t="s">
        <v>1350</v>
      </c>
      <c r="B1166" s="3">
        <v>277.79107666015619</v>
      </c>
      <c r="C1166" s="3">
        <v>14.909999847412109</v>
      </c>
      <c r="D1166" s="4">
        <v>-2.348212963805274E-4</v>
      </c>
      <c r="E1166" s="4">
        <v>-2.6762392661837001E-2</v>
      </c>
      <c r="F1166" s="2">
        <v>2</v>
      </c>
      <c r="G1166" s="4">
        <v>4.0645459932158401E-2</v>
      </c>
      <c r="H1166" s="4">
        <v>-8.2076885377821762E-2</v>
      </c>
      <c r="I1166" s="4">
        <v>0.27908969467081429</v>
      </c>
    </row>
    <row r="1167" spans="1:9" x14ac:dyDescent="0.25">
      <c r="A1167" t="s">
        <v>1351</v>
      </c>
      <c r="B1167" s="3">
        <v>277.8563232421875</v>
      </c>
      <c r="C1167" s="3">
        <v>15.319999694824221</v>
      </c>
      <c r="D1167" s="4">
        <v>-4.7247392823231982E-3</v>
      </c>
      <c r="E1167" s="4">
        <v>9.0391422551499012E-2</v>
      </c>
      <c r="F1167" s="2">
        <v>2</v>
      </c>
      <c r="G1167" s="4">
        <v>4.9325149527862162E-2</v>
      </c>
      <c r="H1167" s="4">
        <v>-8.1861286854943982E-2</v>
      </c>
      <c r="I1167" s="4">
        <v>0.28623383167876382</v>
      </c>
    </row>
    <row r="1168" spans="1:9" x14ac:dyDescent="0.25">
      <c r="A1168" t="s">
        <v>1352</v>
      </c>
      <c r="B1168" s="3">
        <v>279.17535400390619</v>
      </c>
      <c r="C1168" s="3">
        <v>14.05000019073486</v>
      </c>
      <c r="D1168" s="4">
        <v>-6.6458067036534452E-5</v>
      </c>
      <c r="E1168" s="4">
        <v>7.1684862248750916E-3</v>
      </c>
      <c r="F1168" s="2">
        <v>2</v>
      </c>
      <c r="G1168" s="4">
        <v>5.5429799519496559E-2</v>
      </c>
      <c r="H1168" s="4">
        <v>-7.7502727754931611E-2</v>
      </c>
      <c r="I1168" s="4">
        <v>0.29461846335713598</v>
      </c>
    </row>
    <row r="1169" spans="1:9" x14ac:dyDescent="0.25">
      <c r="A1169" t="s">
        <v>1353</v>
      </c>
      <c r="B1169" s="3">
        <v>279.19390869140619</v>
      </c>
      <c r="C1169" s="3">
        <v>13.94999980926514</v>
      </c>
      <c r="D1169" s="4">
        <v>5.9826169432075638E-4</v>
      </c>
      <c r="E1169" s="4">
        <v>-3.3933503141082337E-2</v>
      </c>
      <c r="F1169" s="2">
        <v>2</v>
      </c>
      <c r="G1169" s="4">
        <v>6.1227401596395392E-2</v>
      </c>
      <c r="H1169" s="4">
        <v>-7.6922844081768083E-2</v>
      </c>
      <c r="I1169" s="4">
        <v>0.28858662003388452</v>
      </c>
    </row>
    <row r="1170" spans="1:9" x14ac:dyDescent="0.25">
      <c r="A1170" t="s">
        <v>1354</v>
      </c>
      <c r="B1170" s="3">
        <v>279.0269775390625</v>
      </c>
      <c r="C1170" s="3">
        <v>14.439999580383301</v>
      </c>
      <c r="D1170" s="4">
        <v>2.5318898494692821E-3</v>
      </c>
      <c r="E1170" s="4">
        <v>-1.567828866492749E-2</v>
      </c>
      <c r="F1170" s="2">
        <v>2</v>
      </c>
      <c r="G1170" s="4">
        <v>5.4977550234616812E-2</v>
      </c>
      <c r="H1170" s="4">
        <v>-7.7474755597538025E-2</v>
      </c>
      <c r="I1170" s="4">
        <v>0.28773098942243958</v>
      </c>
    </row>
    <row r="1171" spans="1:9" x14ac:dyDescent="0.25">
      <c r="A1171" t="s">
        <v>1355</v>
      </c>
      <c r="B1171" s="3">
        <v>278.32229614257813</v>
      </c>
      <c r="C1171" s="3">
        <v>14.670000076293951</v>
      </c>
      <c r="D1171" s="4">
        <v>-3.0889811073591118E-3</v>
      </c>
      <c r="E1171" s="4">
        <v>6.7685612857917743E-2</v>
      </c>
      <c r="F1171" s="2">
        <v>2</v>
      </c>
      <c r="G1171" s="4">
        <v>5.2494642644263179E-2</v>
      </c>
      <c r="H1171" s="4">
        <v>-7.9804589018131256E-2</v>
      </c>
      <c r="I1171" s="4">
        <v>0.28824444611984767</v>
      </c>
    </row>
    <row r="1172" spans="1:9" x14ac:dyDescent="0.25">
      <c r="A1172" t="s">
        <v>1356</v>
      </c>
      <c r="B1172" s="3">
        <v>279.1846923828125</v>
      </c>
      <c r="C1172" s="3">
        <v>13.739999771118161</v>
      </c>
      <c r="D1172" s="4">
        <v>-6.6383371233136312E-4</v>
      </c>
      <c r="E1172" s="4">
        <v>-3.3755308501899117E-2</v>
      </c>
      <c r="F1172" s="2">
        <v>2</v>
      </c>
      <c r="G1172" s="4">
        <v>6.1999883448828008E-2</v>
      </c>
      <c r="H1172" s="4">
        <v>-7.6953315247720977E-2</v>
      </c>
      <c r="I1172" s="4">
        <v>0.29265066961189512</v>
      </c>
    </row>
    <row r="1173" spans="1:9" x14ac:dyDescent="0.25">
      <c r="A1173" t="s">
        <v>1357</v>
      </c>
      <c r="B1173" s="3">
        <v>279.37014770507813</v>
      </c>
      <c r="C1173" s="3">
        <v>14.22000026702881</v>
      </c>
      <c r="D1173" s="4">
        <v>3.4641784242070979E-3</v>
      </c>
      <c r="E1173" s="4">
        <v>-2.669400402553701E-2</v>
      </c>
      <c r="F1173" s="2">
        <v>2</v>
      </c>
      <c r="G1173" s="4">
        <v>6.2962747075180792E-2</v>
      </c>
      <c r="H1173" s="4">
        <v>-7.6340158706343586E-2</v>
      </c>
      <c r="I1173" s="4">
        <v>0.29389116428231771</v>
      </c>
    </row>
    <row r="1174" spans="1:9" x14ac:dyDescent="0.25">
      <c r="A1174" t="s">
        <v>1358</v>
      </c>
      <c r="B1174" s="3">
        <v>278.40570068359381</v>
      </c>
      <c r="C1174" s="3">
        <v>14.60999965667725</v>
      </c>
      <c r="D1174" s="4">
        <v>7.1106478449198818E-3</v>
      </c>
      <c r="E1174" s="4">
        <v>-3.8815799999435303E-2</v>
      </c>
      <c r="F1174" s="2">
        <v>2</v>
      </c>
      <c r="G1174" s="4">
        <v>6.2785907447389988E-2</v>
      </c>
      <c r="H1174" s="4">
        <v>-7.8828406963900477E-2</v>
      </c>
      <c r="I1174" s="4">
        <v>0.28482205422496998</v>
      </c>
    </row>
    <row r="1175" spans="1:9" x14ac:dyDescent="0.25">
      <c r="A1175" t="s">
        <v>1359</v>
      </c>
      <c r="B1175" s="3">
        <v>276.44003295898438</v>
      </c>
      <c r="C1175" s="3">
        <v>15.19999980926514</v>
      </c>
      <c r="D1175" s="4">
        <v>-2.3464455047961241E-4</v>
      </c>
      <c r="E1175" s="4">
        <v>-4.5841942632650623E-3</v>
      </c>
      <c r="F1175" s="2">
        <v>2</v>
      </c>
      <c r="G1175" s="4">
        <v>5.7116759614590062E-2</v>
      </c>
      <c r="H1175" s="4">
        <v>-8.5332286966400606E-2</v>
      </c>
      <c r="I1175" s="4">
        <v>0.27566743332683852</v>
      </c>
    </row>
    <row r="1176" spans="1:9" x14ac:dyDescent="0.25">
      <c r="A1176" t="s">
        <v>1360</v>
      </c>
      <c r="B1176" s="3">
        <v>276.50491333007813</v>
      </c>
      <c r="C1176" s="3">
        <v>15.27000045776367</v>
      </c>
      <c r="D1176" s="4">
        <v>5.0342570202976944E-4</v>
      </c>
      <c r="E1176" s="4">
        <v>1.800003051757804E-2</v>
      </c>
      <c r="F1176" s="2">
        <v>2</v>
      </c>
      <c r="G1176" s="4">
        <v>5.5310391609802327E-2</v>
      </c>
      <c r="H1176" s="4">
        <v>-8.5117614800383712E-2</v>
      </c>
      <c r="I1176" s="4">
        <v>0.28011634696382659</v>
      </c>
    </row>
    <row r="1177" spans="1:9" x14ac:dyDescent="0.25">
      <c r="A1177" t="s">
        <v>1361</v>
      </c>
      <c r="B1177" s="3">
        <v>276.36578369140619</v>
      </c>
      <c r="C1177" s="3">
        <v>15</v>
      </c>
      <c r="D1177" s="4">
        <v>7.7235352330351503E-4</v>
      </c>
      <c r="E1177" s="4">
        <v>-7.805780098535009E-2</v>
      </c>
      <c r="F1177" s="2">
        <v>2</v>
      </c>
      <c r="G1177" s="4">
        <v>5.1604477191644398E-2</v>
      </c>
      <c r="H1177" s="4">
        <v>-8.5577958358648565E-2</v>
      </c>
      <c r="I1177" s="4">
        <v>0.27806304237780188</v>
      </c>
    </row>
    <row r="1178" spans="1:9" x14ac:dyDescent="0.25">
      <c r="A1178" t="s">
        <v>1362</v>
      </c>
      <c r="B1178" s="3">
        <v>276.15249633789063</v>
      </c>
      <c r="C1178" s="3">
        <v>16.270000457763668</v>
      </c>
      <c r="D1178" s="4">
        <v>1.285521845196747E-2</v>
      </c>
      <c r="E1178" s="4">
        <v>-6.1165578223251423E-2</v>
      </c>
      <c r="F1178" s="2">
        <v>3</v>
      </c>
      <c r="G1178" s="4">
        <v>4.7964388760738157E-2</v>
      </c>
      <c r="H1178" s="4">
        <v>-8.6283670385126521E-2</v>
      </c>
      <c r="I1178" s="4">
        <v>0.27836239559599602</v>
      </c>
    </row>
    <row r="1179" spans="1:9" x14ac:dyDescent="0.25">
      <c r="A1179" t="s">
        <v>1363</v>
      </c>
      <c r="B1179" s="3">
        <v>272.64755249023438</v>
      </c>
      <c r="C1179" s="3">
        <v>17.329999923706051</v>
      </c>
      <c r="D1179" s="4">
        <v>1.1350090843743169E-2</v>
      </c>
      <c r="E1179" s="4">
        <v>-0.11851474780213481</v>
      </c>
      <c r="F1179" s="2">
        <v>3</v>
      </c>
      <c r="G1179" s="4">
        <v>3.288172604407702E-2</v>
      </c>
      <c r="H1179" s="4">
        <v>-9.7880612185240468E-2</v>
      </c>
      <c r="I1179" s="4">
        <v>0.25795689796696353</v>
      </c>
    </row>
    <row r="1180" spans="1:9" x14ac:dyDescent="0.25">
      <c r="A1180" t="s">
        <v>1364</v>
      </c>
      <c r="B1180" s="3">
        <v>269.58770751953119</v>
      </c>
      <c r="C1180" s="3">
        <v>19.659999847412109</v>
      </c>
      <c r="D1180" s="4">
        <v>-5.8468541507330496E-3</v>
      </c>
      <c r="E1180" s="4">
        <v>3.5827203455014438E-2</v>
      </c>
      <c r="F1180" s="2">
        <v>4</v>
      </c>
      <c r="G1180" s="4">
        <v>2.1325060544655109E-2</v>
      </c>
      <c r="H1180" s="4">
        <v>-0.1080048383026844</v>
      </c>
      <c r="I1180" s="4">
        <v>0.24734767891919529</v>
      </c>
    </row>
    <row r="1181" spans="1:9" x14ac:dyDescent="0.25">
      <c r="A1181" t="s">
        <v>1365</v>
      </c>
      <c r="B1181" s="3">
        <v>271.1732177734375</v>
      </c>
      <c r="C1181" s="3">
        <v>18.979999542236332</v>
      </c>
      <c r="D1181" s="4">
        <v>-4.4421931632976358E-4</v>
      </c>
      <c r="E1181" s="4">
        <v>6.1521277019040088E-2</v>
      </c>
      <c r="F1181" s="2">
        <v>3</v>
      </c>
      <c r="G1181" s="4">
        <v>2.3172736807936859E-2</v>
      </c>
      <c r="H1181" s="4">
        <v>-0.10275879986748079</v>
      </c>
      <c r="I1181" s="4">
        <v>0.25872688718672282</v>
      </c>
    </row>
    <row r="1182" spans="1:9" x14ac:dyDescent="0.25">
      <c r="A1182" t="s">
        <v>1366</v>
      </c>
      <c r="B1182" s="3">
        <v>271.29373168945313</v>
      </c>
      <c r="C1182" s="3">
        <v>17.879999160766602</v>
      </c>
      <c r="D1182" s="4">
        <v>1.277291371242617E-2</v>
      </c>
      <c r="E1182" s="4">
        <v>-7.5969053835825862E-2</v>
      </c>
      <c r="F1182" s="2">
        <v>3</v>
      </c>
      <c r="G1182" s="4">
        <v>2.9135532232980491E-2</v>
      </c>
      <c r="H1182" s="4">
        <v>-0.102360050862965</v>
      </c>
      <c r="I1182" s="4">
        <v>0.25410682131726497</v>
      </c>
    </row>
    <row r="1183" spans="1:9" x14ac:dyDescent="0.25">
      <c r="A1183" t="s">
        <v>1367</v>
      </c>
      <c r="B1183" s="3">
        <v>267.87222290039063</v>
      </c>
      <c r="C1183" s="3">
        <v>19.35000038146973</v>
      </c>
      <c r="D1183" s="4">
        <v>7.0415514175172778E-3</v>
      </c>
      <c r="E1183" s="4">
        <v>-4.7267312147519669E-2</v>
      </c>
      <c r="F1183" s="2">
        <v>3</v>
      </c>
      <c r="G1183" s="4">
        <v>1.6646803128594009E-2</v>
      </c>
      <c r="H1183" s="4">
        <v>-0.11368092789266961</v>
      </c>
      <c r="I1183" s="4">
        <v>0.23661025888570239</v>
      </c>
    </row>
    <row r="1184" spans="1:9" x14ac:dyDescent="0.25">
      <c r="A1184" t="s">
        <v>1368</v>
      </c>
      <c r="B1184" s="3">
        <v>265.99917602539063</v>
      </c>
      <c r="C1184" s="3">
        <v>20.309999465942379</v>
      </c>
      <c r="D1184" s="4">
        <v>-3.9236189081999218E-3</v>
      </c>
      <c r="E1184" s="4">
        <v>5.1242224987373193E-2</v>
      </c>
      <c r="F1184" s="2">
        <v>4</v>
      </c>
      <c r="G1184" s="4">
        <v>1.7508893889117472E-2</v>
      </c>
      <c r="H1184" s="4">
        <v>-0.1198783497465989</v>
      </c>
      <c r="I1184" s="4">
        <v>0.24037482469461691</v>
      </c>
    </row>
    <row r="1185" spans="1:9" x14ac:dyDescent="0.25">
      <c r="A1185" t="s">
        <v>1369</v>
      </c>
      <c r="B1185" s="3">
        <v>267.04696655273438</v>
      </c>
      <c r="C1185" s="3">
        <v>19.319999694824219</v>
      </c>
      <c r="D1185" s="4">
        <v>1.1058261072617089E-2</v>
      </c>
      <c r="E1185" s="4">
        <v>-2.7679975902326071E-2</v>
      </c>
      <c r="F1185" s="2">
        <v>3</v>
      </c>
      <c r="G1185" s="4">
        <v>2.7665094622142169E-2</v>
      </c>
      <c r="H1185" s="4">
        <v>-0.1164114851426363</v>
      </c>
      <c r="I1185" s="4">
        <v>0.23203288316118581</v>
      </c>
    </row>
    <row r="1186" spans="1:9" x14ac:dyDescent="0.25">
      <c r="A1186" t="s">
        <v>1370</v>
      </c>
      <c r="B1186" s="3">
        <v>264.12619018554688</v>
      </c>
      <c r="C1186" s="3">
        <v>19.870000839233398</v>
      </c>
      <c r="D1186" s="4">
        <v>-2.5687293434284889E-2</v>
      </c>
      <c r="E1186" s="4">
        <v>0.19124703091688591</v>
      </c>
      <c r="F1186" s="2">
        <v>4</v>
      </c>
      <c r="G1186" s="4">
        <v>1.507526667331271E-2</v>
      </c>
      <c r="H1186" s="4">
        <v>-0.12607556965117181</v>
      </c>
      <c r="I1186" s="4">
        <v>0.25239569064527712</v>
      </c>
    </row>
    <row r="1187" spans="1:9" x14ac:dyDescent="0.25">
      <c r="A1187" t="s">
        <v>1371</v>
      </c>
      <c r="B1187" s="3">
        <v>271.08975219726563</v>
      </c>
      <c r="C1187" s="3">
        <v>16.680000305175781</v>
      </c>
      <c r="D1187" s="4">
        <v>-3.0779432001881712E-4</v>
      </c>
      <c r="E1187" s="4">
        <v>5.5696209102386707E-2</v>
      </c>
      <c r="F1187" s="2">
        <v>3</v>
      </c>
      <c r="G1187" s="4">
        <v>4.1218963376875577E-2</v>
      </c>
      <c r="H1187" s="4">
        <v>-0.1030349656125684</v>
      </c>
      <c r="I1187" s="4">
        <v>0.25740075112461441</v>
      </c>
    </row>
    <row r="1188" spans="1:9" x14ac:dyDescent="0.25">
      <c r="A1188" t="s">
        <v>1372</v>
      </c>
      <c r="B1188" s="3">
        <v>271.1732177734375</v>
      </c>
      <c r="C1188" s="3">
        <v>15.80000019073486</v>
      </c>
      <c r="D1188" s="4">
        <v>8.135375849009252E-3</v>
      </c>
      <c r="E1188" s="4">
        <v>-9.7142846243722047E-2</v>
      </c>
      <c r="F1188" s="2">
        <v>2</v>
      </c>
      <c r="G1188" s="4">
        <v>4.3982277522363722E-2</v>
      </c>
      <c r="H1188" s="4">
        <v>-0.10275879986748079</v>
      </c>
      <c r="I1188" s="4">
        <v>0.25282337540009769</v>
      </c>
    </row>
    <row r="1189" spans="1:9" x14ac:dyDescent="0.25">
      <c r="A1189" t="s">
        <v>1373</v>
      </c>
      <c r="B1189" s="3">
        <v>268.98492431640619</v>
      </c>
      <c r="C1189" s="3">
        <v>17.5</v>
      </c>
      <c r="D1189" s="4">
        <v>-7.6625522761473164E-3</v>
      </c>
      <c r="E1189" s="4">
        <v>3.6729909363647277E-2</v>
      </c>
      <c r="F1189" s="2">
        <v>3</v>
      </c>
      <c r="G1189" s="4">
        <v>3.7773279318858988E-2</v>
      </c>
      <c r="H1189" s="4">
        <v>-0.1099992901480117</v>
      </c>
      <c r="I1189" s="4">
        <v>0.25068442942238728</v>
      </c>
    </row>
    <row r="1190" spans="1:9" x14ac:dyDescent="0.25">
      <c r="A1190" t="s">
        <v>1374</v>
      </c>
      <c r="B1190" s="3">
        <v>271.06195068359381</v>
      </c>
      <c r="C1190" s="3">
        <v>16.879999160766602</v>
      </c>
      <c r="D1190" s="4">
        <v>1.204773425890404E-2</v>
      </c>
      <c r="E1190" s="4">
        <v>-8.6085555587338991E-2</v>
      </c>
      <c r="F1190" s="2">
        <v>3</v>
      </c>
      <c r="G1190" s="4">
        <v>4.9468404438220093E-2</v>
      </c>
      <c r="H1190" s="4">
        <v>-0.1031269535444788</v>
      </c>
      <c r="I1190" s="4">
        <v>0.25376451685232643</v>
      </c>
    </row>
    <row r="1191" spans="1:9" x14ac:dyDescent="0.25">
      <c r="A1191" t="s">
        <v>1375</v>
      </c>
      <c r="B1191" s="3">
        <v>267.83514404296881</v>
      </c>
      <c r="C1191" s="3">
        <v>18.469999313354489</v>
      </c>
      <c r="D1191" s="4">
        <v>1.4754979558457171E-2</v>
      </c>
      <c r="E1191" s="4">
        <v>-0.12795094205730689</v>
      </c>
      <c r="F1191" s="2">
        <v>3</v>
      </c>
      <c r="G1191" s="4">
        <v>4.5366186936218973E-2</v>
      </c>
      <c r="H1191" s="4">
        <v>-0.1138036121267761</v>
      </c>
      <c r="I1191" s="4">
        <v>0.23772242201949839</v>
      </c>
    </row>
    <row r="1192" spans="1:9" x14ac:dyDescent="0.25">
      <c r="A1192" t="s">
        <v>1376</v>
      </c>
      <c r="B1192" s="3">
        <v>263.94070434570313</v>
      </c>
      <c r="C1192" s="3">
        <v>21.180000305175781</v>
      </c>
      <c r="D1192" s="4">
        <v>2.641774231711302E-3</v>
      </c>
      <c r="E1192" s="4">
        <v>-4.1628962009672248E-2</v>
      </c>
      <c r="F1192" s="2">
        <v>4</v>
      </c>
      <c r="G1192" s="4">
        <v>2.247315342815082E-2</v>
      </c>
      <c r="H1192" s="4">
        <v>-0.12668929374573951</v>
      </c>
      <c r="I1192" s="4">
        <v>0.22193712081082559</v>
      </c>
    </row>
    <row r="1193" spans="1:9" x14ac:dyDescent="0.25">
      <c r="A1193" t="s">
        <v>1377</v>
      </c>
      <c r="B1193" s="3">
        <v>263.24526977539063</v>
      </c>
      <c r="C1193" s="3">
        <v>22.10000038146973</v>
      </c>
      <c r="D1193" s="4">
        <v>-2.956740929441759E-2</v>
      </c>
      <c r="E1193" s="4">
        <v>0.26141551392919687</v>
      </c>
      <c r="F1193" s="2">
        <v>4</v>
      </c>
      <c r="G1193" s="4">
        <v>2.628599234867934E-2</v>
      </c>
      <c r="H1193" s="4">
        <v>-0.1289903047143158</v>
      </c>
      <c r="I1193" s="4">
        <v>0.23519848143190841</v>
      </c>
    </row>
    <row r="1194" spans="1:9" x14ac:dyDescent="0.25">
      <c r="A1194" t="s">
        <v>1378</v>
      </c>
      <c r="B1194" s="3">
        <v>271.26589965820313</v>
      </c>
      <c r="C1194" s="3">
        <v>17.520000457763668</v>
      </c>
      <c r="D1194" s="4">
        <v>1.555150322933785E-2</v>
      </c>
      <c r="E1194" s="4">
        <v>-0.16927452200071011</v>
      </c>
      <c r="F1194" s="2">
        <v>3</v>
      </c>
      <c r="G1194" s="4">
        <v>5.3596159052365262E-2</v>
      </c>
      <c r="H1194" s="4">
        <v>-0.1024521397695536</v>
      </c>
      <c r="I1194" s="4">
        <v>0.25834189257684298</v>
      </c>
    </row>
    <row r="1195" spans="1:9" x14ac:dyDescent="0.25">
      <c r="A1195" t="s">
        <v>1379</v>
      </c>
      <c r="B1195" s="3">
        <v>267.11190795898438</v>
      </c>
      <c r="C1195" s="3">
        <v>21.090000152587891</v>
      </c>
      <c r="D1195" s="4">
        <v>-1.2173348354160731E-2</v>
      </c>
      <c r="E1195" s="4">
        <v>0.1736227578436664</v>
      </c>
      <c r="F1195" s="2">
        <v>4</v>
      </c>
      <c r="G1195" s="4">
        <v>3.0511062773920239E-2</v>
      </c>
      <c r="H1195" s="4">
        <v>-0.11619661102726291</v>
      </c>
      <c r="I1195" s="4">
        <v>0.24747601045582179</v>
      </c>
    </row>
    <row r="1196" spans="1:9" x14ac:dyDescent="0.25">
      <c r="A1196" t="s">
        <v>1380</v>
      </c>
      <c r="B1196" s="3">
        <v>270.40362548828119</v>
      </c>
      <c r="C1196" s="3">
        <v>17.969999313354489</v>
      </c>
      <c r="D1196" s="4">
        <v>-6.8117447616707896E-3</v>
      </c>
      <c r="E1196" s="4">
        <v>6.2684770875654605E-2</v>
      </c>
      <c r="F1196" s="2">
        <v>3</v>
      </c>
      <c r="G1196" s="4">
        <v>4.1785535235418607E-2</v>
      </c>
      <c r="H1196" s="4">
        <v>-0.1053051793042703</v>
      </c>
      <c r="I1196" s="4">
        <v>0.25444899523130182</v>
      </c>
    </row>
    <row r="1197" spans="1:9" x14ac:dyDescent="0.25">
      <c r="A1197" t="s">
        <v>1381</v>
      </c>
      <c r="B1197" s="3">
        <v>272.2581787109375</v>
      </c>
      <c r="C1197" s="3">
        <v>16.909999847412109</v>
      </c>
      <c r="D1197" s="4">
        <v>1.962048225061408E-2</v>
      </c>
      <c r="E1197" s="4">
        <v>-0.13237557485912879</v>
      </c>
      <c r="F1197" s="2">
        <v>3</v>
      </c>
      <c r="G1197" s="4">
        <v>4.8489746106604281E-2</v>
      </c>
      <c r="H1197" s="4">
        <v>-9.9168948105376797E-2</v>
      </c>
      <c r="I1197" s="4">
        <v>0.25607461506250617</v>
      </c>
    </row>
    <row r="1198" spans="1:9" x14ac:dyDescent="0.25">
      <c r="A1198" t="s">
        <v>1382</v>
      </c>
      <c r="B1198" s="3">
        <v>267.01913452148438</v>
      </c>
      <c r="C1198" s="3">
        <v>19.489999771118161</v>
      </c>
      <c r="D1198" s="4">
        <v>5.9054134366909317E-4</v>
      </c>
      <c r="E1198" s="4">
        <v>-3.371345079839605E-2</v>
      </c>
      <c r="F1198" s="2">
        <v>3</v>
      </c>
      <c r="G1198" s="4">
        <v>3.1709654357669148E-2</v>
      </c>
      <c r="H1198" s="4">
        <v>-0.116503574049225</v>
      </c>
      <c r="I1198" s="4">
        <v>0.23554078589684721</v>
      </c>
    </row>
    <row r="1199" spans="1:9" x14ac:dyDescent="0.25">
      <c r="A1199" t="s">
        <v>1383</v>
      </c>
      <c r="B1199" s="3">
        <v>266.86154174804688</v>
      </c>
      <c r="C1199" s="3">
        <v>20.170000076293949</v>
      </c>
      <c r="D1199" s="4">
        <v>1.402292849927589E-2</v>
      </c>
      <c r="E1199" s="4">
        <v>-0.1797478669730215</v>
      </c>
      <c r="F1199" s="2">
        <v>4</v>
      </c>
      <c r="G1199" s="4">
        <v>3.4881875552899233E-2</v>
      </c>
      <c r="H1199" s="4">
        <v>-0.1170250072878474</v>
      </c>
      <c r="I1199" s="4">
        <v>0.232204035393655</v>
      </c>
    </row>
    <row r="1200" spans="1:9" x14ac:dyDescent="0.25">
      <c r="A1200" t="s">
        <v>1384</v>
      </c>
      <c r="B1200" s="3">
        <v>263.17111206054688</v>
      </c>
      <c r="C1200" s="3">
        <v>24.590000152587891</v>
      </c>
      <c r="D1200" s="4">
        <v>-3.007320572747341E-2</v>
      </c>
      <c r="E1200" s="4">
        <v>0.39636566157376069</v>
      </c>
      <c r="F1200" s="2">
        <v>5</v>
      </c>
      <c r="G1200" s="4">
        <v>2.4943292061482939E-2</v>
      </c>
      <c r="H1200" s="4">
        <v>-0.12923567318252899</v>
      </c>
      <c r="I1200" s="4">
        <v>0.23293120391757149</v>
      </c>
    </row>
    <row r="1201" spans="1:9" x14ac:dyDescent="0.25">
      <c r="A1201" t="s">
        <v>1385</v>
      </c>
      <c r="B1201" s="3">
        <v>271.33090209960938</v>
      </c>
      <c r="C1201" s="3">
        <v>17.610000610351559</v>
      </c>
      <c r="D1201" s="4">
        <v>-7.5295610031407278E-3</v>
      </c>
      <c r="E1201" s="4">
        <v>-1.4549536467340699E-2</v>
      </c>
      <c r="F1201" s="2">
        <v>3</v>
      </c>
      <c r="G1201" s="4">
        <v>6.2478949171312033E-2</v>
      </c>
      <c r="H1201" s="4">
        <v>-0.10223706370482349</v>
      </c>
      <c r="I1201" s="4">
        <v>0.25821356104021648</v>
      </c>
    </row>
    <row r="1202" spans="1:9" x14ac:dyDescent="0.25">
      <c r="A1202" t="s">
        <v>1386</v>
      </c>
      <c r="B1202" s="3">
        <v>273.389404296875</v>
      </c>
      <c r="C1202" s="3">
        <v>17.870000839233398</v>
      </c>
      <c r="D1202" s="4">
        <v>-8.707864609049043E-3</v>
      </c>
      <c r="E1202" s="4">
        <v>0.1085607883928139</v>
      </c>
      <c r="F1202" s="2">
        <v>3</v>
      </c>
      <c r="G1202" s="4">
        <v>6.8751289199262988E-2</v>
      </c>
      <c r="H1202" s="4">
        <v>-9.5426018731004758E-2</v>
      </c>
      <c r="I1202" s="4">
        <v>0.28708933173930679</v>
      </c>
    </row>
    <row r="1203" spans="1:9" x14ac:dyDescent="0.25">
      <c r="A1203" t="s">
        <v>1387</v>
      </c>
      <c r="B1203" s="3">
        <v>275.79095458984381</v>
      </c>
      <c r="C1203" s="3">
        <v>16.120000839233398</v>
      </c>
      <c r="D1203" s="4">
        <v>-1.09402566246547E-2</v>
      </c>
      <c r="E1203" s="4">
        <v>0.15638460003383689</v>
      </c>
      <c r="F1203" s="2">
        <v>3</v>
      </c>
      <c r="G1203" s="4">
        <v>8.3454196783620427E-2</v>
      </c>
      <c r="H1203" s="4">
        <v>-8.7479917398674223E-2</v>
      </c>
      <c r="I1203" s="4">
        <v>0.28850110919310068</v>
      </c>
    </row>
    <row r="1204" spans="1:9" x14ac:dyDescent="0.25">
      <c r="A1204" t="s">
        <v>1388</v>
      </c>
      <c r="B1204" s="3">
        <v>278.841552734375</v>
      </c>
      <c r="C1204" s="3">
        <v>13.939999580383301</v>
      </c>
      <c r="D1204" s="4">
        <v>-2.4549198073358092E-3</v>
      </c>
      <c r="E1204" s="4">
        <v>8.6515951931246171E-2</v>
      </c>
      <c r="F1204" s="2">
        <v>2</v>
      </c>
      <c r="G1204" s="4">
        <v>8.9716178350998543E-2</v>
      </c>
      <c r="H1204" s="4">
        <v>-7.7386286608748245E-2</v>
      </c>
      <c r="I1204" s="4">
        <v>0.28837277765647418</v>
      </c>
    </row>
    <row r="1205" spans="1:9" x14ac:dyDescent="0.25">
      <c r="A1205" t="s">
        <v>1389</v>
      </c>
      <c r="B1205" s="3">
        <v>279.52777099609381</v>
      </c>
      <c r="C1205" s="3">
        <v>12.829999923706049</v>
      </c>
      <c r="D1205" s="4">
        <v>-1.8208913747680411E-3</v>
      </c>
      <c r="E1205" s="4">
        <v>5.5098691176096892E-2</v>
      </c>
      <c r="F1205" s="2">
        <v>1</v>
      </c>
      <c r="G1205" s="4">
        <v>8.4995798995715299E-2</v>
      </c>
      <c r="H1205" s="4">
        <v>-7.5115769993011505E-2</v>
      </c>
      <c r="I1205" s="4">
        <v>0.29196619123291939</v>
      </c>
    </row>
    <row r="1206" spans="1:9" x14ac:dyDescent="0.25">
      <c r="A1206" t="s">
        <v>1390</v>
      </c>
      <c r="B1206" s="3">
        <v>280.03768920898438</v>
      </c>
      <c r="C1206" s="3">
        <v>12.159999847412109</v>
      </c>
      <c r="D1206" s="4">
        <v>6.6999049061327032E-3</v>
      </c>
      <c r="E1206" s="4">
        <v>-4.5525897498124412E-2</v>
      </c>
      <c r="F1206" s="2">
        <v>1</v>
      </c>
      <c r="G1206" s="4">
        <v>8.4410867371520482E-2</v>
      </c>
      <c r="H1206" s="4">
        <v>-7.3428584093681026E-2</v>
      </c>
      <c r="I1206" s="4">
        <v>0.29290733268514813</v>
      </c>
    </row>
    <row r="1207" spans="1:9" x14ac:dyDescent="0.25">
      <c r="A1207" t="s">
        <v>1391</v>
      </c>
      <c r="B1207" s="3">
        <v>278.1739501953125</v>
      </c>
      <c r="C1207" s="3">
        <v>12.739999771118161</v>
      </c>
      <c r="D1207" s="4">
        <v>-4.7771809849984637E-3</v>
      </c>
      <c r="E1207" s="4">
        <v>5.550953547921389E-2</v>
      </c>
      <c r="F1207" s="2">
        <v>1</v>
      </c>
      <c r="G1207" s="4">
        <v>8.637416940121323E-2</v>
      </c>
      <c r="H1207" s="4">
        <v>-7.7183028322912128E-2</v>
      </c>
      <c r="I1207" s="4">
        <v>0.28764547858165579</v>
      </c>
    </row>
    <row r="1208" spans="1:9" x14ac:dyDescent="0.25">
      <c r="A1208" t="s">
        <v>1392</v>
      </c>
      <c r="B1208" s="3">
        <v>279.50921630859381</v>
      </c>
      <c r="C1208" s="3">
        <v>12.069999694824221</v>
      </c>
      <c r="D1208" s="4">
        <v>4.6996993785182184E-3</v>
      </c>
      <c r="E1208" s="4">
        <v>-4.2823154365994487E-2</v>
      </c>
      <c r="F1208" s="2">
        <v>1</v>
      </c>
      <c r="G1208" s="4">
        <v>9.7081431389393735E-2</v>
      </c>
      <c r="H1208" s="4">
        <v>-7.2753403513773462E-2</v>
      </c>
      <c r="I1208" s="4">
        <v>0.28952776148611309</v>
      </c>
    </row>
    <row r="1209" spans="1:9" x14ac:dyDescent="0.25">
      <c r="A1209" t="s">
        <v>1393</v>
      </c>
      <c r="B1209" s="3">
        <v>278.20175170898438</v>
      </c>
      <c r="C1209" s="3">
        <v>12.60999965667725</v>
      </c>
      <c r="D1209" s="4">
        <v>7.1499452349792492E-3</v>
      </c>
      <c r="E1209" s="4">
        <v>-6.7997050587665697E-2</v>
      </c>
      <c r="F1209" s="2">
        <v>1</v>
      </c>
      <c r="G1209" s="4">
        <v>9.3980381684652059E-2</v>
      </c>
      <c r="H1209" s="4">
        <v>-7.6140712655820786E-2</v>
      </c>
      <c r="I1209" s="4">
        <v>0.28349591816286163</v>
      </c>
    </row>
    <row r="1210" spans="1:9" x14ac:dyDescent="0.25">
      <c r="A1210" t="s">
        <v>1394</v>
      </c>
      <c r="B1210" s="3">
        <v>276.22674560546881</v>
      </c>
      <c r="C1210" s="3">
        <v>13.52999973297119</v>
      </c>
      <c r="D1210" s="4">
        <v>2.4563586285812899E-3</v>
      </c>
      <c r="E1210" s="4">
        <v>-6.3667826189454657E-2</v>
      </c>
      <c r="F1210" s="2">
        <v>2</v>
      </c>
      <c r="G1210" s="4">
        <v>8.4972662612132766E-2</v>
      </c>
      <c r="H1210" s="4">
        <v>-8.2699361981663277E-2</v>
      </c>
      <c r="I1210" s="4">
        <v>0.27695074869310399</v>
      </c>
    </row>
    <row r="1211" spans="1:9" x14ac:dyDescent="0.25">
      <c r="A1211" t="s">
        <v>1395</v>
      </c>
      <c r="B1211" s="3">
        <v>275.54989624023438</v>
      </c>
      <c r="C1211" s="3">
        <v>14.44999980926514</v>
      </c>
      <c r="D1211" s="4">
        <v>-5.5548366099813506E-3</v>
      </c>
      <c r="E1211" s="4">
        <v>6.7997050587665697E-2</v>
      </c>
      <c r="F1211" s="2">
        <v>2</v>
      </c>
      <c r="G1211" s="4">
        <v>7.8232086185780592E-2</v>
      </c>
      <c r="H1211" s="4">
        <v>-8.494706016603315E-2</v>
      </c>
      <c r="I1211" s="4">
        <v>0.28366707039533101</v>
      </c>
    </row>
    <row r="1212" spans="1:9" x14ac:dyDescent="0.25">
      <c r="A1212" t="s">
        <v>1396</v>
      </c>
      <c r="B1212" s="3">
        <v>277.08908081054688</v>
      </c>
      <c r="C1212" s="3">
        <v>13.52999973297119</v>
      </c>
      <c r="D1212" s="4">
        <v>3.660848344510192E-3</v>
      </c>
      <c r="E1212" s="4">
        <v>-3.1496100618987222E-2</v>
      </c>
      <c r="F1212" s="2">
        <v>2</v>
      </c>
      <c r="G1212" s="4">
        <v>8.6535293814256065E-2</v>
      </c>
      <c r="H1212" s="4">
        <v>-7.9835697813047113E-2</v>
      </c>
      <c r="I1212" s="4">
        <v>0.28015916765966947</v>
      </c>
    </row>
    <row r="1213" spans="1:9" x14ac:dyDescent="0.25">
      <c r="A1213" t="s">
        <v>1397</v>
      </c>
      <c r="B1213" s="3">
        <v>276.07839965820313</v>
      </c>
      <c r="C1213" s="3">
        <v>13.97000026702881</v>
      </c>
      <c r="D1213" s="4">
        <v>-6.8048384155535713E-3</v>
      </c>
      <c r="E1213" s="4">
        <v>8.6314202176142496E-2</v>
      </c>
      <c r="F1213" s="2">
        <v>2</v>
      </c>
      <c r="G1213" s="4">
        <v>8.6952021294151915E-2</v>
      </c>
      <c r="H1213" s="4">
        <v>-8.3191992888116295E-2</v>
      </c>
      <c r="I1213" s="4">
        <v>0.28306810285713913</v>
      </c>
    </row>
    <row r="1214" spans="1:9" x14ac:dyDescent="0.25">
      <c r="A1214" t="s">
        <v>1398</v>
      </c>
      <c r="B1214" s="3">
        <v>277.96994018554688</v>
      </c>
      <c r="C1214" s="3">
        <v>12.85999965667725</v>
      </c>
      <c r="D1214" s="4">
        <v>-3.2254347316746919E-3</v>
      </c>
      <c r="E1214" s="4">
        <v>1.419553211114599E-2</v>
      </c>
      <c r="F1214" s="2">
        <v>1</v>
      </c>
      <c r="G1214" s="4">
        <v>9.3420481871087757E-2</v>
      </c>
      <c r="H1214" s="4">
        <v>-7.6910518120831495E-2</v>
      </c>
      <c r="I1214" s="4">
        <v>0.28713215243514961</v>
      </c>
    </row>
    <row r="1215" spans="1:9" x14ac:dyDescent="0.25">
      <c r="A1215" t="s">
        <v>1399</v>
      </c>
      <c r="B1215" s="3">
        <v>278.86941528320313</v>
      </c>
      <c r="C1215" s="3">
        <v>12.680000305175779</v>
      </c>
      <c r="D1215" s="4">
        <v>3.328972062468516E-4</v>
      </c>
      <c r="E1215" s="4">
        <v>2.3405968831091691E-2</v>
      </c>
      <c r="F1215" s="2">
        <v>1</v>
      </c>
      <c r="G1215" s="4">
        <v>9.7822380300116141E-2</v>
      </c>
      <c r="H1215" s="4">
        <v>-7.3923518874421945E-2</v>
      </c>
      <c r="I1215" s="4">
        <v>0.28820162542400501</v>
      </c>
    </row>
    <row r="1216" spans="1:9" x14ac:dyDescent="0.25">
      <c r="A1216" t="s">
        <v>1400</v>
      </c>
      <c r="B1216" s="3">
        <v>278.776611328125</v>
      </c>
      <c r="C1216" s="3">
        <v>12.39000034332275</v>
      </c>
      <c r="D1216" s="4">
        <v>4.4766797445416886E-3</v>
      </c>
      <c r="E1216" s="4">
        <v>-4.1763337131312313E-2</v>
      </c>
      <c r="F1216" s="2">
        <v>1</v>
      </c>
      <c r="G1216" s="4">
        <v>0.10740657655065471</v>
      </c>
      <c r="H1216" s="4">
        <v>-7.3000361973189265E-2</v>
      </c>
      <c r="I1216" s="4">
        <v>0.28649049475201682</v>
      </c>
    </row>
    <row r="1217" spans="1:9" x14ac:dyDescent="0.25">
      <c r="A1217" t="s">
        <v>1401</v>
      </c>
      <c r="B1217" s="3">
        <v>277.5341796875</v>
      </c>
      <c r="C1217" s="3">
        <v>12.930000305175779</v>
      </c>
      <c r="D1217" s="4">
        <v>2.344105106904415E-3</v>
      </c>
      <c r="E1217" s="4">
        <v>-7.6745533265338839E-3</v>
      </c>
      <c r="F1217" s="2">
        <v>1</v>
      </c>
      <c r="G1217" s="4">
        <v>9.4407285907862404E-2</v>
      </c>
      <c r="H1217" s="4">
        <v>-7.383642696460091E-2</v>
      </c>
      <c r="I1217" s="4">
        <v>0.2815708145625615</v>
      </c>
    </row>
    <row r="1218" spans="1:9" x14ac:dyDescent="0.25">
      <c r="A1218" t="s">
        <v>1402</v>
      </c>
      <c r="B1218" s="3">
        <v>276.8851318359375</v>
      </c>
      <c r="C1218" s="3">
        <v>13.02999973297119</v>
      </c>
      <c r="D1218" s="4">
        <v>4.7783877072244962E-3</v>
      </c>
      <c r="E1218" s="4">
        <v>-7.5230689009042395E-2</v>
      </c>
      <c r="F1218" s="2">
        <v>1</v>
      </c>
      <c r="G1218" s="4">
        <v>9.5776976269404734E-2</v>
      </c>
      <c r="H1218" s="4">
        <v>-7.6002374517262439E-2</v>
      </c>
      <c r="I1218" s="4">
        <v>0.28191311902750021</v>
      </c>
    </row>
    <row r="1219" spans="1:9" x14ac:dyDescent="0.25">
      <c r="A1219" t="s">
        <v>1403</v>
      </c>
      <c r="B1219" s="3">
        <v>275.568359375</v>
      </c>
      <c r="C1219" s="3">
        <v>14.090000152587891</v>
      </c>
      <c r="D1219" s="4">
        <v>1.2462043657623929E-3</v>
      </c>
      <c r="E1219" s="4">
        <v>9.3123290892320743E-3</v>
      </c>
      <c r="F1219" s="2">
        <v>2</v>
      </c>
      <c r="G1219" s="4">
        <v>0.10038564211251839</v>
      </c>
      <c r="H1219" s="4">
        <v>-7.7811550027809151E-2</v>
      </c>
      <c r="I1219" s="4">
        <v>0.27275836757846678</v>
      </c>
    </row>
    <row r="1220" spans="1:9" x14ac:dyDescent="0.25">
      <c r="A1220" t="s">
        <v>1404</v>
      </c>
      <c r="B1220" s="3">
        <v>275.22537231445313</v>
      </c>
      <c r="C1220" s="3">
        <v>13.960000038146971</v>
      </c>
      <c r="D1220" s="4">
        <v>-5.4946769627717273E-3</v>
      </c>
      <c r="E1220" s="4">
        <v>5.1204843286818402E-2</v>
      </c>
      <c r="F1220" s="2">
        <v>2</v>
      </c>
      <c r="G1220" s="4">
        <v>0.10831149594588679</v>
      </c>
      <c r="H1220" s="4">
        <v>-7.8959354900776546E-2</v>
      </c>
      <c r="I1220" s="4">
        <v>0.27592409640009152</v>
      </c>
    </row>
    <row r="1221" spans="1:9" x14ac:dyDescent="0.25">
      <c r="A1221" t="s">
        <v>1405</v>
      </c>
      <c r="B1221" s="3">
        <v>276.74600219726563</v>
      </c>
      <c r="C1221" s="3">
        <v>13.27999973297119</v>
      </c>
      <c r="D1221" s="4">
        <v>-1.1378227140034221E-3</v>
      </c>
      <c r="E1221" s="4">
        <v>5.6483695734640398E-2</v>
      </c>
      <c r="F1221" s="2">
        <v>2</v>
      </c>
      <c r="G1221" s="4">
        <v>0.12352667733976649</v>
      </c>
      <c r="H1221" s="4">
        <v>-7.3870572872996809E-2</v>
      </c>
      <c r="I1221" s="4">
        <v>0.27754971623129571</v>
      </c>
    </row>
    <row r="1222" spans="1:9" x14ac:dyDescent="0.25">
      <c r="A1222" t="s">
        <v>1406</v>
      </c>
      <c r="B1222" s="3">
        <v>277.06124877929688</v>
      </c>
      <c r="C1222" s="3">
        <v>12.569999694824221</v>
      </c>
      <c r="D1222" s="4">
        <v>7.9949060342066058E-3</v>
      </c>
      <c r="E1222" s="4">
        <v>-2.7842273925349988E-2</v>
      </c>
      <c r="F1222" s="2">
        <v>1</v>
      </c>
      <c r="G1222" s="4">
        <v>0.1208344755678883</v>
      </c>
      <c r="H1222" s="4">
        <v>-7.2815601404204844E-2</v>
      </c>
      <c r="I1222" s="4">
        <v>0.27831970545105489</v>
      </c>
    </row>
    <row r="1223" spans="1:9" x14ac:dyDescent="0.25">
      <c r="A1223" t="s">
        <v>1407</v>
      </c>
      <c r="B1223" s="3">
        <v>274.86373901367188</v>
      </c>
      <c r="C1223" s="3">
        <v>12.930000305175779</v>
      </c>
      <c r="D1223" s="4">
        <v>2.6044884429372579E-3</v>
      </c>
      <c r="E1223" s="4">
        <v>-8.0369849268590809E-2</v>
      </c>
      <c r="F1223" s="2">
        <v>1</v>
      </c>
      <c r="G1223" s="4">
        <v>0.1143218761540845</v>
      </c>
      <c r="H1223" s="4">
        <v>-7.4283555895873099E-2</v>
      </c>
      <c r="I1223" s="4">
        <v>0.26835214408641939</v>
      </c>
    </row>
    <row r="1224" spans="1:9" x14ac:dyDescent="0.25">
      <c r="A1224" t="s">
        <v>1408</v>
      </c>
      <c r="B1224" s="3">
        <v>274.14971923828119</v>
      </c>
      <c r="C1224" s="3">
        <v>14.060000419616699</v>
      </c>
      <c r="D1224" s="4">
        <v>9.0784437704527488E-3</v>
      </c>
      <c r="E1224" s="4">
        <v>-6.7639224751314231E-2</v>
      </c>
      <c r="F1224" s="2">
        <v>2</v>
      </c>
      <c r="G1224" s="4">
        <v>0.1130271688345286</v>
      </c>
      <c r="H1224" s="4">
        <v>-7.6688310520351854E-2</v>
      </c>
      <c r="I1224" s="4">
        <v>0.27019173684593589</v>
      </c>
    </row>
    <row r="1225" spans="1:9" x14ac:dyDescent="0.25">
      <c r="A1225" t="s">
        <v>1409</v>
      </c>
      <c r="B1225" s="3">
        <v>271.68325805664063</v>
      </c>
      <c r="C1225" s="3">
        <v>15.079999923706049</v>
      </c>
      <c r="D1225" s="4">
        <v>5.1457946936759313E-3</v>
      </c>
      <c r="E1225" s="4">
        <v>-4.6776219051399059E-2</v>
      </c>
      <c r="F1225" s="2">
        <v>2</v>
      </c>
      <c r="G1225" s="4">
        <v>0.1093202661615911</v>
      </c>
      <c r="H1225" s="4">
        <v>-8.3111402601538376E-2</v>
      </c>
      <c r="I1225" s="4">
        <v>0.25577513129341017</v>
      </c>
    </row>
    <row r="1226" spans="1:9" x14ac:dyDescent="0.25">
      <c r="A1226" t="s">
        <v>1410</v>
      </c>
      <c r="B1226" s="3">
        <v>270.29238891601563</v>
      </c>
      <c r="C1226" s="3">
        <v>15.819999694824221</v>
      </c>
      <c r="D1226" s="4">
        <v>3.5460297802596412E-3</v>
      </c>
      <c r="E1226" s="4">
        <v>-2.4059186408098791E-2</v>
      </c>
      <c r="F1226" s="2">
        <v>2</v>
      </c>
      <c r="G1226" s="4">
        <v>9.4498062341205946E-2</v>
      </c>
      <c r="H1226" s="4">
        <v>-8.7805368893883795E-2</v>
      </c>
      <c r="I1226" s="4">
        <v>0.24940111405612189</v>
      </c>
    </row>
    <row r="1227" spans="1:9" x14ac:dyDescent="0.25">
      <c r="A1227" t="s">
        <v>1411</v>
      </c>
      <c r="B1227" s="3">
        <v>269.33731079101563</v>
      </c>
      <c r="C1227" s="3">
        <v>16.20999908447266</v>
      </c>
      <c r="D1227" s="4">
        <v>-9.9745802147210849E-4</v>
      </c>
      <c r="E1227" s="4">
        <v>-4.2998525319641878E-3</v>
      </c>
      <c r="F1227" s="2">
        <v>3</v>
      </c>
      <c r="G1227" s="4">
        <v>9.3045493873076257E-2</v>
      </c>
      <c r="H1227" s="4">
        <v>-9.1028608517484844E-2</v>
      </c>
      <c r="I1227" s="4">
        <v>0.25047058704497699</v>
      </c>
    </row>
    <row r="1228" spans="1:9" x14ac:dyDescent="0.25">
      <c r="A1228" t="s">
        <v>1412</v>
      </c>
      <c r="B1228" s="3">
        <v>269.60623168945313</v>
      </c>
      <c r="C1228" s="3">
        <v>16.280000686645511</v>
      </c>
      <c r="D1228" s="4">
        <v>-9.808042265133543E-3</v>
      </c>
      <c r="E1228" s="4">
        <v>6.6841444460346011E-2</v>
      </c>
      <c r="F1228" s="2">
        <v>3</v>
      </c>
      <c r="G1228" s="4">
        <v>7.9242263061527485E-2</v>
      </c>
      <c r="H1228" s="4">
        <v>-9.0121042452710687E-2</v>
      </c>
      <c r="I1228" s="4">
        <v>0.25654525106407161</v>
      </c>
    </row>
    <row r="1229" spans="1:9" x14ac:dyDescent="0.25">
      <c r="A1229" t="s">
        <v>1413</v>
      </c>
      <c r="B1229" s="3">
        <v>272.2767333984375</v>
      </c>
      <c r="C1229" s="3">
        <v>15.260000228881839</v>
      </c>
      <c r="D1229" s="4">
        <v>-1.2244621064912971E-3</v>
      </c>
      <c r="E1229" s="4">
        <v>-9.0908696828785329E-3</v>
      </c>
      <c r="F1229" s="2">
        <v>2</v>
      </c>
      <c r="G1229" s="4">
        <v>9.1919906947781405E-2</v>
      </c>
      <c r="H1229" s="4">
        <v>-8.1108515939978698E-2</v>
      </c>
      <c r="I1229" s="4">
        <v>0.26018135478545751</v>
      </c>
    </row>
    <row r="1230" spans="1:9" x14ac:dyDescent="0.25">
      <c r="A1230" t="s">
        <v>1414</v>
      </c>
      <c r="B1230" s="3">
        <v>272.61053466796881</v>
      </c>
      <c r="C1230" s="3">
        <v>15.39999961853027</v>
      </c>
      <c r="D1230" s="4">
        <v>-1.453290964590126E-3</v>
      </c>
      <c r="E1230" s="4">
        <v>4.4067770747815198E-2</v>
      </c>
      <c r="F1230" s="2">
        <v>2</v>
      </c>
      <c r="G1230" s="4">
        <v>8.6405053778734642E-2</v>
      </c>
      <c r="H1230" s="4">
        <v>-7.998198874791107E-2</v>
      </c>
      <c r="I1230" s="4">
        <v>0.26420258366762522</v>
      </c>
    </row>
    <row r="1231" spans="1:9" x14ac:dyDescent="0.25">
      <c r="A1231" t="s">
        <v>1415</v>
      </c>
      <c r="B1231" s="3">
        <v>273.00729370117188</v>
      </c>
      <c r="C1231" s="3">
        <v>14.75</v>
      </c>
      <c r="D1231" s="4">
        <v>9.5541922401163326E-3</v>
      </c>
      <c r="E1231" s="4">
        <v>2.9309147140966999E-2</v>
      </c>
      <c r="F1231" s="2">
        <v>2</v>
      </c>
      <c r="G1231" s="4">
        <v>8.9842173402275405E-2</v>
      </c>
      <c r="H1231" s="4">
        <v>-7.8642988928559143E-2</v>
      </c>
      <c r="I1231" s="4">
        <v>0.26758215486666009</v>
      </c>
    </row>
    <row r="1232" spans="1:9" x14ac:dyDescent="0.25">
      <c r="A1232" t="s">
        <v>1416</v>
      </c>
      <c r="B1232" s="3">
        <v>270.42361450195313</v>
      </c>
      <c r="C1232" s="3">
        <v>14.329999923706049</v>
      </c>
      <c r="D1232" s="4">
        <v>2.2571379612805749E-3</v>
      </c>
      <c r="E1232" s="4">
        <v>-5.4125393760489637E-2</v>
      </c>
      <c r="F1232" s="2">
        <v>2</v>
      </c>
      <c r="G1232" s="4">
        <v>7.5390454054612865E-2</v>
      </c>
      <c r="H1232" s="4">
        <v>-8.3154421732529293E-2</v>
      </c>
      <c r="I1232" s="4">
        <v>0.25620294659913267</v>
      </c>
    </row>
    <row r="1233" spans="1:9" x14ac:dyDescent="0.25">
      <c r="A1233" t="s">
        <v>1417</v>
      </c>
      <c r="B1233" s="3">
        <v>269.81460571289063</v>
      </c>
      <c r="C1233" s="3">
        <v>15.14999961853027</v>
      </c>
      <c r="D1233" s="4">
        <v>1.0471258042450859E-2</v>
      </c>
      <c r="E1233" s="4">
        <v>-1.3029365340009419E-2</v>
      </c>
      <c r="F1233" s="2">
        <v>2</v>
      </c>
      <c r="G1233" s="4">
        <v>7.0761929554710834E-2</v>
      </c>
      <c r="H1233" s="4">
        <v>-8.5219208183987427E-2</v>
      </c>
      <c r="I1233" s="4">
        <v>0.25586077268509588</v>
      </c>
    </row>
    <row r="1234" spans="1:9" x14ac:dyDescent="0.25">
      <c r="A1234" t="s">
        <v>1418</v>
      </c>
      <c r="B1234" s="3">
        <v>267.01858520507813</v>
      </c>
      <c r="C1234" s="3">
        <v>15.35000038146973</v>
      </c>
      <c r="D1234" s="4">
        <v>3.8027339210144889E-4</v>
      </c>
      <c r="E1234" s="4">
        <v>4.5811943535238866E-3</v>
      </c>
      <c r="F1234" s="2">
        <v>2</v>
      </c>
      <c r="G1234" s="4">
        <v>5.8313811735698051E-2</v>
      </c>
      <c r="H1234" s="4">
        <v>-9.4698850130399359E-2</v>
      </c>
      <c r="I1234" s="4">
        <v>0.2415298085242559</v>
      </c>
    </row>
    <row r="1235" spans="1:9" x14ac:dyDescent="0.25">
      <c r="A1235" t="s">
        <v>1419</v>
      </c>
      <c r="B1235" s="3">
        <v>266.91708374023438</v>
      </c>
      <c r="C1235" s="3">
        <v>15.27999973297119</v>
      </c>
      <c r="D1235" s="4">
        <v>-1.1050689154826761E-3</v>
      </c>
      <c r="E1235" s="4">
        <v>-3.413400583248416E-2</v>
      </c>
      <c r="F1235" s="2">
        <v>2</v>
      </c>
      <c r="G1235" s="4">
        <v>6.0574963106857282E-2</v>
      </c>
      <c r="H1235" s="4">
        <v>-9.5042981205642474E-2</v>
      </c>
      <c r="I1235" s="4">
        <v>0.24028918330293131</v>
      </c>
    </row>
    <row r="1236" spans="1:9" x14ac:dyDescent="0.25">
      <c r="A1236" t="s">
        <v>1420</v>
      </c>
      <c r="B1236" s="3">
        <v>267.21237182617188</v>
      </c>
      <c r="C1236" s="3">
        <v>15.819999694824221</v>
      </c>
      <c r="D1236" s="4">
        <v>4.1262453793184939E-3</v>
      </c>
      <c r="E1236" s="4">
        <v>-5.656829255251683E-3</v>
      </c>
      <c r="F1236" s="2">
        <v>2</v>
      </c>
      <c r="G1236" s="4">
        <v>5.8360517031676107E-2</v>
      </c>
      <c r="H1236" s="4">
        <v>-9.4041834998771834E-2</v>
      </c>
      <c r="I1236" s="4">
        <v>0.24050315623124341</v>
      </c>
    </row>
    <row r="1237" spans="1:9" x14ac:dyDescent="0.25">
      <c r="A1237" t="s">
        <v>1421</v>
      </c>
      <c r="B1237" s="3">
        <v>266.11431884765619</v>
      </c>
      <c r="C1237" s="3">
        <v>15.909999847412109</v>
      </c>
      <c r="D1237" s="4">
        <v>-1.765220216373375E-3</v>
      </c>
      <c r="E1237" s="4">
        <v>-5.0031222546077503E-3</v>
      </c>
      <c r="F1237" s="2">
        <v>2</v>
      </c>
      <c r="G1237" s="4">
        <v>5.5373488201527099E-2</v>
      </c>
      <c r="H1237" s="4">
        <v>-9.7764679321778236E-2</v>
      </c>
      <c r="I1237" s="4">
        <v>0.2374230688013044</v>
      </c>
    </row>
    <row r="1238" spans="1:9" x14ac:dyDescent="0.25">
      <c r="A1238" t="s">
        <v>1422</v>
      </c>
      <c r="B1238" s="3">
        <v>266.58489990234381</v>
      </c>
      <c r="C1238" s="3">
        <v>15.989999771118161</v>
      </c>
      <c r="D1238" s="4">
        <v>-2.4228701546458181E-4</v>
      </c>
      <c r="E1238" s="4">
        <v>3.136774909103357E-3</v>
      </c>
      <c r="F1238" s="2">
        <v>2</v>
      </c>
      <c r="G1238" s="4">
        <v>5.8645872637886683E-2</v>
      </c>
      <c r="H1238" s="4">
        <v>-9.616921895489694E-2</v>
      </c>
      <c r="I1238" s="4">
        <v>0.2465776896994358</v>
      </c>
    </row>
    <row r="1239" spans="1:9" x14ac:dyDescent="0.25">
      <c r="A1239" t="s">
        <v>1423</v>
      </c>
      <c r="B1239" s="3">
        <v>266.64950561523438</v>
      </c>
      <c r="C1239" s="3">
        <v>15.939999580383301</v>
      </c>
      <c r="D1239" s="4">
        <v>4.5890519711226929E-3</v>
      </c>
      <c r="E1239" s="4">
        <v>-2.2085869541559999E-2</v>
      </c>
      <c r="F1239" s="2">
        <v>2</v>
      </c>
      <c r="G1239" s="4">
        <v>6.2033043514619468E-2</v>
      </c>
      <c r="H1239" s="4">
        <v>-9.5950179422037762E-2</v>
      </c>
      <c r="I1239" s="4">
        <v>0.24409656980768871</v>
      </c>
    </row>
    <row r="1240" spans="1:9" x14ac:dyDescent="0.25">
      <c r="A1240" t="s">
        <v>1424</v>
      </c>
      <c r="B1240" s="3">
        <v>265.43142700195313</v>
      </c>
      <c r="C1240" s="3">
        <v>16.29999923706055</v>
      </c>
      <c r="D1240" s="4">
        <v>1.000675377205607E-2</v>
      </c>
      <c r="E1240" s="4">
        <v>2.3226548951449159E-2</v>
      </c>
      <c r="F1240" s="2">
        <v>3</v>
      </c>
      <c r="G1240" s="4">
        <v>5.7067295535914393E-2</v>
      </c>
      <c r="H1240" s="4">
        <v>-0.1000799592588538</v>
      </c>
      <c r="I1240" s="4">
        <v>0.23566911743347371</v>
      </c>
    </row>
    <row r="1241" spans="1:9" x14ac:dyDescent="0.25">
      <c r="A1241" t="s">
        <v>1425</v>
      </c>
      <c r="B1241" s="3">
        <v>262.8016357421875</v>
      </c>
      <c r="C1241" s="3">
        <v>15.930000305175779</v>
      </c>
      <c r="D1241" s="4">
        <v>6.5026868172506358E-3</v>
      </c>
      <c r="E1241" s="4">
        <v>-9.9440550587176491E-3</v>
      </c>
      <c r="F1241" s="2">
        <v>2</v>
      </c>
      <c r="G1241" s="4">
        <v>5.5344376673163387E-2</v>
      </c>
      <c r="H1241" s="4">
        <v>-0.1089960167293642</v>
      </c>
      <c r="I1241" s="4">
        <v>0.22155199565004399</v>
      </c>
    </row>
    <row r="1242" spans="1:9" x14ac:dyDescent="0.25">
      <c r="A1242" t="s">
        <v>1426</v>
      </c>
      <c r="B1242" s="3">
        <v>261.103759765625</v>
      </c>
      <c r="C1242" s="3">
        <v>16.090000152587891</v>
      </c>
      <c r="D1242" s="4">
        <v>8.6624375027262168E-3</v>
      </c>
      <c r="E1242" s="4">
        <v>-5.185616949754901E-2</v>
      </c>
      <c r="F1242" s="2">
        <v>2</v>
      </c>
      <c r="G1242" s="4">
        <v>4.9289071336306778E-2</v>
      </c>
      <c r="H1242" s="4">
        <v>-0.1147525039519202</v>
      </c>
      <c r="I1242" s="4">
        <v>0.21060060268823899</v>
      </c>
    </row>
    <row r="1243" spans="1:9" x14ac:dyDescent="0.25">
      <c r="A1243" t="s">
        <v>1427</v>
      </c>
      <c r="B1243" s="3">
        <v>258.86138916015619</v>
      </c>
      <c r="C1243" s="3">
        <v>16.969999313354489</v>
      </c>
      <c r="D1243" s="4">
        <v>2.1706522363640571E-2</v>
      </c>
      <c r="E1243" s="4">
        <v>-0.10021215460405219</v>
      </c>
      <c r="F1243" s="2">
        <v>3</v>
      </c>
      <c r="G1243" s="4">
        <v>4.5220576343397052E-2</v>
      </c>
      <c r="H1243" s="4">
        <v>-0.1223550484939248</v>
      </c>
      <c r="I1243" s="4">
        <v>0.20071868271528909</v>
      </c>
    </row>
    <row r="1244" spans="1:9" x14ac:dyDescent="0.25">
      <c r="A1244" t="s">
        <v>1428</v>
      </c>
      <c r="B1244" s="3">
        <v>253.3617858886719</v>
      </c>
      <c r="C1244" s="3">
        <v>18.860000610351559</v>
      </c>
      <c r="D1244" s="4">
        <v>-2.542974111908403E-3</v>
      </c>
      <c r="E1244" s="4">
        <v>8.017185099885582E-3</v>
      </c>
      <c r="F1244" s="2">
        <v>3</v>
      </c>
      <c r="G1244" s="4">
        <v>3.3058032746516197E-2</v>
      </c>
      <c r="H1244" s="4">
        <v>-0.14100093099561481</v>
      </c>
      <c r="I1244" s="4">
        <v>0.1830509680512569</v>
      </c>
    </row>
    <row r="1245" spans="1:9" x14ac:dyDescent="0.25">
      <c r="A1245" t="s">
        <v>1429</v>
      </c>
      <c r="B1245" s="3">
        <v>254.0077209472656</v>
      </c>
      <c r="C1245" s="3">
        <v>18.70999908447266</v>
      </c>
      <c r="D1245" s="4">
        <v>-1.34751449416648E-2</v>
      </c>
      <c r="E1245" s="4">
        <v>8.1502884947622922E-2</v>
      </c>
      <c r="F1245" s="2">
        <v>3</v>
      </c>
      <c r="G1245" s="4">
        <v>2.9347119755464449E-2</v>
      </c>
      <c r="H1245" s="4">
        <v>-0.13881094953482301</v>
      </c>
      <c r="I1245" s="4">
        <v>0.1854893977980632</v>
      </c>
    </row>
    <row r="1246" spans="1:9" x14ac:dyDescent="0.25">
      <c r="A1246" t="s">
        <v>1430</v>
      </c>
      <c r="B1246" s="3">
        <v>257.47726440429688</v>
      </c>
      <c r="C1246" s="3">
        <v>17.29999923706055</v>
      </c>
      <c r="D1246" s="4">
        <v>2.7309126403889379E-3</v>
      </c>
      <c r="E1246" s="4">
        <v>-3.3519575098124532E-2</v>
      </c>
      <c r="F1246" s="2">
        <v>3</v>
      </c>
      <c r="G1246" s="4">
        <v>5.7331197787942267E-2</v>
      </c>
      <c r="H1246" s="4">
        <v>-0.12704779200494321</v>
      </c>
      <c r="I1246" s="4">
        <v>0.19798089975028879</v>
      </c>
    </row>
    <row r="1247" spans="1:9" x14ac:dyDescent="0.25">
      <c r="A1247" t="s">
        <v>1431</v>
      </c>
      <c r="B1247" s="3">
        <v>256.77603149414063</v>
      </c>
      <c r="C1247" s="3">
        <v>17.89999961853027</v>
      </c>
      <c r="D1247" s="4">
        <v>-6.7104008084165612E-3</v>
      </c>
      <c r="E1247" s="4">
        <v>2.2857121058872831E-2</v>
      </c>
      <c r="F1247" s="2">
        <v>3</v>
      </c>
      <c r="G1247" s="4">
        <v>4.2324132268046537E-2</v>
      </c>
      <c r="H1247" s="4">
        <v>-0.12942525557888621</v>
      </c>
      <c r="I1247" s="4">
        <v>0.1950718340019171</v>
      </c>
    </row>
    <row r="1248" spans="1:9" x14ac:dyDescent="0.25">
      <c r="A1248" t="s">
        <v>1432</v>
      </c>
      <c r="B1248" s="3">
        <v>258.5107421875</v>
      </c>
      <c r="C1248" s="3">
        <v>17.5</v>
      </c>
      <c r="D1248" s="4">
        <v>-9.3007290297945078E-3</v>
      </c>
      <c r="E1248" s="4">
        <v>0.10410091979930131</v>
      </c>
      <c r="F1248" s="2">
        <v>3</v>
      </c>
      <c r="G1248" s="4">
        <v>4.686566747313492E-2</v>
      </c>
      <c r="H1248" s="4">
        <v>-0.1235438837478461</v>
      </c>
      <c r="I1248" s="4">
        <v>0.21556297302263519</v>
      </c>
    </row>
    <row r="1249" spans="1:9" x14ac:dyDescent="0.25">
      <c r="A1249" t="s">
        <v>1433</v>
      </c>
      <c r="B1249" s="3">
        <v>260.93765258789063</v>
      </c>
      <c r="C1249" s="3">
        <v>15.85000038146973</v>
      </c>
      <c r="D1249" s="4">
        <v>2.2685361664658288E-3</v>
      </c>
      <c r="E1249" s="4">
        <v>-6.3238752364035755E-2</v>
      </c>
      <c r="F1249" s="2">
        <v>2</v>
      </c>
      <c r="G1249" s="4">
        <v>5.452908965705805E-2</v>
      </c>
      <c r="H1249" s="4">
        <v>-0.1153156745600223</v>
      </c>
      <c r="I1249" s="4">
        <v>0.21577694595094751</v>
      </c>
    </row>
    <row r="1250" spans="1:9" x14ac:dyDescent="0.25">
      <c r="A1250" t="s">
        <v>1434</v>
      </c>
      <c r="B1250" s="3">
        <v>260.3470458984375</v>
      </c>
      <c r="C1250" s="3">
        <v>16.920000076293949</v>
      </c>
      <c r="D1250" s="4">
        <v>-1.2218611095898059E-2</v>
      </c>
      <c r="E1250" s="4">
        <v>0.14711864924026741</v>
      </c>
      <c r="F1250" s="2">
        <v>3</v>
      </c>
      <c r="G1250" s="4">
        <v>5.5036755705693878E-2</v>
      </c>
      <c r="H1250" s="4">
        <v>-0.1173180704407133</v>
      </c>
      <c r="I1250" s="4">
        <v>0.21154174414046739</v>
      </c>
    </row>
    <row r="1251" spans="1:9" x14ac:dyDescent="0.25">
      <c r="A1251" t="s">
        <v>1435</v>
      </c>
      <c r="B1251" s="3">
        <v>263.56747436523438</v>
      </c>
      <c r="C1251" s="3">
        <v>14.75</v>
      </c>
      <c r="D1251" s="4">
        <v>-3.071617160839923E-3</v>
      </c>
      <c r="E1251" s="4">
        <v>-1.3377913833897749E-2</v>
      </c>
      <c r="F1251" s="2">
        <v>2</v>
      </c>
      <c r="G1251" s="4">
        <v>6.5118057264139884E-2</v>
      </c>
      <c r="H1251" s="4">
        <v>-0.1063995136225621</v>
      </c>
      <c r="I1251" s="4">
        <v>0.2264288551436566</v>
      </c>
    </row>
    <row r="1252" spans="1:9" x14ac:dyDescent="0.25">
      <c r="A1252" t="s">
        <v>1436</v>
      </c>
      <c r="B1252" s="3">
        <v>264.37954711914063</v>
      </c>
      <c r="C1252" s="3">
        <v>14.94999980926514</v>
      </c>
      <c r="D1252" s="4">
        <v>9.0158367654613603E-3</v>
      </c>
      <c r="E1252" s="4">
        <v>-8.3384408412588873E-2</v>
      </c>
      <c r="F1252" s="2">
        <v>2</v>
      </c>
      <c r="G1252" s="4">
        <v>7.643242812721307E-2</v>
      </c>
      <c r="H1252" s="4">
        <v>-0.1036462580867181</v>
      </c>
      <c r="I1252" s="4">
        <v>0.2274555074366689</v>
      </c>
    </row>
    <row r="1253" spans="1:9" x14ac:dyDescent="0.25">
      <c r="A1253" t="s">
        <v>1437</v>
      </c>
      <c r="B1253" s="3">
        <v>262.01724243164063</v>
      </c>
      <c r="C1253" s="3">
        <v>16.309999465942379</v>
      </c>
      <c r="D1253" s="4">
        <v>-6.6123401887623334E-3</v>
      </c>
      <c r="E1253" s="4">
        <v>2.1929788656569919E-2</v>
      </c>
      <c r="F1253" s="2">
        <v>3</v>
      </c>
      <c r="G1253" s="4">
        <v>6.4147442591152348E-2</v>
      </c>
      <c r="H1253" s="4">
        <v>-0.1116554277416828</v>
      </c>
      <c r="I1253" s="4">
        <v>0.22330594701787471</v>
      </c>
    </row>
    <row r="1254" spans="1:9" x14ac:dyDescent="0.25">
      <c r="A1254" t="s">
        <v>1438</v>
      </c>
      <c r="B1254" s="3">
        <v>263.76132202148438</v>
      </c>
      <c r="C1254" s="3">
        <v>15.960000038146971</v>
      </c>
      <c r="D1254" s="4">
        <v>-6.4653264781231456E-3</v>
      </c>
      <c r="E1254" s="4">
        <v>4.3819494961774057E-2</v>
      </c>
      <c r="F1254" s="2">
        <v>2</v>
      </c>
      <c r="G1254" s="4">
        <v>7.0325716350275291E-2</v>
      </c>
      <c r="H1254" s="4">
        <v>-0.10574229155703491</v>
      </c>
      <c r="I1254" s="4">
        <v>0.23459964444461859</v>
      </c>
    </row>
    <row r="1255" spans="1:9" x14ac:dyDescent="0.25">
      <c r="A1255" t="s">
        <v>1439</v>
      </c>
      <c r="B1255" s="3">
        <v>265.47772216796881</v>
      </c>
      <c r="C1255" s="3">
        <v>15.289999961853029</v>
      </c>
      <c r="D1255" s="4">
        <v>9.2616086257133468E-3</v>
      </c>
      <c r="E1255" s="4">
        <v>-6.9951370732757145E-2</v>
      </c>
      <c r="F1255" s="2">
        <v>2</v>
      </c>
      <c r="G1255" s="4">
        <v>8.182077526906939E-2</v>
      </c>
      <c r="H1255" s="4">
        <v>-9.9922999895912246E-2</v>
      </c>
      <c r="I1255" s="4">
        <v>0.23720909587299219</v>
      </c>
    </row>
    <row r="1256" spans="1:9" x14ac:dyDescent="0.25">
      <c r="A1256" t="s">
        <v>1440</v>
      </c>
      <c r="B1256" s="3">
        <v>263.04153442382813</v>
      </c>
      <c r="C1256" s="3">
        <v>16.440000534057621</v>
      </c>
      <c r="D1256" s="4">
        <v>5.8575231081818826E-3</v>
      </c>
      <c r="E1256" s="4">
        <v>-8.9700940187720679E-2</v>
      </c>
      <c r="F1256" s="2">
        <v>3</v>
      </c>
      <c r="G1256" s="4">
        <v>6.4511324383595525E-2</v>
      </c>
      <c r="H1256" s="4">
        <v>-0.10818266303649431</v>
      </c>
      <c r="I1256" s="4">
        <v>0.2224931371022727</v>
      </c>
    </row>
    <row r="1257" spans="1:9" x14ac:dyDescent="0.25">
      <c r="A1257" t="s">
        <v>1441</v>
      </c>
      <c r="B1257" s="3">
        <v>261.50973510742188</v>
      </c>
      <c r="C1257" s="3">
        <v>18.059999465942379</v>
      </c>
      <c r="D1257" s="4">
        <v>9.0437885965106712E-3</v>
      </c>
      <c r="E1257" s="4">
        <v>-0.1211678765723561</v>
      </c>
      <c r="F1257" s="2">
        <v>3</v>
      </c>
      <c r="G1257" s="4">
        <v>5.8816471874146181E-2</v>
      </c>
      <c r="H1257" s="4">
        <v>-0.1133760831178979</v>
      </c>
      <c r="I1257" s="4">
        <v>0.21962702260064579</v>
      </c>
    </row>
    <row r="1258" spans="1:9" x14ac:dyDescent="0.25">
      <c r="A1258" t="s">
        <v>1442</v>
      </c>
      <c r="B1258" s="3">
        <v>259.1658935546875</v>
      </c>
      <c r="C1258" s="3">
        <v>20.54999923706055</v>
      </c>
      <c r="D1258" s="4">
        <v>-2.513055793146968E-2</v>
      </c>
      <c r="E1258" s="4">
        <v>0.28117194913420168</v>
      </c>
      <c r="F1258" s="2">
        <v>4</v>
      </c>
      <c r="G1258" s="4">
        <v>5.2528266482494201E-2</v>
      </c>
      <c r="H1258" s="4">
        <v>-0.12132265526819561</v>
      </c>
      <c r="I1258" s="4">
        <v>0.21273954866594941</v>
      </c>
    </row>
    <row r="1259" spans="1:9" x14ac:dyDescent="0.25">
      <c r="A1259" t="s">
        <v>1443</v>
      </c>
      <c r="B1259" s="3">
        <v>265.84677124023438</v>
      </c>
      <c r="C1259" s="3">
        <v>16.04000091552734</v>
      </c>
      <c r="D1259" s="4">
        <v>5.0234634809018797E-3</v>
      </c>
      <c r="E1259" s="4">
        <v>-0.1602093929228979</v>
      </c>
      <c r="F1259" s="2">
        <v>2</v>
      </c>
      <c r="G1259" s="4">
        <v>8.975640981616384E-2</v>
      </c>
      <c r="H1259" s="4">
        <v>-9.8671774071223739E-2</v>
      </c>
      <c r="I1259" s="4">
        <v>0.23605411204335319</v>
      </c>
    </row>
    <row r="1260" spans="1:9" x14ac:dyDescent="0.25">
      <c r="A1260" t="s">
        <v>1444</v>
      </c>
      <c r="B1260" s="3">
        <v>264.51797485351563</v>
      </c>
      <c r="C1260" s="3">
        <v>19.10000038146973</v>
      </c>
      <c r="D1260" s="4">
        <v>-3.0258687798710988E-3</v>
      </c>
      <c r="E1260" s="4">
        <v>-1.546387850306952E-2</v>
      </c>
      <c r="F1260" s="2">
        <v>3</v>
      </c>
      <c r="G1260" s="4">
        <v>9.4789719310402143E-2</v>
      </c>
      <c r="H1260" s="4">
        <v>-0.1031769320021414</v>
      </c>
      <c r="I1260" s="4">
        <v>0.22916663810865681</v>
      </c>
    </row>
    <row r="1261" spans="1:9" x14ac:dyDescent="0.25">
      <c r="A1261" t="s">
        <v>1445</v>
      </c>
      <c r="B1261" s="3">
        <v>265.32080078125</v>
      </c>
      <c r="C1261" s="3">
        <v>19.39999961853027</v>
      </c>
      <c r="D1261" s="4">
        <v>-1.3889073943812451E-3</v>
      </c>
      <c r="E1261" s="4">
        <v>4.1407828659276724E-3</v>
      </c>
      <c r="F1261" s="2">
        <v>3</v>
      </c>
      <c r="G1261" s="4">
        <v>9.8112463530586558E-2</v>
      </c>
      <c r="H1261" s="4">
        <v>-0.1004550269521057</v>
      </c>
      <c r="I1261" s="4">
        <v>0.23815023732522089</v>
      </c>
    </row>
    <row r="1262" spans="1:9" x14ac:dyDescent="0.25">
      <c r="A1262" t="s">
        <v>1446</v>
      </c>
      <c r="B1262" s="3">
        <v>265.6898193359375</v>
      </c>
      <c r="C1262" s="3">
        <v>19.319999694824219</v>
      </c>
      <c r="D1262" s="4">
        <v>-1.6699715822811049E-2</v>
      </c>
      <c r="E1262" s="4">
        <v>0.2512953510290572</v>
      </c>
      <c r="F1262" s="2">
        <v>3</v>
      </c>
      <c r="G1262" s="4">
        <v>0.10336043620770299</v>
      </c>
      <c r="H1262" s="4">
        <v>-9.920390459436712E-2</v>
      </c>
      <c r="I1262" s="4">
        <v>0.24405374911184599</v>
      </c>
    </row>
    <row r="1263" spans="1:9" x14ac:dyDescent="0.25">
      <c r="A1263" t="s">
        <v>1447</v>
      </c>
      <c r="B1263" s="3">
        <v>270.20211791992188</v>
      </c>
      <c r="C1263" s="3">
        <v>15.439999580383301</v>
      </c>
      <c r="D1263" s="4">
        <v>-4.1152592016034939E-3</v>
      </c>
      <c r="E1263" s="4">
        <v>0.19968917775266751</v>
      </c>
      <c r="F1263" s="2">
        <v>2</v>
      </c>
      <c r="G1263" s="4">
        <v>0.1366262265387457</v>
      </c>
      <c r="H1263" s="4">
        <v>-8.3905384854632059E-2</v>
      </c>
      <c r="I1263" s="4">
        <v>0.25474847900039782</v>
      </c>
    </row>
    <row r="1264" spans="1:9" x14ac:dyDescent="0.25">
      <c r="A1264" t="s">
        <v>1448</v>
      </c>
      <c r="B1264" s="3">
        <v>271.31866455078119</v>
      </c>
      <c r="C1264" s="3">
        <v>12.86999988555908</v>
      </c>
      <c r="D1264" s="4">
        <v>9.7877253349036852E-3</v>
      </c>
      <c r="E1264" s="4">
        <v>-0.10748961043925501</v>
      </c>
      <c r="F1264" s="2">
        <v>1</v>
      </c>
      <c r="G1264" s="4">
        <v>0.13880809150050191</v>
      </c>
      <c r="H1264" s="4">
        <v>-8.0119839560008899E-2</v>
      </c>
      <c r="I1264" s="4">
        <v>0.25915470249244521</v>
      </c>
    </row>
    <row r="1265" spans="1:9" x14ac:dyDescent="0.25">
      <c r="A1265" t="s">
        <v>1449</v>
      </c>
      <c r="B1265" s="3">
        <v>268.68881225585938</v>
      </c>
      <c r="C1265" s="3">
        <v>14.420000076293951</v>
      </c>
      <c r="D1265" s="4">
        <v>-2.158568295520968E-3</v>
      </c>
      <c r="E1265" s="4">
        <v>-2.5675683077274969E-2</v>
      </c>
      <c r="F1265" s="2">
        <v>2</v>
      </c>
      <c r="G1265" s="4">
        <v>0.1201939360072757</v>
      </c>
      <c r="H1265" s="4">
        <v>-8.9036103964418967E-2</v>
      </c>
      <c r="I1265" s="4">
        <v>0.25213902757202411</v>
      </c>
    </row>
    <row r="1266" spans="1:9" x14ac:dyDescent="0.25">
      <c r="A1266" t="s">
        <v>1450</v>
      </c>
      <c r="B1266" s="3">
        <v>269.27005004882813</v>
      </c>
      <c r="C1266" s="3">
        <v>14.80000019073486</v>
      </c>
      <c r="D1266" s="4">
        <v>-7.5167596203803422E-3</v>
      </c>
      <c r="E1266" s="4">
        <v>0.1280488048650765</v>
      </c>
      <c r="F1266" s="2">
        <v>2</v>
      </c>
      <c r="G1266" s="4">
        <v>0.124612083667059</v>
      </c>
      <c r="H1266" s="4">
        <v>-8.7065472437335756E-2</v>
      </c>
      <c r="I1266" s="4">
        <v>0.26176428447172101</v>
      </c>
    </row>
    <row r="1267" spans="1:9" x14ac:dyDescent="0.25">
      <c r="A1267" t="s">
        <v>1451</v>
      </c>
      <c r="B1267" s="3">
        <v>271.30941772460938</v>
      </c>
      <c r="C1267" s="3">
        <v>13.11999988555908</v>
      </c>
      <c r="D1267" s="4">
        <v>5.1048135488240831E-4</v>
      </c>
      <c r="E1267" s="4">
        <v>7.6279398502832052E-4</v>
      </c>
      <c r="F1267" s="2">
        <v>1</v>
      </c>
      <c r="G1267" s="4">
        <v>0.12441513829637869</v>
      </c>
      <c r="H1267" s="4">
        <v>-7.8589212168724387E-2</v>
      </c>
      <c r="I1267" s="4">
        <v>0.25915470249244521</v>
      </c>
    </row>
    <row r="1268" spans="1:9" x14ac:dyDescent="0.25">
      <c r="A1268" t="s">
        <v>1452</v>
      </c>
      <c r="B1268" s="3">
        <v>271.17098999023438</v>
      </c>
      <c r="C1268" s="3">
        <v>13.10999965667725</v>
      </c>
      <c r="D1268" s="4">
        <v>1.567659769587282E-3</v>
      </c>
      <c r="E1268" s="4">
        <v>2.985075633193324E-2</v>
      </c>
      <c r="F1268" s="2">
        <v>1</v>
      </c>
      <c r="G1268" s="4">
        <v>0.1248964683498721</v>
      </c>
      <c r="H1268" s="4">
        <v>-7.9059335207054215E-2</v>
      </c>
      <c r="I1268" s="4">
        <v>0.25962533849401059</v>
      </c>
    </row>
    <row r="1269" spans="1:9" x14ac:dyDescent="0.25">
      <c r="A1269" t="s">
        <v>1453</v>
      </c>
      <c r="B1269" s="3">
        <v>270.74655151367188</v>
      </c>
      <c r="C1269" s="3">
        <v>12.72999954223633</v>
      </c>
      <c r="D1269" s="4">
        <v>4.6568222224738784E-3</v>
      </c>
      <c r="E1269" s="4">
        <v>-3.9245317567069622E-2</v>
      </c>
      <c r="F1269" s="2">
        <v>1</v>
      </c>
      <c r="G1269" s="4">
        <v>0.13455333072921369</v>
      </c>
      <c r="H1269" s="4">
        <v>-7.8905391355699295E-2</v>
      </c>
      <c r="I1269" s="4">
        <v>0.25551846822015722</v>
      </c>
    </row>
    <row r="1270" spans="1:9" x14ac:dyDescent="0.25">
      <c r="A1270" t="s">
        <v>1454</v>
      </c>
      <c r="B1270" s="3">
        <v>269.4915771484375</v>
      </c>
      <c r="C1270" s="3">
        <v>13.25</v>
      </c>
      <c r="D1270" s="4">
        <v>-6.1599274706169993E-4</v>
      </c>
      <c r="E1270" s="4">
        <v>8.3713587369229625E-3</v>
      </c>
      <c r="F1270" s="2">
        <v>2</v>
      </c>
      <c r="G1270" s="4">
        <v>0.13208536477725749</v>
      </c>
      <c r="H1270" s="4">
        <v>-8.3174882934969996E-2</v>
      </c>
      <c r="I1270" s="4">
        <v>0.2524812014860609</v>
      </c>
    </row>
    <row r="1271" spans="1:9" x14ac:dyDescent="0.25">
      <c r="A1271" t="s">
        <v>1455</v>
      </c>
      <c r="B1271" s="3">
        <v>269.65768432617188</v>
      </c>
      <c r="C1271" s="3">
        <v>13.14000034332275</v>
      </c>
      <c r="D1271" s="4">
        <v>-2.2194499016350289E-3</v>
      </c>
      <c r="E1271" s="4">
        <v>7.0032624515658837E-2</v>
      </c>
      <c r="F1271" s="2">
        <v>1</v>
      </c>
      <c r="G1271" s="4">
        <v>0.1175276429003016</v>
      </c>
      <c r="H1271" s="4">
        <v>-8.2609777211506974E-2</v>
      </c>
      <c r="I1271" s="4">
        <v>0.25410682131726497</v>
      </c>
    </row>
    <row r="1272" spans="1:9" x14ac:dyDescent="0.25">
      <c r="A1272" t="s">
        <v>1456</v>
      </c>
      <c r="B1272" s="3">
        <v>270.25750732421881</v>
      </c>
      <c r="C1272" s="3">
        <v>12.27999973297119</v>
      </c>
      <c r="D1272" s="4">
        <v>8.991692832953424E-3</v>
      </c>
      <c r="E1272" s="4">
        <v>-1.127216928041508E-2</v>
      </c>
      <c r="F1272" s="2">
        <v>1</v>
      </c>
      <c r="G1272" s="4">
        <v>0.1198452008840858</v>
      </c>
      <c r="H1272" s="4">
        <v>-8.0569146494133048E-2</v>
      </c>
      <c r="I1272" s="4">
        <v>0.25402131047648152</v>
      </c>
    </row>
    <row r="1273" spans="1:9" x14ac:dyDescent="0.25">
      <c r="A1273" t="s">
        <v>1457</v>
      </c>
      <c r="B1273" s="3">
        <v>267.84909057617188</v>
      </c>
      <c r="C1273" s="3">
        <v>12.420000076293951</v>
      </c>
      <c r="D1273" s="4">
        <v>8.6198245702062692E-4</v>
      </c>
      <c r="E1273" s="4">
        <v>2.729527870480775E-2</v>
      </c>
      <c r="F1273" s="2">
        <v>1</v>
      </c>
      <c r="G1273" s="4">
        <v>0.1004548450584106</v>
      </c>
      <c r="H1273" s="4">
        <v>-8.8762712283216083E-2</v>
      </c>
      <c r="I1273" s="4">
        <v>0.24247094997648461</v>
      </c>
    </row>
    <row r="1274" spans="1:9" x14ac:dyDescent="0.25">
      <c r="A1274" t="s">
        <v>1458</v>
      </c>
      <c r="B1274" s="3">
        <v>267.618408203125</v>
      </c>
      <c r="C1274" s="3">
        <v>12.090000152587891</v>
      </c>
      <c r="D1274" s="4">
        <v>1.9689015923971538E-3</v>
      </c>
      <c r="E1274" s="4">
        <v>-4.0476207415983227E-2</v>
      </c>
      <c r="F1274" s="2">
        <v>1</v>
      </c>
      <c r="G1274" s="4">
        <v>9.3407494636495114E-2</v>
      </c>
      <c r="H1274" s="4">
        <v>-8.9547506360683871E-2</v>
      </c>
      <c r="I1274" s="4">
        <v>0.24504681552111671</v>
      </c>
    </row>
    <row r="1275" spans="1:9" x14ac:dyDescent="0.25">
      <c r="A1275" t="s">
        <v>1459</v>
      </c>
      <c r="B1275" s="3">
        <v>267.092529296875</v>
      </c>
      <c r="C1275" s="3">
        <v>12.60000038146973</v>
      </c>
      <c r="D1275" s="4">
        <v>-2.4466709841872709E-3</v>
      </c>
      <c r="E1275" s="4">
        <v>3.4482764020578038E-2</v>
      </c>
      <c r="F1275" s="2">
        <v>1</v>
      </c>
      <c r="G1275" s="4">
        <v>9.2066847993858891E-2</v>
      </c>
      <c r="H1275" s="4">
        <v>-9.1336575224676975E-2</v>
      </c>
      <c r="I1275" s="4">
        <v>0.25034318854614068</v>
      </c>
    </row>
    <row r="1276" spans="1:9" x14ac:dyDescent="0.25">
      <c r="A1276" t="s">
        <v>1460</v>
      </c>
      <c r="B1276" s="3">
        <v>267.74761962890619</v>
      </c>
      <c r="C1276" s="3">
        <v>12.180000305175779</v>
      </c>
      <c r="D1276" s="4">
        <v>6.5523781368859169E-4</v>
      </c>
      <c r="E1276" s="4">
        <v>-1.136358710359819E-2</v>
      </c>
      <c r="F1276" s="2">
        <v>1</v>
      </c>
      <c r="G1276" s="4">
        <v>0.1064574228383588</v>
      </c>
      <c r="H1276" s="4">
        <v>-8.9107922007727325E-2</v>
      </c>
      <c r="I1276" s="4">
        <v>0.24961355060115231</v>
      </c>
    </row>
    <row r="1277" spans="1:9" x14ac:dyDescent="0.25">
      <c r="A1277" t="s">
        <v>1461</v>
      </c>
      <c r="B1277" s="3">
        <v>267.57229614257813</v>
      </c>
      <c r="C1277" s="3">
        <v>12.319999694824221</v>
      </c>
      <c r="D1277" s="4">
        <v>-6.5480875822954143E-4</v>
      </c>
      <c r="E1277" s="4">
        <v>2.581177852077721E-2</v>
      </c>
      <c r="F1277" s="2">
        <v>1</v>
      </c>
      <c r="G1277" s="4">
        <v>0.1148236825597559</v>
      </c>
      <c r="H1277" s="4">
        <v>-8.9704382118198533E-2</v>
      </c>
      <c r="I1277" s="4">
        <v>0.24876354979647619</v>
      </c>
    </row>
    <row r="1278" spans="1:9" x14ac:dyDescent="0.25">
      <c r="A1278" t="s">
        <v>1462</v>
      </c>
      <c r="B1278" s="3">
        <v>267.74761962890619</v>
      </c>
      <c r="C1278" s="3">
        <v>12.010000228881839</v>
      </c>
      <c r="D1278" s="4">
        <v>6.7661243959842299E-3</v>
      </c>
      <c r="E1278" s="4">
        <v>-7.7572979521639329E-2</v>
      </c>
      <c r="F1278" s="2">
        <v>1</v>
      </c>
      <c r="G1278" s="4">
        <v>0.1122823307239305</v>
      </c>
      <c r="H1278" s="4">
        <v>-8.9107922007727325E-2</v>
      </c>
      <c r="I1278" s="4">
        <v>0.24927963564234279</v>
      </c>
    </row>
    <row r="1279" spans="1:9" x14ac:dyDescent="0.25">
      <c r="A1279" t="s">
        <v>1463</v>
      </c>
      <c r="B1279" s="3">
        <v>265.94818115234381</v>
      </c>
      <c r="C1279" s="3">
        <v>13.02000045776367</v>
      </c>
      <c r="D1279" s="4">
        <v>-2.7761812823434712E-4</v>
      </c>
      <c r="E1279" s="4">
        <v>-2.1052611199678491E-2</v>
      </c>
      <c r="F1279" s="2">
        <v>1</v>
      </c>
      <c r="G1279" s="4">
        <v>0.113896160053766</v>
      </c>
      <c r="H1279" s="4">
        <v>-9.5229710337375262E-2</v>
      </c>
      <c r="I1279" s="4">
        <v>0.24226916331288531</v>
      </c>
    </row>
    <row r="1280" spans="1:9" x14ac:dyDescent="0.25">
      <c r="A1280" t="s">
        <v>1464</v>
      </c>
      <c r="B1280" s="3">
        <v>266.02203369140619</v>
      </c>
      <c r="C1280" s="3">
        <v>13.30000019073486</v>
      </c>
      <c r="D1280" s="4">
        <v>3.410810095887395E-3</v>
      </c>
      <c r="E1280" s="4">
        <v>-6.8627420207410861E-2</v>
      </c>
      <c r="F1280" s="2">
        <v>2</v>
      </c>
      <c r="G1280" s="4">
        <v>0.1083646084341274</v>
      </c>
      <c r="H1280" s="4">
        <v>-9.4978459951415184E-2</v>
      </c>
      <c r="I1280" s="4">
        <v>0.24033384139088551</v>
      </c>
    </row>
    <row r="1281" spans="1:9" x14ac:dyDescent="0.25">
      <c r="A1281" t="s">
        <v>1465</v>
      </c>
      <c r="B1281" s="3">
        <v>265.11776733398438</v>
      </c>
      <c r="C1281" s="3">
        <v>14.27999973297119</v>
      </c>
      <c r="D1281" s="4">
        <v>-5.1247525088097268E-3</v>
      </c>
      <c r="E1281" s="4">
        <v>8.3459742209826882E-2</v>
      </c>
      <c r="F1281" s="2">
        <v>2</v>
      </c>
      <c r="G1281" s="4">
        <v>0.12216058738868971</v>
      </c>
      <c r="H1281" s="4">
        <v>-9.8054823664796231E-2</v>
      </c>
      <c r="I1281" s="4">
        <v>0.2390004446187188</v>
      </c>
    </row>
    <row r="1282" spans="1:9" x14ac:dyDescent="0.25">
      <c r="A1282" t="s">
        <v>1466</v>
      </c>
      <c r="B1282" s="3">
        <v>266.48342895507813</v>
      </c>
      <c r="C1282" s="3">
        <v>13.180000305175779</v>
      </c>
      <c r="D1282" s="4">
        <v>7.6247989221456258E-4</v>
      </c>
      <c r="E1282" s="4">
        <v>2.808117152271894E-2</v>
      </c>
      <c r="F1282" s="2">
        <v>1</v>
      </c>
      <c r="G1282" s="4">
        <v>0.13350019286223461</v>
      </c>
      <c r="H1282" s="4">
        <v>-9.3408767974006213E-2</v>
      </c>
      <c r="I1282" s="4">
        <v>0.2425702571405601</v>
      </c>
    </row>
    <row r="1283" spans="1:9" x14ac:dyDescent="0.25">
      <c r="A1283" t="s">
        <v>1467</v>
      </c>
      <c r="B1283" s="3">
        <v>266.2803955078125</v>
      </c>
      <c r="C1283" s="3">
        <v>12.819999694824221</v>
      </c>
      <c r="D1283" s="4">
        <v>4.8401285802746052E-3</v>
      </c>
      <c r="E1283" s="4">
        <v>-5.5964671071546457E-2</v>
      </c>
      <c r="F1283" s="2">
        <v>1</v>
      </c>
      <c r="G1283" s="4">
        <v>0.1073947405744113</v>
      </c>
      <c r="H1283" s="4">
        <v>-9.4099498890449218E-2</v>
      </c>
      <c r="I1283" s="4">
        <v>0.24136601308261871</v>
      </c>
    </row>
    <row r="1284" spans="1:9" x14ac:dyDescent="0.25">
      <c r="A1284" t="s">
        <v>1468</v>
      </c>
      <c r="B1284" s="3">
        <v>264.99777221679688</v>
      </c>
      <c r="C1284" s="3">
        <v>13.579999923706049</v>
      </c>
      <c r="D1284" s="4">
        <v>2.653436587195523E-3</v>
      </c>
      <c r="E1284" s="4">
        <v>-1.1644821694133721E-2</v>
      </c>
      <c r="F1284" s="2">
        <v>2</v>
      </c>
      <c r="G1284" s="4">
        <v>0.1107582456730563</v>
      </c>
      <c r="H1284" s="4">
        <v>-9.846305363074459E-2</v>
      </c>
      <c r="I1284" s="4">
        <v>0.23633391357990249</v>
      </c>
    </row>
    <row r="1285" spans="1:9" x14ac:dyDescent="0.25">
      <c r="A1285" t="s">
        <v>1469</v>
      </c>
      <c r="B1285" s="3">
        <v>264.29647827148438</v>
      </c>
      <c r="C1285" s="3">
        <v>13.739999771118161</v>
      </c>
      <c r="D1285" s="4">
        <v>1.5736348223516221E-3</v>
      </c>
      <c r="E1285" s="4">
        <v>2.8443123069318069E-2</v>
      </c>
      <c r="F1285" s="2">
        <v>2</v>
      </c>
      <c r="G1285" s="4">
        <v>0.1196709896220112</v>
      </c>
      <c r="H1285" s="4">
        <v>-0.10084889407262961</v>
      </c>
      <c r="I1285" s="4">
        <v>0.23762425944732751</v>
      </c>
    </row>
    <row r="1286" spans="1:9" x14ac:dyDescent="0.25">
      <c r="A1286" t="s">
        <v>1470</v>
      </c>
      <c r="B1286" s="3">
        <v>263.8812255859375</v>
      </c>
      <c r="C1286" s="3">
        <v>13.35999965667725</v>
      </c>
      <c r="D1286" s="4">
        <v>4.8966587477794477E-4</v>
      </c>
      <c r="E1286" s="4">
        <v>-2.985071865055366E-3</v>
      </c>
      <c r="F1286" s="2">
        <v>2</v>
      </c>
      <c r="G1286" s="4">
        <v>0.13224033555291559</v>
      </c>
      <c r="H1286" s="4">
        <v>-0.10226160647005041</v>
      </c>
      <c r="I1286" s="4">
        <v>0.23104390240701139</v>
      </c>
    </row>
    <row r="1287" spans="1:9" x14ac:dyDescent="0.25">
      <c r="A1287" t="s">
        <v>1471</v>
      </c>
      <c r="B1287" s="3">
        <v>263.7520751953125</v>
      </c>
      <c r="C1287" s="3">
        <v>13.39999961853027</v>
      </c>
      <c r="D1287" s="4">
        <v>1.1859390097541E-2</v>
      </c>
      <c r="E1287" s="4">
        <v>-2.261126322057971E-2</v>
      </c>
      <c r="F1287" s="2">
        <v>2</v>
      </c>
      <c r="G1287" s="4">
        <v>0.1072590469283192</v>
      </c>
      <c r="H1287" s="4">
        <v>-0.1027009831780599</v>
      </c>
      <c r="I1287" s="4">
        <v>0.2307428085793366</v>
      </c>
    </row>
    <row r="1288" spans="1:9" x14ac:dyDescent="0.25">
      <c r="A1288" t="s">
        <v>1472</v>
      </c>
      <c r="B1288" s="3">
        <v>260.66079711914063</v>
      </c>
      <c r="C1288" s="3">
        <v>13.710000038146971</v>
      </c>
      <c r="D1288" s="4">
        <v>6.3055112076573216E-3</v>
      </c>
      <c r="E1288" s="4">
        <v>-4.9896067345927768E-2</v>
      </c>
      <c r="F1288" s="2">
        <v>2</v>
      </c>
      <c r="G1288" s="4">
        <v>0.10826392572884069</v>
      </c>
      <c r="H1288" s="4">
        <v>-0.1132176806350115</v>
      </c>
      <c r="I1288" s="4">
        <v>0.21646382099748809</v>
      </c>
    </row>
    <row r="1289" spans="1:9" x14ac:dyDescent="0.25">
      <c r="A1289" t="s">
        <v>1473</v>
      </c>
      <c r="B1289" s="3">
        <v>259.02749633789063</v>
      </c>
      <c r="C1289" s="3">
        <v>14.430000305175779</v>
      </c>
      <c r="D1289" s="4">
        <v>3.7903143690285468E-3</v>
      </c>
      <c r="E1289" s="4">
        <v>-4.7524708348760991E-2</v>
      </c>
      <c r="F1289" s="2">
        <v>2</v>
      </c>
      <c r="G1289" s="4">
        <v>9.8065290009856643E-2</v>
      </c>
      <c r="H1289" s="4">
        <v>-0.1187742594187229</v>
      </c>
      <c r="I1289" s="4">
        <v>0.20945334866803059</v>
      </c>
    </row>
    <row r="1290" spans="1:9" x14ac:dyDescent="0.25">
      <c r="A1290" t="s">
        <v>1474</v>
      </c>
      <c r="B1290" s="3">
        <v>258.04940795898438</v>
      </c>
      <c r="C1290" s="3">
        <v>15.14999961853027</v>
      </c>
      <c r="D1290" s="4">
        <v>-5.228812609195832E-3</v>
      </c>
      <c r="E1290" s="4">
        <v>3.2016301334052637E-2</v>
      </c>
      <c r="F1290" s="2">
        <v>2</v>
      </c>
      <c r="G1290" s="4">
        <v>7.5309509863341839E-2</v>
      </c>
      <c r="H1290" s="4">
        <v>-0.1221017696955904</v>
      </c>
      <c r="I1290" s="4">
        <v>0.21652782273267701</v>
      </c>
    </row>
    <row r="1291" spans="1:9" x14ac:dyDescent="0.25">
      <c r="A1291" t="s">
        <v>1475</v>
      </c>
      <c r="B1291" s="3">
        <v>259.40579223632813</v>
      </c>
      <c r="C1291" s="3">
        <v>14.680000305175779</v>
      </c>
      <c r="D1291" s="4">
        <v>7.4542671454129739E-3</v>
      </c>
      <c r="E1291" s="4">
        <v>-0.10104100589339191</v>
      </c>
      <c r="F1291" s="2">
        <v>2</v>
      </c>
      <c r="G1291" s="4">
        <v>0.1105359112026867</v>
      </c>
      <c r="H1291" s="4">
        <v>-0.1174872760367557</v>
      </c>
      <c r="I1291" s="4">
        <v>0.21834114214483341</v>
      </c>
    </row>
    <row r="1292" spans="1:9" x14ac:dyDescent="0.25">
      <c r="A1292" t="s">
        <v>1476</v>
      </c>
      <c r="B1292" s="3">
        <v>257.48641967773438</v>
      </c>
      <c r="C1292" s="3">
        <v>16.329999923706051</v>
      </c>
      <c r="D1292" s="4">
        <v>-7.5251647121643561E-4</v>
      </c>
      <c r="E1292" s="4">
        <v>-9.1019188529611883E-3</v>
      </c>
      <c r="F1292" s="2">
        <v>3</v>
      </c>
      <c r="G1292" s="4">
        <v>7.8823204714116413E-2</v>
      </c>
      <c r="H1292" s="4">
        <v>-0.1240170866874049</v>
      </c>
      <c r="I1292" s="4">
        <v>0.20974915462645799</v>
      </c>
    </row>
    <row r="1293" spans="1:9" x14ac:dyDescent="0.25">
      <c r="A1293" t="s">
        <v>1477</v>
      </c>
      <c r="B1293" s="3">
        <v>257.68032836914063</v>
      </c>
      <c r="C1293" s="3">
        <v>16.479999542236332</v>
      </c>
      <c r="D1293" s="4">
        <v>-1.9246246559125661E-2</v>
      </c>
      <c r="E1293" s="4">
        <v>0.2090975351332425</v>
      </c>
      <c r="F1293" s="2">
        <v>3</v>
      </c>
      <c r="G1293" s="4">
        <v>5.2648120309281683E-2</v>
      </c>
      <c r="H1293" s="4">
        <v>-0.1233573986905494</v>
      </c>
      <c r="I1293" s="4">
        <v>0.22533563768871481</v>
      </c>
    </row>
    <row r="1294" spans="1:9" x14ac:dyDescent="0.25">
      <c r="A1294" t="s">
        <v>1478</v>
      </c>
      <c r="B1294" s="3">
        <v>262.73703002929688</v>
      </c>
      <c r="C1294" s="3">
        <v>13.63000011444092</v>
      </c>
      <c r="D1294" s="4">
        <v>1.129455925811329E-2</v>
      </c>
      <c r="E1294" s="4">
        <v>-2.0129384330890839E-2</v>
      </c>
      <c r="F1294" s="2">
        <v>2</v>
      </c>
      <c r="G1294" s="4">
        <v>7.1244955928591702E-2</v>
      </c>
      <c r="H1294" s="4">
        <v>-0.106154222470381</v>
      </c>
      <c r="I1294" s="4">
        <v>0.2312939507113643</v>
      </c>
    </row>
    <row r="1295" spans="1:9" x14ac:dyDescent="0.25">
      <c r="A1295" t="s">
        <v>1479</v>
      </c>
      <c r="B1295" s="3">
        <v>259.80267333984381</v>
      </c>
      <c r="C1295" s="3">
        <v>13.909999847412109</v>
      </c>
      <c r="D1295" s="4">
        <v>-3.0101006954394989E-3</v>
      </c>
      <c r="E1295" s="4">
        <v>2.581116644281822E-2</v>
      </c>
      <c r="F1295" s="2">
        <v>2</v>
      </c>
      <c r="G1295" s="4">
        <v>6.108256867012174E-2</v>
      </c>
      <c r="H1295" s="4">
        <v>-0.1161370647684042</v>
      </c>
      <c r="I1295" s="4">
        <v>0.22404040953717461</v>
      </c>
    </row>
    <row r="1296" spans="1:9" x14ac:dyDescent="0.25">
      <c r="A1296" t="s">
        <v>1480</v>
      </c>
      <c r="B1296" s="3">
        <v>260.58706665039063</v>
      </c>
      <c r="C1296" s="3">
        <v>13.560000419616699</v>
      </c>
      <c r="D1296" s="4">
        <v>2.4821953149167802E-4</v>
      </c>
      <c r="E1296" s="4">
        <v>3.51145057062483E-2</v>
      </c>
      <c r="F1296" s="2">
        <v>2</v>
      </c>
      <c r="G1296" s="4">
        <v>4.9885991773210632E-2</v>
      </c>
      <c r="H1296" s="4">
        <v>-0.1134685157310774</v>
      </c>
      <c r="I1296" s="4">
        <v>0.2277534847467779</v>
      </c>
    </row>
    <row r="1297" spans="1:9" x14ac:dyDescent="0.25">
      <c r="A1297" t="s">
        <v>1481</v>
      </c>
      <c r="B1297" s="3">
        <v>260.52239990234381</v>
      </c>
      <c r="C1297" s="3">
        <v>13.10000038146973</v>
      </c>
      <c r="D1297" s="4">
        <v>3.6258118868928162E-3</v>
      </c>
      <c r="E1297" s="4">
        <v>1.7080765921899891E-2</v>
      </c>
      <c r="F1297" s="2">
        <v>1</v>
      </c>
      <c r="G1297" s="4">
        <v>5.0763852745076221E-2</v>
      </c>
      <c r="H1297" s="4">
        <v>-0.1136885155525027</v>
      </c>
      <c r="I1297" s="4">
        <v>0.2204136389500799</v>
      </c>
    </row>
    <row r="1298" spans="1:9" x14ac:dyDescent="0.25">
      <c r="A1298" t="s">
        <v>173</v>
      </c>
      <c r="B1298" s="3">
        <v>259.58120727539063</v>
      </c>
      <c r="C1298" s="3">
        <v>12.88000011444092</v>
      </c>
      <c r="D1298" s="4">
        <v>4.9408463024640534E-3</v>
      </c>
      <c r="E1298" s="4">
        <v>-4.5925917448820908E-2</v>
      </c>
      <c r="F1298" s="2">
        <v>1</v>
      </c>
      <c r="G1298" s="4">
        <v>4.5826579412370672E-2</v>
      </c>
      <c r="H1298" s="4">
        <v>-0.1168905044588637</v>
      </c>
      <c r="I1298" s="4">
        <v>0.21847066495998721</v>
      </c>
    </row>
    <row r="1299" spans="1:9" x14ac:dyDescent="0.25">
      <c r="A1299" t="s">
        <v>1482</v>
      </c>
      <c r="B1299" s="3">
        <v>258.30496215820313</v>
      </c>
      <c r="C1299" s="3">
        <v>13.5</v>
      </c>
      <c r="D1299" s="4">
        <v>-6.3970303044258436E-4</v>
      </c>
      <c r="E1299" s="4">
        <v>6.7114208510046236E-3</v>
      </c>
      <c r="F1299" s="2">
        <v>2</v>
      </c>
      <c r="G1299" s="4">
        <v>3.5344250672553201E-2</v>
      </c>
      <c r="H1299" s="4">
        <v>-0.1212323603021899</v>
      </c>
      <c r="I1299" s="4">
        <v>0.21687317298549361</v>
      </c>
    </row>
    <row r="1300" spans="1:9" x14ac:dyDescent="0.25">
      <c r="A1300" t="s">
        <v>1483</v>
      </c>
      <c r="B1300" s="3">
        <v>258.47030639648438</v>
      </c>
      <c r="C1300" s="3">
        <v>13.409999847412109</v>
      </c>
      <c r="D1300" s="4">
        <v>6.6189565222352087E-3</v>
      </c>
      <c r="E1300" s="4">
        <v>-2.614383430529155E-2</v>
      </c>
      <c r="F1300" s="2">
        <v>2</v>
      </c>
      <c r="G1300" s="4">
        <v>2.9311582241364102E-2</v>
      </c>
      <c r="H1300" s="4">
        <v>-0.12066985014056519</v>
      </c>
      <c r="I1300" s="4">
        <v>0.21920471542104841</v>
      </c>
    </row>
    <row r="1301" spans="1:9" x14ac:dyDescent="0.25">
      <c r="A1301" t="s">
        <v>1484</v>
      </c>
      <c r="B1301" s="3">
        <v>256.770751953125</v>
      </c>
      <c r="C1301" s="3">
        <v>13.77000045776367</v>
      </c>
      <c r="D1301" s="4">
        <v>3.7710021808572409E-3</v>
      </c>
      <c r="E1301" s="4">
        <v>-3.907881848735939E-2</v>
      </c>
      <c r="F1301" s="2">
        <v>2</v>
      </c>
      <c r="G1301" s="4">
        <v>2.1260005663508611E-2</v>
      </c>
      <c r="H1301" s="4">
        <v>-0.1264518275143259</v>
      </c>
      <c r="I1301" s="4">
        <v>0.2092310633658421</v>
      </c>
    </row>
    <row r="1302" spans="1:9" x14ac:dyDescent="0.25">
      <c r="A1302" t="s">
        <v>1485</v>
      </c>
      <c r="B1302" s="3">
        <v>255.80610656738281</v>
      </c>
      <c r="C1302" s="3">
        <v>14.329999923706049</v>
      </c>
      <c r="D1302" s="4">
        <v>1.4501287967226609E-2</v>
      </c>
      <c r="E1302" s="4">
        <v>-0.107165071346726</v>
      </c>
      <c r="F1302" s="2">
        <v>2</v>
      </c>
      <c r="G1302" s="4">
        <v>3.5128850302770909E-2</v>
      </c>
      <c r="H1302" s="4">
        <v>-0.12973360399160039</v>
      </c>
      <c r="I1302" s="4">
        <v>0.20297048652023911</v>
      </c>
    </row>
    <row r="1303" spans="1:9" x14ac:dyDescent="0.25">
      <c r="A1303" t="s">
        <v>1486</v>
      </c>
      <c r="B1303" s="3">
        <v>252.14961242675781</v>
      </c>
      <c r="C1303" s="3">
        <v>16.04999923706055</v>
      </c>
      <c r="D1303" s="4">
        <v>-1.9998802994880549E-3</v>
      </c>
      <c r="E1303" s="4">
        <v>-3.2549783638375018E-2</v>
      </c>
      <c r="F1303" s="2">
        <v>2</v>
      </c>
      <c r="G1303" s="4">
        <v>2.527054780008187E-2</v>
      </c>
      <c r="H1303" s="4">
        <v>-0.1421731974809346</v>
      </c>
      <c r="I1303" s="4">
        <v>0.18582959791335199</v>
      </c>
    </row>
    <row r="1304" spans="1:9" x14ac:dyDescent="0.25">
      <c r="A1304" t="s">
        <v>1487</v>
      </c>
      <c r="B1304" s="3">
        <v>252.65489196777341</v>
      </c>
      <c r="C1304" s="3">
        <v>16.590000152587891</v>
      </c>
      <c r="D1304" s="4">
        <v>-8.365476031842789E-3</v>
      </c>
      <c r="E1304" s="4">
        <v>5.4002566317022493E-2</v>
      </c>
      <c r="F1304" s="2">
        <v>3</v>
      </c>
      <c r="G1304" s="4">
        <v>2.69486404459085E-2</v>
      </c>
      <c r="H1304" s="4">
        <v>-0.14045420878657899</v>
      </c>
      <c r="I1304" s="4">
        <v>0.1959327727837121</v>
      </c>
    </row>
    <row r="1305" spans="1:9" x14ac:dyDescent="0.25">
      <c r="A1305" t="s">
        <v>1488</v>
      </c>
      <c r="B1305" s="3">
        <v>254.78630065917969</v>
      </c>
      <c r="C1305" s="3">
        <v>15.739999771118161</v>
      </c>
      <c r="D1305" s="4">
        <v>-6.0569324146035894E-3</v>
      </c>
      <c r="E1305" s="4">
        <v>6.7842606209493894E-2</v>
      </c>
      <c r="F1305" s="2">
        <v>2</v>
      </c>
      <c r="G1305" s="4">
        <v>3.823700219863313E-2</v>
      </c>
      <c r="H1305" s="4">
        <v>-0.13320303958979329</v>
      </c>
      <c r="I1305" s="4">
        <v>0.20530202895579391</v>
      </c>
    </row>
    <row r="1306" spans="1:9" x14ac:dyDescent="0.25">
      <c r="A1306" t="s">
        <v>1489</v>
      </c>
      <c r="B1306" s="3">
        <v>256.33892822265619</v>
      </c>
      <c r="C1306" s="3">
        <v>14.739999771118161</v>
      </c>
      <c r="D1306" s="4">
        <v>-1.359861288917408E-3</v>
      </c>
      <c r="E1306" s="4">
        <v>7.5187734666295469E-3</v>
      </c>
      <c r="F1306" s="2">
        <v>2</v>
      </c>
      <c r="G1306" s="4">
        <v>5.6636845640416267E-2</v>
      </c>
      <c r="H1306" s="4">
        <v>-0.1279209155148775</v>
      </c>
      <c r="I1306" s="4">
        <v>0.2078926170216564</v>
      </c>
    </row>
    <row r="1307" spans="1:9" x14ac:dyDescent="0.25">
      <c r="A1307" t="s">
        <v>1490</v>
      </c>
      <c r="B1307" s="3">
        <v>256.68798828125</v>
      </c>
      <c r="C1307" s="3">
        <v>14.63000011444092</v>
      </c>
      <c r="D1307" s="4">
        <v>-3.637823030037679E-3</v>
      </c>
      <c r="E1307" s="4">
        <v>7.8113518309141705E-2</v>
      </c>
      <c r="F1307" s="2">
        <v>2</v>
      </c>
      <c r="G1307" s="4">
        <v>6.3530276336487113E-2</v>
      </c>
      <c r="H1307" s="4">
        <v>-0.1267333940625589</v>
      </c>
      <c r="I1307" s="4">
        <v>0.21700269580064771</v>
      </c>
    </row>
    <row r="1308" spans="1:9" x14ac:dyDescent="0.25">
      <c r="A1308" t="s">
        <v>1491</v>
      </c>
      <c r="B1308" s="3">
        <v>257.62518310546881</v>
      </c>
      <c r="C1308" s="3">
        <v>13.569999694824221</v>
      </c>
      <c r="D1308" s="4">
        <v>6.2441317855690404E-3</v>
      </c>
      <c r="E1308" s="4">
        <v>-8.1867392422728336E-2</v>
      </c>
      <c r="F1308" s="2">
        <v>2</v>
      </c>
      <c r="G1308" s="4">
        <v>5.1892465475881437E-2</v>
      </c>
      <c r="H1308" s="4">
        <v>-0.12354500590023119</v>
      </c>
      <c r="I1308" s="4">
        <v>0.2127283111377829</v>
      </c>
    </row>
    <row r="1309" spans="1:9" x14ac:dyDescent="0.25">
      <c r="A1309" t="s">
        <v>1492</v>
      </c>
      <c r="B1309" s="3">
        <v>256.02651977539063</v>
      </c>
      <c r="C1309" s="3">
        <v>14.77999973297119</v>
      </c>
      <c r="D1309" s="4">
        <v>-1.862908805153052E-3</v>
      </c>
      <c r="E1309" s="4">
        <v>5.4421717512971313E-3</v>
      </c>
      <c r="F1309" s="2">
        <v>2</v>
      </c>
      <c r="G1309" s="4">
        <v>3.4775240885470023E-2</v>
      </c>
      <c r="H1309" s="4">
        <v>-0.1289837461764779</v>
      </c>
      <c r="I1309" s="4">
        <v>0.20655417067747089</v>
      </c>
    </row>
    <row r="1310" spans="1:9" x14ac:dyDescent="0.25">
      <c r="A1310" t="s">
        <v>1493</v>
      </c>
      <c r="B1310" s="3">
        <v>256.50436401367188</v>
      </c>
      <c r="C1310" s="3">
        <v>14.69999980926514</v>
      </c>
      <c r="D1310" s="4">
        <v>-4.2943382996707408E-4</v>
      </c>
      <c r="E1310" s="4">
        <v>-3.0982219160517691E-2</v>
      </c>
      <c r="F1310" s="2">
        <v>2</v>
      </c>
      <c r="G1310" s="4">
        <v>2.3762105137765891E-2</v>
      </c>
      <c r="H1310" s="4">
        <v>-0.12735809388583219</v>
      </c>
      <c r="I1310" s="4">
        <v>0.2071585665605955</v>
      </c>
    </row>
    <row r="1311" spans="1:9" x14ac:dyDescent="0.25">
      <c r="A1311" t="s">
        <v>1494</v>
      </c>
      <c r="B1311" s="3">
        <v>256.61456298828119</v>
      </c>
      <c r="C1311" s="3">
        <v>15.170000076293951</v>
      </c>
      <c r="D1311" s="4">
        <v>-7.1552783339101644E-4</v>
      </c>
      <c r="E1311" s="4">
        <v>2.154880044471397E-2</v>
      </c>
      <c r="F1311" s="2">
        <v>2</v>
      </c>
      <c r="G1311" s="4">
        <v>3.609474250746203E-2</v>
      </c>
      <c r="H1311" s="4">
        <v>-0.12698319093388941</v>
      </c>
      <c r="I1311" s="4">
        <v>0.21022402769442869</v>
      </c>
    </row>
    <row r="1312" spans="1:9" x14ac:dyDescent="0.25">
      <c r="A1312" t="s">
        <v>1495</v>
      </c>
      <c r="B1312" s="3">
        <v>256.79830932617188</v>
      </c>
      <c r="C1312" s="3">
        <v>14.85000038146973</v>
      </c>
      <c r="D1312" s="4">
        <v>1.3612464014256529E-3</v>
      </c>
      <c r="E1312" s="4">
        <v>9.9185797919027596E-2</v>
      </c>
      <c r="F1312" s="2">
        <v>2</v>
      </c>
      <c r="G1312" s="4">
        <v>5.3362717312930519E-2</v>
      </c>
      <c r="H1312" s="4">
        <v>-0.12635807582072189</v>
      </c>
      <c r="I1312" s="4">
        <v>0.21458484874258449</v>
      </c>
    </row>
    <row r="1313" spans="1:9" x14ac:dyDescent="0.25">
      <c r="A1313" t="s">
        <v>1496</v>
      </c>
      <c r="B1313" s="3">
        <v>256.44921875</v>
      </c>
      <c r="C1313" s="3">
        <v>13.510000228881839</v>
      </c>
      <c r="D1313" s="4">
        <v>6.1999277020345911E-3</v>
      </c>
      <c r="E1313" s="4">
        <v>-6.5698465197713607E-2</v>
      </c>
      <c r="F1313" s="2">
        <v>2</v>
      </c>
      <c r="G1313" s="4">
        <v>5.3294588278854249E-2</v>
      </c>
      <c r="H1313" s="4">
        <v>-0.127545701095514</v>
      </c>
      <c r="I1313" s="4">
        <v>0.2061654704692264</v>
      </c>
    </row>
    <row r="1314" spans="1:9" x14ac:dyDescent="0.25">
      <c r="A1314" t="s">
        <v>1497</v>
      </c>
      <c r="B1314" s="3">
        <v>254.8690490722656</v>
      </c>
      <c r="C1314" s="3">
        <v>14.460000038146971</v>
      </c>
      <c r="D1314" s="4">
        <v>-3.5556918899883878E-3</v>
      </c>
      <c r="E1314" s="4">
        <v>3.138370656326539E-2</v>
      </c>
      <c r="F1314" s="2">
        <v>2</v>
      </c>
      <c r="G1314" s="4">
        <v>4.1597621656772173E-2</v>
      </c>
      <c r="H1314" s="4">
        <v>-0.1329215249527971</v>
      </c>
      <c r="I1314" s="4">
        <v>0.20072538046997529</v>
      </c>
    </row>
    <row r="1315" spans="1:9" x14ac:dyDescent="0.25">
      <c r="A1315" t="s">
        <v>1498</v>
      </c>
      <c r="B1315" s="3">
        <v>255.77851867675781</v>
      </c>
      <c r="C1315" s="3">
        <v>14.02000045776367</v>
      </c>
      <c r="D1315" s="4">
        <v>2.0151845398428399E-3</v>
      </c>
      <c r="E1315" s="4">
        <v>-5.7795675407463443E-2</v>
      </c>
      <c r="F1315" s="2">
        <v>2</v>
      </c>
      <c r="G1315" s="4">
        <v>3.8769350855796247E-2</v>
      </c>
      <c r="H1315" s="4">
        <v>-0.12982745950767791</v>
      </c>
      <c r="I1315" s="4">
        <v>0.20426584643456169</v>
      </c>
    </row>
    <row r="1316" spans="1:9" x14ac:dyDescent="0.25">
      <c r="A1316" t="s">
        <v>1499</v>
      </c>
      <c r="B1316" s="3">
        <v>255.26411437988281</v>
      </c>
      <c r="C1316" s="3">
        <v>14.88000011444092</v>
      </c>
      <c r="D1316" s="4">
        <v>1.7308296173839111E-3</v>
      </c>
      <c r="E1316" s="4">
        <v>-2.0120545458219841E-3</v>
      </c>
      <c r="F1316" s="2">
        <v>2</v>
      </c>
      <c r="G1316" s="4">
        <v>3.6984138948651601E-2</v>
      </c>
      <c r="H1316" s="4">
        <v>-0.1315774911216212</v>
      </c>
      <c r="I1316" s="4">
        <v>0.2027977455124397</v>
      </c>
    </row>
    <row r="1317" spans="1:9" x14ac:dyDescent="0.25">
      <c r="A1317" t="s">
        <v>1500</v>
      </c>
      <c r="B1317" s="3">
        <v>254.82305908203119</v>
      </c>
      <c r="C1317" s="3">
        <v>14.909999847412109</v>
      </c>
      <c r="D1317" s="4">
        <v>1.089748055954054E-2</v>
      </c>
      <c r="E1317" s="4">
        <v>-8.0764458779219228E-2</v>
      </c>
      <c r="F1317" s="2">
        <v>2</v>
      </c>
      <c r="G1317" s="4">
        <v>4.8401240095483189E-2</v>
      </c>
      <c r="H1317" s="4">
        <v>-0.13307798542041771</v>
      </c>
      <c r="I1317" s="4">
        <v>0.19774622395865071</v>
      </c>
    </row>
    <row r="1318" spans="1:9" x14ac:dyDescent="0.25">
      <c r="A1318" t="s">
        <v>1501</v>
      </c>
      <c r="B1318" s="3">
        <v>252.07606506347659</v>
      </c>
      <c r="C1318" s="3">
        <v>16.219999313354489</v>
      </c>
      <c r="D1318" s="4">
        <v>-2.218666648627798E-3</v>
      </c>
      <c r="E1318" s="4">
        <v>3.6421706627348012E-2</v>
      </c>
      <c r="F1318" s="2">
        <v>3</v>
      </c>
      <c r="G1318" s="4">
        <v>5.1096741223229269E-2</v>
      </c>
      <c r="H1318" s="4">
        <v>-0.1424234096421593</v>
      </c>
      <c r="I1318" s="4">
        <v>0.19010411433899921</v>
      </c>
    </row>
    <row r="1319" spans="1:9" x14ac:dyDescent="0.25">
      <c r="A1319" t="s">
        <v>1502</v>
      </c>
      <c r="B1319" s="3">
        <v>252.63658142089841</v>
      </c>
      <c r="C1319" s="3">
        <v>15.64999961853027</v>
      </c>
      <c r="D1319" s="4">
        <v>3.24712723948184E-3</v>
      </c>
      <c r="E1319" s="4">
        <v>1.425789429704016E-2</v>
      </c>
      <c r="F1319" s="2">
        <v>2</v>
      </c>
      <c r="G1319" s="4">
        <v>5.6054245274293812E-2</v>
      </c>
      <c r="H1319" s="4">
        <v>-0.14051650227070131</v>
      </c>
      <c r="I1319" s="4">
        <v>0.19135612429789381</v>
      </c>
    </row>
    <row r="1320" spans="1:9" x14ac:dyDescent="0.25">
      <c r="A1320" t="s">
        <v>1503</v>
      </c>
      <c r="B1320" s="3">
        <v>251.81889343261719</v>
      </c>
      <c r="C1320" s="3">
        <v>15.430000305175779</v>
      </c>
      <c r="D1320" s="4">
        <v>1.2859219823834639E-2</v>
      </c>
      <c r="E1320" s="4">
        <v>-3.3813397171188253E-2</v>
      </c>
      <c r="F1320" s="2">
        <v>2</v>
      </c>
      <c r="G1320" s="4">
        <v>6.8093539585960539E-2</v>
      </c>
      <c r="H1320" s="4">
        <v>-0.14329832162665729</v>
      </c>
      <c r="I1320" s="4">
        <v>0.19035640805636561</v>
      </c>
    </row>
    <row r="1321" spans="1:9" x14ac:dyDescent="0.25">
      <c r="A1321" t="s">
        <v>1504</v>
      </c>
      <c r="B1321" s="3">
        <v>248.62181091308591</v>
      </c>
      <c r="C1321" s="3">
        <v>15.97000026702881</v>
      </c>
      <c r="D1321" s="4">
        <v>5.5469428073529059E-4</v>
      </c>
      <c r="E1321" s="4">
        <v>1.590330761789804E-2</v>
      </c>
      <c r="F1321" s="2">
        <v>2</v>
      </c>
      <c r="G1321" s="4">
        <v>7.0373623855651823E-2</v>
      </c>
      <c r="H1321" s="4">
        <v>-0.1541749715993623</v>
      </c>
      <c r="I1321" s="4">
        <v>0.18430458789389109</v>
      </c>
    </row>
    <row r="1322" spans="1:9" x14ac:dyDescent="0.25">
      <c r="A1322" t="s">
        <v>1505</v>
      </c>
      <c r="B1322" s="3">
        <v>248.4839782714844</v>
      </c>
      <c r="C1322" s="3">
        <v>15.72000026702881</v>
      </c>
      <c r="D1322" s="4">
        <v>1.221596828533178E-3</v>
      </c>
      <c r="E1322" s="4">
        <v>-3.970681361522943E-2</v>
      </c>
      <c r="F1322" s="2">
        <v>2</v>
      </c>
      <c r="G1322" s="4">
        <v>2.965391874504042E-2</v>
      </c>
      <c r="H1322" s="4">
        <v>-0.15464388580109309</v>
      </c>
      <c r="I1322" s="4">
        <v>0.18514296117419771</v>
      </c>
    </row>
    <row r="1323" spans="1:9" x14ac:dyDescent="0.25">
      <c r="A1323" t="s">
        <v>1506</v>
      </c>
      <c r="B1323" s="3">
        <v>248.18080139160159</v>
      </c>
      <c r="C1323" s="3">
        <v>16.370000839233398</v>
      </c>
      <c r="D1323" s="4">
        <v>-9.5330327241619495E-3</v>
      </c>
      <c r="E1323" s="4">
        <v>6.436935743992156E-2</v>
      </c>
      <c r="F1323" s="2">
        <v>3</v>
      </c>
      <c r="G1323" s="4">
        <v>2.2818696816157221E-2</v>
      </c>
      <c r="H1323" s="4">
        <v>-0.1556753101644486</v>
      </c>
      <c r="I1323" s="4">
        <v>0.18939157591326161</v>
      </c>
    </row>
    <row r="1324" spans="1:9" x14ac:dyDescent="0.25">
      <c r="A1324" t="s">
        <v>1507</v>
      </c>
      <c r="B1324" s="3">
        <v>250.5694885253906</v>
      </c>
      <c r="C1324" s="3">
        <v>15.38000011444092</v>
      </c>
      <c r="D1324" s="4">
        <v>-1.318008143772365E-3</v>
      </c>
      <c r="E1324" s="4">
        <v>-1.220292768833264E-2</v>
      </c>
      <c r="F1324" s="2">
        <v>2</v>
      </c>
      <c r="G1324" s="4">
        <v>5.3009231813375017E-2</v>
      </c>
      <c r="H1324" s="4">
        <v>-0.14754886560450739</v>
      </c>
      <c r="I1324" s="4">
        <v>0.19723183067241859</v>
      </c>
    </row>
    <row r="1325" spans="1:9" x14ac:dyDescent="0.25">
      <c r="A1325" t="s">
        <v>1508</v>
      </c>
      <c r="B1325" s="3">
        <v>250.9001770019531</v>
      </c>
      <c r="C1325" s="3">
        <v>15.569999694824221</v>
      </c>
      <c r="D1325" s="4">
        <v>4.191614462587534E-3</v>
      </c>
      <c r="E1325" s="4">
        <v>-1.01716371308529E-2</v>
      </c>
      <c r="F1325" s="2">
        <v>2</v>
      </c>
      <c r="G1325" s="4">
        <v>1.030091961809965E-2</v>
      </c>
      <c r="H1325" s="4">
        <v>-0.14642384528125821</v>
      </c>
      <c r="I1325" s="4">
        <v>0.19766985837416209</v>
      </c>
    </row>
    <row r="1326" spans="1:9" x14ac:dyDescent="0.25">
      <c r="A1326" t="s">
        <v>1509</v>
      </c>
      <c r="B1326" s="3">
        <v>249.85289001464841</v>
      </c>
      <c r="C1326" s="3">
        <v>15.72999954223633</v>
      </c>
      <c r="D1326" s="4">
        <v>7.0356880973685421E-3</v>
      </c>
      <c r="E1326" s="4">
        <v>-2.5402717652831312E-2</v>
      </c>
      <c r="F1326" s="2">
        <v>2</v>
      </c>
      <c r="G1326" s="4">
        <v>-1.5818563572585601E-2</v>
      </c>
      <c r="H1326" s="4">
        <v>-0.14998677301687141</v>
      </c>
      <c r="I1326" s="4">
        <v>0.1993210034177211</v>
      </c>
    </row>
    <row r="1327" spans="1:9" x14ac:dyDescent="0.25">
      <c r="A1327" t="s">
        <v>1510</v>
      </c>
      <c r="B1327" s="3">
        <v>248.10728454589841</v>
      </c>
      <c r="C1327" s="3">
        <v>16.139999389648441</v>
      </c>
      <c r="D1327" s="4">
        <v>4.8135211273159229E-4</v>
      </c>
      <c r="E1327" s="4">
        <v>-2.5950531870564619E-2</v>
      </c>
      <c r="F1327" s="2">
        <v>3</v>
      </c>
      <c r="G1327" s="4">
        <v>-2.3803876060722869E-2</v>
      </c>
      <c r="H1327" s="4">
        <v>-0.15592541850319969</v>
      </c>
      <c r="I1327" s="4">
        <v>0.1956617734315442</v>
      </c>
    </row>
    <row r="1328" spans="1:9" x14ac:dyDescent="0.25">
      <c r="A1328" t="s">
        <v>1511</v>
      </c>
      <c r="B1328" s="3">
        <v>247.9879150390625</v>
      </c>
      <c r="C1328" s="3">
        <v>16.569999694824219</v>
      </c>
      <c r="D1328" s="4">
        <v>8.7825793172873201E-3</v>
      </c>
      <c r="E1328" s="4">
        <v>-6.1721413477113907E-2</v>
      </c>
      <c r="F1328" s="2">
        <v>3</v>
      </c>
      <c r="G1328" s="4">
        <v>-2.3788733599929172E-2</v>
      </c>
      <c r="H1328" s="4">
        <v>-0.15633152010844051</v>
      </c>
      <c r="I1328" s="4">
        <v>0.195077732713381</v>
      </c>
    </row>
    <row r="1329" spans="1:9" x14ac:dyDescent="0.25">
      <c r="A1329" t="s">
        <v>1512</v>
      </c>
      <c r="B1329" s="3">
        <v>245.82890319824219</v>
      </c>
      <c r="C1329" s="3">
        <v>17.659999847412109</v>
      </c>
      <c r="D1329" s="4">
        <v>1.583088118645315E-2</v>
      </c>
      <c r="E1329" s="4">
        <v>-7.6842622992336018E-2</v>
      </c>
      <c r="F1329" s="2">
        <v>3</v>
      </c>
      <c r="G1329" s="4">
        <v>-4.2213740349098312E-2</v>
      </c>
      <c r="H1329" s="4">
        <v>-0.16367659673254059</v>
      </c>
      <c r="I1329" s="4">
        <v>0.18646156028529459</v>
      </c>
    </row>
    <row r="1330" spans="1:9" x14ac:dyDescent="0.25">
      <c r="A1330" t="s">
        <v>1513</v>
      </c>
      <c r="B1330" s="3">
        <v>241.99786376953119</v>
      </c>
      <c r="C1330" s="3">
        <v>19.129999160766602</v>
      </c>
      <c r="D1330" s="4">
        <v>-1.3270241021681171E-3</v>
      </c>
      <c r="E1330" s="4">
        <v>1.3778394804976999E-2</v>
      </c>
      <c r="F1330" s="2">
        <v>3</v>
      </c>
      <c r="G1330" s="4">
        <v>-6.3390895205140629E-2</v>
      </c>
      <c r="H1330" s="4">
        <v>-0.17671000285927099</v>
      </c>
      <c r="I1330" s="4">
        <v>0.16892002134828041</v>
      </c>
    </row>
    <row r="1331" spans="1:9" x14ac:dyDescent="0.25">
      <c r="A1331" t="s">
        <v>1514</v>
      </c>
      <c r="B1331" s="3">
        <v>242.3194274902344</v>
      </c>
      <c r="C1331" s="3">
        <v>18.870000839233398</v>
      </c>
      <c r="D1331" s="4">
        <v>-7.6003596739937507E-3</v>
      </c>
      <c r="E1331" s="4">
        <v>8.3237701296723365E-2</v>
      </c>
      <c r="F1331" s="2">
        <v>3</v>
      </c>
      <c r="G1331" s="4">
        <v>-5.1288098821649752E-2</v>
      </c>
      <c r="H1331" s="4">
        <v>-0.17561602545560939</v>
      </c>
      <c r="I1331" s="4">
        <v>0.1657386798963438</v>
      </c>
    </row>
    <row r="1332" spans="1:9" x14ac:dyDescent="0.25">
      <c r="A1332" t="s">
        <v>1515</v>
      </c>
      <c r="B1332" s="3">
        <v>244.17524719238281</v>
      </c>
      <c r="C1332" s="3">
        <v>17.420000076293949</v>
      </c>
      <c r="D1332" s="4">
        <v>8.461366659600067E-3</v>
      </c>
      <c r="E1332" s="4">
        <v>-7.7818917991074099E-2</v>
      </c>
      <c r="F1332" s="2">
        <v>3</v>
      </c>
      <c r="G1332" s="4">
        <v>-4.3617241518625671E-2</v>
      </c>
      <c r="H1332" s="4">
        <v>-0.16930242510610141</v>
      </c>
      <c r="I1332" s="4">
        <v>0.17841995217402681</v>
      </c>
    </row>
    <row r="1333" spans="1:9" x14ac:dyDescent="0.25">
      <c r="A1333" t="s">
        <v>1516</v>
      </c>
      <c r="B1333" s="3">
        <v>242.12652587890619</v>
      </c>
      <c r="C1333" s="3">
        <v>18.889999389648441</v>
      </c>
      <c r="D1333" s="4">
        <v>5.3166630221790356E-4</v>
      </c>
      <c r="E1333" s="4">
        <v>-3.227464412607961E-2</v>
      </c>
      <c r="F1333" s="2">
        <v>3</v>
      </c>
      <c r="G1333" s="4">
        <v>-5.2010146619366759E-2</v>
      </c>
      <c r="H1333" s="4">
        <v>-0.17627228731083799</v>
      </c>
      <c r="I1333" s="4">
        <v>0.1676316224792096</v>
      </c>
    </row>
    <row r="1334" spans="1:9" x14ac:dyDescent="0.25">
      <c r="A1334" t="s">
        <v>1517</v>
      </c>
      <c r="B1334" s="3">
        <v>241.99786376953119</v>
      </c>
      <c r="C1334" s="3">
        <v>19.520000457763668</v>
      </c>
      <c r="D1334" s="4">
        <v>2.0923823948719722E-3</v>
      </c>
      <c r="E1334" s="4">
        <v>-6.153840510802655E-2</v>
      </c>
      <c r="F1334" s="2">
        <v>3</v>
      </c>
      <c r="G1334" s="4">
        <v>-5.0502421104560158E-2</v>
      </c>
      <c r="H1334" s="4">
        <v>-0.17671000285927099</v>
      </c>
      <c r="I1334" s="4">
        <v>0.1754339393746451</v>
      </c>
    </row>
    <row r="1335" spans="1:9" x14ac:dyDescent="0.25">
      <c r="A1335" t="s">
        <v>1518</v>
      </c>
      <c r="B1335" s="3">
        <v>241.49256896972659</v>
      </c>
      <c r="C1335" s="3">
        <v>20.79999923706055</v>
      </c>
      <c r="D1335" s="4">
        <v>-1.3510452522961789E-2</v>
      </c>
      <c r="E1335" s="4">
        <v>0.1685393330665903</v>
      </c>
      <c r="F1335" s="2">
        <v>4</v>
      </c>
      <c r="G1335" s="4">
        <v>-4.4781240639189868E-2</v>
      </c>
      <c r="H1335" s="4">
        <v>-0.17842904346486321</v>
      </c>
      <c r="I1335" s="4">
        <v>0.1766324523082414</v>
      </c>
    </row>
    <row r="1336" spans="1:9" x14ac:dyDescent="0.25">
      <c r="A1336" t="s">
        <v>1519</v>
      </c>
      <c r="B1336" s="3">
        <v>244.7999267578125</v>
      </c>
      <c r="C1336" s="3">
        <v>17.79999923706055</v>
      </c>
      <c r="D1336" s="4">
        <v>1.33097261692765E-2</v>
      </c>
      <c r="E1336" s="4">
        <v>-1.4396469356056429E-2</v>
      </c>
      <c r="F1336" s="2">
        <v>3</v>
      </c>
      <c r="G1336" s="4">
        <v>-2.7293630435304531E-2</v>
      </c>
      <c r="H1336" s="4">
        <v>-0.16717723098403151</v>
      </c>
      <c r="I1336" s="4">
        <v>0.18515561736048761</v>
      </c>
    </row>
    <row r="1337" spans="1:9" x14ac:dyDescent="0.25">
      <c r="A1337" t="s">
        <v>1520</v>
      </c>
      <c r="B1337" s="3">
        <v>241.5845031738281</v>
      </c>
      <c r="C1337" s="3">
        <v>18.059999465942379</v>
      </c>
      <c r="D1337" s="4">
        <v>7.587029175667892E-3</v>
      </c>
      <c r="E1337" s="4">
        <v>-5.1470661894021157E-2</v>
      </c>
      <c r="F1337" s="2">
        <v>3</v>
      </c>
      <c r="G1337" s="4">
        <v>-4.168332714126588E-2</v>
      </c>
      <c r="H1337" s="4">
        <v>-0.1781162782633324</v>
      </c>
      <c r="I1337" s="4">
        <v>0.17157192889527709</v>
      </c>
    </row>
    <row r="1338" spans="1:9" x14ac:dyDescent="0.25">
      <c r="A1338" t="s">
        <v>1521</v>
      </c>
      <c r="B1338" s="3">
        <v>239.76539611816409</v>
      </c>
      <c r="C1338" s="3">
        <v>19.04000091552734</v>
      </c>
      <c r="D1338" s="4">
        <v>2.419469205737768E-3</v>
      </c>
      <c r="E1338" s="4">
        <v>2.365594220610712E-2</v>
      </c>
      <c r="F1338" s="2">
        <v>3</v>
      </c>
      <c r="G1338" s="4">
        <v>-3.9833673375048402E-2</v>
      </c>
      <c r="H1338" s="4">
        <v>-0.18430498017717509</v>
      </c>
      <c r="I1338" s="4">
        <v>0.16291559573929801</v>
      </c>
    </row>
    <row r="1339" spans="1:9" x14ac:dyDescent="0.25">
      <c r="A1339" t="s">
        <v>1522</v>
      </c>
      <c r="B1339" s="3">
        <v>239.18669128417969</v>
      </c>
      <c r="C1339" s="3">
        <v>18.60000038146973</v>
      </c>
      <c r="D1339" s="4">
        <v>1.146123725586401E-2</v>
      </c>
      <c r="E1339" s="4">
        <v>-2.4646005289767011E-2</v>
      </c>
      <c r="F1339" s="2">
        <v>3</v>
      </c>
      <c r="G1339" s="4">
        <v>-4.542543965657253E-2</v>
      </c>
      <c r="H1339" s="4">
        <v>-0.18627376574286131</v>
      </c>
      <c r="I1339" s="4">
        <v>0.15727796538645331</v>
      </c>
    </row>
    <row r="1340" spans="1:9" x14ac:dyDescent="0.25">
      <c r="A1340" t="s">
        <v>1523</v>
      </c>
      <c r="B1340" s="3">
        <v>236.47637939453119</v>
      </c>
      <c r="C1340" s="3">
        <v>19.069999694824219</v>
      </c>
      <c r="D1340" s="4">
        <v>-6.10119342511517E-3</v>
      </c>
      <c r="E1340" s="4">
        <v>4.8378182239134933E-2</v>
      </c>
      <c r="F1340" s="2">
        <v>3</v>
      </c>
      <c r="G1340" s="4">
        <v>-5.0089948286630707E-2</v>
      </c>
      <c r="H1340" s="4">
        <v>-0.195494395351411</v>
      </c>
      <c r="I1340" s="4">
        <v>0.14820403664686749</v>
      </c>
    </row>
    <row r="1341" spans="1:9" x14ac:dyDescent="0.25">
      <c r="A1341" t="s">
        <v>1524</v>
      </c>
      <c r="B1341" s="3">
        <v>237.92802429199219</v>
      </c>
      <c r="C1341" s="3">
        <v>18.190000534057621</v>
      </c>
      <c r="D1341" s="4">
        <v>3.8641601742184228E-4</v>
      </c>
      <c r="E1341" s="4">
        <v>-6.7179459791917084E-2</v>
      </c>
      <c r="F1341" s="2">
        <v>3</v>
      </c>
      <c r="G1341" s="4">
        <v>-3.7285731052737137E-2</v>
      </c>
      <c r="H1341" s="4">
        <v>-0.19055581984142991</v>
      </c>
      <c r="I1341" s="4">
        <v>0.15136025086924421</v>
      </c>
    </row>
    <row r="1342" spans="1:9" x14ac:dyDescent="0.25">
      <c r="A1342" t="s">
        <v>1525</v>
      </c>
      <c r="B1342" s="3">
        <v>237.83612060546881</v>
      </c>
      <c r="C1342" s="3">
        <v>19.5</v>
      </c>
      <c r="D1342" s="4">
        <v>3.5277412135628068E-3</v>
      </c>
      <c r="E1342" s="4">
        <v>-2.402400166334551E-2</v>
      </c>
      <c r="F1342" s="2">
        <v>3</v>
      </c>
      <c r="G1342" s="4">
        <v>-3.9129504727347553E-2</v>
      </c>
      <c r="H1342" s="4">
        <v>-0.19086848122048719</v>
      </c>
      <c r="I1342" s="4">
        <v>0.1520270089240445</v>
      </c>
    </row>
    <row r="1343" spans="1:9" x14ac:dyDescent="0.25">
      <c r="A1343" t="s">
        <v>1526</v>
      </c>
      <c r="B1343" s="3">
        <v>237.00004577636719</v>
      </c>
      <c r="C1343" s="3">
        <v>19.979999542236332</v>
      </c>
      <c r="D1343" s="4">
        <v>4.6733505884233306E-3</v>
      </c>
      <c r="E1343" s="4">
        <v>-2.39374590891408E-2</v>
      </c>
      <c r="F1343" s="2">
        <v>4</v>
      </c>
      <c r="G1343" s="4">
        <v>-4.034022000330062E-2</v>
      </c>
      <c r="H1343" s="4">
        <v>-0.19371285361674931</v>
      </c>
      <c r="I1343" s="4">
        <v>0.15091570028011289</v>
      </c>
    </row>
    <row r="1344" spans="1:9" x14ac:dyDescent="0.25">
      <c r="A1344" t="s">
        <v>1527</v>
      </c>
      <c r="B1344" s="3">
        <v>235.8976135253906</v>
      </c>
      <c r="C1344" s="3">
        <v>20.469999313354489</v>
      </c>
      <c r="D1344" s="4">
        <v>9.3952098115095417E-3</v>
      </c>
      <c r="E1344" s="4">
        <v>-4.3457958960452243E-2</v>
      </c>
      <c r="F1344" s="2">
        <v>4</v>
      </c>
      <c r="G1344" s="4">
        <v>-4.305732190746947E-2</v>
      </c>
      <c r="H1344" s="4">
        <v>-0.19746338856204421</v>
      </c>
      <c r="I1344" s="4">
        <v>0.1438032978273929</v>
      </c>
    </row>
    <row r="1345" spans="1:9" x14ac:dyDescent="0.25">
      <c r="A1345" t="s">
        <v>1528</v>
      </c>
      <c r="B1345" s="3">
        <v>233.7019348144531</v>
      </c>
      <c r="C1345" s="3">
        <v>21.39999961853027</v>
      </c>
      <c r="D1345" s="4">
        <v>7.8847344310599699E-3</v>
      </c>
      <c r="E1345" s="4">
        <v>9.354751425985075E-4</v>
      </c>
      <c r="F1345" s="2">
        <v>4</v>
      </c>
      <c r="G1345" s="4">
        <v>-4.5646419054707121E-2</v>
      </c>
      <c r="H1345" s="4">
        <v>-0.20493320788809929</v>
      </c>
      <c r="I1345" s="4">
        <v>0.13775777609124981</v>
      </c>
    </row>
    <row r="1346" spans="1:9" x14ac:dyDescent="0.25">
      <c r="A1346" t="s">
        <v>1529</v>
      </c>
      <c r="B1346" s="3">
        <v>231.87367248535159</v>
      </c>
      <c r="C1346" s="3">
        <v>21.379999160766602</v>
      </c>
      <c r="D1346" s="4">
        <v>3.3495611405340631E-2</v>
      </c>
      <c r="E1346" s="4">
        <v>-0.15992147269793519</v>
      </c>
      <c r="F1346" s="2">
        <v>4</v>
      </c>
      <c r="G1346" s="4">
        <v>-4.9121439611710997E-2</v>
      </c>
      <c r="H1346" s="4">
        <v>-0.21115305654400321</v>
      </c>
      <c r="I1346" s="4">
        <v>0.12513332617512371</v>
      </c>
    </row>
    <row r="1347" spans="1:9" x14ac:dyDescent="0.25">
      <c r="A1347" t="s">
        <v>1530</v>
      </c>
      <c r="B1347" s="3">
        <v>224.358642578125</v>
      </c>
      <c r="C1347" s="3">
        <v>25.45000076293945</v>
      </c>
      <c r="D1347" s="4">
        <v>-2.3862626137629461E-2</v>
      </c>
      <c r="E1347" s="4">
        <v>9.6037963631739665E-2</v>
      </c>
      <c r="F1347" s="2">
        <v>5</v>
      </c>
      <c r="G1347" s="4">
        <v>-7.4120167922661073E-2</v>
      </c>
      <c r="H1347" s="4">
        <v>-0.23671960020872471</v>
      </c>
      <c r="I1347" s="4">
        <v>0.1102823025858426</v>
      </c>
    </row>
    <row r="1348" spans="1:9" x14ac:dyDescent="0.25">
      <c r="A1348" t="s">
        <v>1531</v>
      </c>
      <c r="B1348" s="3">
        <v>229.84330749511719</v>
      </c>
      <c r="C1348" s="3">
        <v>23.219999313354489</v>
      </c>
      <c r="D1348" s="4">
        <v>1.0403155849894039E-3</v>
      </c>
      <c r="E1348" s="4">
        <v>-8.6546056504190116E-2</v>
      </c>
      <c r="F1348" s="2">
        <v>4</v>
      </c>
      <c r="G1348" s="4">
        <v>-4.4697265082457971E-2</v>
      </c>
      <c r="H1348" s="4">
        <v>-0.21806046953090721</v>
      </c>
      <c r="I1348" s="4">
        <v>0.12786787380522879</v>
      </c>
    </row>
    <row r="1349" spans="1:9" x14ac:dyDescent="0.25">
      <c r="A1349" t="s">
        <v>1532</v>
      </c>
      <c r="B1349" s="3">
        <v>229.60444641113281</v>
      </c>
      <c r="C1349" s="3">
        <v>25.420000076293949</v>
      </c>
      <c r="D1349" s="4">
        <v>8.7587707875163012E-3</v>
      </c>
      <c r="E1349" s="4">
        <v>-0.10303458223613669</v>
      </c>
      <c r="F1349" s="2">
        <v>5</v>
      </c>
      <c r="G1349" s="4">
        <v>-4.9288426929689599E-2</v>
      </c>
      <c r="H1349" s="4">
        <v>-0.21887308803128289</v>
      </c>
      <c r="I1349" s="4">
        <v>0.12328831877435339</v>
      </c>
    </row>
    <row r="1350" spans="1:9" x14ac:dyDescent="0.25">
      <c r="A1350" t="s">
        <v>1533</v>
      </c>
      <c r="B1350" s="3">
        <v>227.61085510253909</v>
      </c>
      <c r="C1350" s="3">
        <v>28.340000152587891</v>
      </c>
      <c r="D1350" s="4">
        <v>-1.2899729592422691E-3</v>
      </c>
      <c r="E1350" s="4">
        <v>-5.4072062129146059E-2</v>
      </c>
      <c r="F1350" s="2">
        <v>5</v>
      </c>
      <c r="G1350" s="4">
        <v>-5.5603795260071753E-2</v>
      </c>
      <c r="H1350" s="4">
        <v>-0.22565539493757469</v>
      </c>
      <c r="I1350" s="4">
        <v>0.1287208670538329</v>
      </c>
    </row>
    <row r="1351" spans="1:9" x14ac:dyDescent="0.25">
      <c r="A1351" t="s">
        <v>1534</v>
      </c>
      <c r="B1351" s="3">
        <v>227.90484619140619</v>
      </c>
      <c r="C1351" s="3">
        <v>29.95999908447266</v>
      </c>
      <c r="D1351" s="4">
        <v>7.6773472614717342E-3</v>
      </c>
      <c r="E1351" s="4">
        <v>-1.479778905614659E-2</v>
      </c>
      <c r="F1351" s="2">
        <v>5</v>
      </c>
      <c r="G1351" s="4">
        <v>-5.3923784980847267E-2</v>
      </c>
      <c r="H1351" s="4">
        <v>-0.22465522113875391</v>
      </c>
      <c r="I1351" s="4">
        <v>0.1147577697162117</v>
      </c>
    </row>
    <row r="1352" spans="1:9" x14ac:dyDescent="0.25">
      <c r="A1352" t="s">
        <v>1535</v>
      </c>
      <c r="B1352" s="3">
        <v>226.16847229003909</v>
      </c>
      <c r="C1352" s="3">
        <v>30.409999847412109</v>
      </c>
      <c r="D1352" s="4">
        <v>5.0524731616887308E-2</v>
      </c>
      <c r="E1352" s="4">
        <v>-0.15691710272524009</v>
      </c>
      <c r="F1352" s="2">
        <v>5</v>
      </c>
      <c r="G1352" s="4">
        <v>-6.2255329349621517E-2</v>
      </c>
      <c r="H1352" s="4">
        <v>-0.23056246032683719</v>
      </c>
      <c r="I1352" s="4">
        <v>0.1052844134066615</v>
      </c>
    </row>
    <row r="1353" spans="1:9" x14ac:dyDescent="0.25">
      <c r="A1353" t="s">
        <v>1536</v>
      </c>
      <c r="B1353" s="3">
        <v>215.29095458984381</v>
      </c>
      <c r="C1353" s="3">
        <v>36.069999694824219</v>
      </c>
      <c r="D1353" s="4">
        <v>-2.6422841364554309E-2</v>
      </c>
      <c r="E1353" s="4">
        <v>0.19794084900893891</v>
      </c>
      <c r="F1353" s="2">
        <v>5</v>
      </c>
      <c r="G1353" s="4">
        <v>-0.1075891657655679</v>
      </c>
      <c r="H1353" s="4">
        <v>-0.26756837177083559</v>
      </c>
      <c r="I1353" s="4">
        <v>8.1309212758685412E-2</v>
      </c>
    </row>
    <row r="1354" spans="1:9" x14ac:dyDescent="0.25">
      <c r="A1354" t="s">
        <v>1537</v>
      </c>
      <c r="B1354" s="3">
        <v>221.1339416503906</v>
      </c>
      <c r="C1354" s="3">
        <v>30.110000610351559</v>
      </c>
      <c r="D1354" s="4">
        <v>-2.0489498616595551E-2</v>
      </c>
      <c r="E1354" s="4">
        <v>6.0958474303852928E-2</v>
      </c>
      <c r="F1354" s="2">
        <v>5</v>
      </c>
      <c r="G1354" s="4">
        <v>-8.1481283360096635E-2</v>
      </c>
      <c r="H1354" s="4">
        <v>-0.247690209519981</v>
      </c>
      <c r="I1354" s="4">
        <v>0.1211332622631225</v>
      </c>
    </row>
    <row r="1355" spans="1:9" x14ac:dyDescent="0.25">
      <c r="A1355" t="s">
        <v>1538</v>
      </c>
      <c r="B1355" s="3">
        <v>225.7596435546875</v>
      </c>
      <c r="C1355" s="3">
        <v>28.379999160766602</v>
      </c>
      <c r="D1355" s="4">
        <v>-1.6278031774691452E-2</v>
      </c>
      <c r="E1355" s="4">
        <v>0.10946048652899611</v>
      </c>
      <c r="F1355" s="2">
        <v>5</v>
      </c>
      <c r="G1355" s="4">
        <v>-6.2759112348542478E-2</v>
      </c>
      <c r="H1355" s="4">
        <v>-0.23195331809357861</v>
      </c>
      <c r="I1355" s="4">
        <v>0.1297086155606493</v>
      </c>
    </row>
    <row r="1356" spans="1:9" x14ac:dyDescent="0.25">
      <c r="A1356" t="s">
        <v>1539</v>
      </c>
      <c r="B1356" s="3">
        <v>229.49537658691409</v>
      </c>
      <c r="C1356" s="3">
        <v>25.579999923706051</v>
      </c>
      <c r="D1356" s="4">
        <v>-1.4975568917383501E-2</v>
      </c>
      <c r="E1356" s="4">
        <v>0</v>
      </c>
      <c r="F1356" s="2">
        <v>5</v>
      </c>
      <c r="G1356" s="4">
        <v>-5.0909240292432052E-2</v>
      </c>
      <c r="H1356" s="4">
        <v>-0.2192441495517049</v>
      </c>
      <c r="I1356" s="4">
        <v>0.1646387952784005</v>
      </c>
    </row>
    <row r="1357" spans="1:9" x14ac:dyDescent="0.25">
      <c r="A1357" t="s">
        <v>1540</v>
      </c>
      <c r="B1357" s="3">
        <v>232.98445129394531</v>
      </c>
      <c r="C1357" s="3">
        <v>25.579999923706051</v>
      </c>
      <c r="D1357" s="4">
        <v>-1.0965854141056219E-3</v>
      </c>
      <c r="E1357" s="4">
        <v>4.3229993725663267E-2</v>
      </c>
      <c r="F1357" s="2">
        <v>5</v>
      </c>
      <c r="G1357" s="4">
        <v>-3.0370019030159789E-2</v>
      </c>
      <c r="H1357" s="4">
        <v>-0.20737412615219589</v>
      </c>
      <c r="I1357" s="4">
        <v>0.15812875299731119</v>
      </c>
    </row>
    <row r="1358" spans="1:9" x14ac:dyDescent="0.25">
      <c r="A1358" t="s">
        <v>1541</v>
      </c>
      <c r="B1358" s="3">
        <v>233.24021911621091</v>
      </c>
      <c r="C1358" s="3">
        <v>24.520000457763668</v>
      </c>
      <c r="D1358" s="4">
        <v>-1.9618430848784899E-2</v>
      </c>
      <c r="E1358" s="4">
        <v>0.13361079099064771</v>
      </c>
      <c r="F1358" s="2">
        <v>5</v>
      </c>
      <c r="G1358" s="4">
        <v>-2.1222302967248471E-2</v>
      </c>
      <c r="H1358" s="4">
        <v>-0.20650399000148051</v>
      </c>
      <c r="I1358" s="4">
        <v>0.1702509715634892</v>
      </c>
    </row>
    <row r="1359" spans="1:9" x14ac:dyDescent="0.25">
      <c r="A1359" t="s">
        <v>1542</v>
      </c>
      <c r="B1359" s="3">
        <v>237.9075927734375</v>
      </c>
      <c r="C1359" s="3">
        <v>21.629999160766602</v>
      </c>
      <c r="D1359" s="4">
        <v>-1.8464610770824619E-2</v>
      </c>
      <c r="E1359" s="4">
        <v>4.7457605827601279E-2</v>
      </c>
      <c r="F1359" s="2">
        <v>4</v>
      </c>
      <c r="G1359" s="4">
        <v>-5.7156558770599108E-3</v>
      </c>
      <c r="H1359" s="4">
        <v>-0.19062532898746301</v>
      </c>
      <c r="I1359" s="4">
        <v>0.18542631816093261</v>
      </c>
    </row>
    <row r="1360" spans="1:9" x14ac:dyDescent="0.25">
      <c r="A1360" t="s">
        <v>1543</v>
      </c>
      <c r="B1360" s="3">
        <v>242.38310241699219</v>
      </c>
      <c r="C1360" s="3">
        <v>20.64999961853027</v>
      </c>
      <c r="D1360" s="4">
        <v>-3.391396764598209E-4</v>
      </c>
      <c r="E1360" s="4">
        <v>-3.7744617916990353E-2</v>
      </c>
      <c r="F1360" s="2">
        <v>4</v>
      </c>
      <c r="G1360" s="4">
        <v>1.287523517655975E-2</v>
      </c>
      <c r="H1360" s="4">
        <v>-0.17539939986457401</v>
      </c>
      <c r="I1360" s="4">
        <v>0.20096078375357179</v>
      </c>
    </row>
    <row r="1361" spans="1:9" x14ac:dyDescent="0.25">
      <c r="A1361" t="s">
        <v>1544</v>
      </c>
      <c r="B1361" s="3">
        <v>242.46533203125</v>
      </c>
      <c r="C1361" s="3">
        <v>21.45999908447266</v>
      </c>
      <c r="D1361" s="4">
        <v>5.0352937336901604E-3</v>
      </c>
      <c r="E1361" s="4">
        <v>-1.378681715319985E-2</v>
      </c>
      <c r="F1361" s="2">
        <v>4</v>
      </c>
      <c r="G1361" s="4">
        <v>1.5006959317852789E-2</v>
      </c>
      <c r="H1361" s="4">
        <v>-0.17511965020962789</v>
      </c>
      <c r="I1361" s="4">
        <v>0.20774033655108609</v>
      </c>
    </row>
    <row r="1362" spans="1:9" x14ac:dyDescent="0.25">
      <c r="A1362" t="s">
        <v>1545</v>
      </c>
      <c r="B1362" s="3">
        <v>241.25056457519531</v>
      </c>
      <c r="C1362" s="3">
        <v>21.760000228881839</v>
      </c>
      <c r="D1362" s="4">
        <v>2.2717774637404101E-4</v>
      </c>
      <c r="E1362" s="4">
        <v>-3.8869221929792031E-2</v>
      </c>
      <c r="F1362" s="2">
        <v>4</v>
      </c>
      <c r="G1362" s="4">
        <v>1.2964624715583019E-2</v>
      </c>
      <c r="H1362" s="4">
        <v>-0.1792523556800133</v>
      </c>
      <c r="I1362" s="4">
        <v>0.20266690726680239</v>
      </c>
    </row>
    <row r="1363" spans="1:9" x14ac:dyDescent="0.25">
      <c r="A1363" t="s">
        <v>1546</v>
      </c>
      <c r="B1363" s="3">
        <v>241.1957702636719</v>
      </c>
      <c r="C1363" s="3">
        <v>22.639999389648441</v>
      </c>
      <c r="D1363" s="4">
        <v>1.897119713254902E-3</v>
      </c>
      <c r="E1363" s="4">
        <v>-2.539819906217233E-2</v>
      </c>
      <c r="F1363" s="2">
        <v>4</v>
      </c>
      <c r="G1363" s="4">
        <v>1.825718266568388E-2</v>
      </c>
      <c r="H1363" s="4">
        <v>-0.1794387689312493</v>
      </c>
      <c r="I1363" s="4">
        <v>0.19049974744521639</v>
      </c>
    </row>
    <row r="1364" spans="1:9" x14ac:dyDescent="0.25">
      <c r="A1364" t="s">
        <v>1547</v>
      </c>
      <c r="B1364" s="3">
        <v>240.73905944824219</v>
      </c>
      <c r="C1364" s="3">
        <v>23.229999542236332</v>
      </c>
      <c r="D1364" s="4">
        <v>-2.323575931930311E-2</v>
      </c>
      <c r="E1364" s="4">
        <v>9.6271777100709555E-2</v>
      </c>
      <c r="F1364" s="2">
        <v>4</v>
      </c>
      <c r="G1364" s="4">
        <v>1.9533568033234919E-2</v>
      </c>
      <c r="H1364" s="4">
        <v>-0.18099252415897049</v>
      </c>
      <c r="I1364" s="4">
        <v>0.22513323352880679</v>
      </c>
    </row>
    <row r="1365" spans="1:9" x14ac:dyDescent="0.25">
      <c r="A1365" t="s">
        <v>1548</v>
      </c>
      <c r="B1365" s="3">
        <v>246.46588134765619</v>
      </c>
      <c r="C1365" s="3">
        <v>21.190000534057621</v>
      </c>
      <c r="D1365" s="4">
        <v>-1.517222177851774E-3</v>
      </c>
      <c r="E1365" s="4">
        <v>2.1697240496892919E-2</v>
      </c>
      <c r="F1365" s="2">
        <v>4</v>
      </c>
      <c r="G1365" s="4">
        <v>4.3985088538499362E-2</v>
      </c>
      <c r="H1365" s="4">
        <v>-0.16150956215363521</v>
      </c>
      <c r="I1365" s="4">
        <v>0.22346595096635991</v>
      </c>
    </row>
    <row r="1366" spans="1:9" x14ac:dyDescent="0.25">
      <c r="A1366" t="s">
        <v>1549</v>
      </c>
      <c r="B1366" s="3">
        <v>246.84039306640619</v>
      </c>
      <c r="C1366" s="3">
        <v>20.739999771118161</v>
      </c>
      <c r="D1366" s="4">
        <v>-3.2402654734132057E-2</v>
      </c>
      <c r="E1366" s="4">
        <v>0.26155712271131232</v>
      </c>
      <c r="F1366" s="2">
        <v>4</v>
      </c>
      <c r="G1366" s="4">
        <v>4.1811080609352347E-2</v>
      </c>
      <c r="H1366" s="4">
        <v>-0.1602354527583866</v>
      </c>
      <c r="I1366" s="4">
        <v>0.26508487623607307</v>
      </c>
    </row>
    <row r="1367" spans="1:9" x14ac:dyDescent="0.25">
      <c r="A1367" t="s">
        <v>1550</v>
      </c>
      <c r="B1367" s="3">
        <v>255.10652160644531</v>
      </c>
      <c r="C1367" s="3">
        <v>16.440000534057621</v>
      </c>
      <c r="D1367" s="4">
        <v>1.324161954190539E-2</v>
      </c>
      <c r="E1367" s="4">
        <v>-9.0204714349468529E-2</v>
      </c>
      <c r="F1367" s="2">
        <v>3</v>
      </c>
      <c r="G1367" s="4">
        <v>7.5395992259616129E-2</v>
      </c>
      <c r="H1367" s="4">
        <v>-0.1321136303749674</v>
      </c>
      <c r="I1367" s="4">
        <v>0.27884703512451398</v>
      </c>
    </row>
    <row r="1368" spans="1:9" x14ac:dyDescent="0.25">
      <c r="A1368" t="s">
        <v>1551</v>
      </c>
      <c r="B1368" s="3">
        <v>251.77264404296881</v>
      </c>
      <c r="C1368" s="3">
        <v>18.069999694824219</v>
      </c>
      <c r="D1368" s="4">
        <v>6.0952272010679209E-3</v>
      </c>
      <c r="E1368" s="4">
        <v>-3.8318317489178133E-2</v>
      </c>
      <c r="F1368" s="2">
        <v>3</v>
      </c>
      <c r="G1368" s="4">
        <v>5.9139281782673248E-2</v>
      </c>
      <c r="H1368" s="4">
        <v>-0.1434556645853029</v>
      </c>
      <c r="I1368" s="4">
        <v>0.26068905532252901</v>
      </c>
    </row>
    <row r="1369" spans="1:9" x14ac:dyDescent="0.25">
      <c r="A1369" t="s">
        <v>1552</v>
      </c>
      <c r="B1369" s="3">
        <v>250.24732971191409</v>
      </c>
      <c r="C1369" s="3">
        <v>18.79000091552734</v>
      </c>
      <c r="D1369" s="4">
        <v>-2.185308010822729E-3</v>
      </c>
      <c r="E1369" s="4">
        <v>1.622504857343432E-2</v>
      </c>
      <c r="F1369" s="2">
        <v>3</v>
      </c>
      <c r="G1369" s="4">
        <v>6.193934849556193E-2</v>
      </c>
      <c r="H1369" s="4">
        <v>-0.14864486754640291</v>
      </c>
      <c r="I1369" s="4">
        <v>0.25735795330719902</v>
      </c>
    </row>
    <row r="1370" spans="1:9" x14ac:dyDescent="0.25">
      <c r="A1370" t="s">
        <v>1553</v>
      </c>
      <c r="B1370" s="3">
        <v>250.79539489746091</v>
      </c>
      <c r="C1370" s="3">
        <v>18.489999771118161</v>
      </c>
      <c r="D1370" s="4">
        <v>2.3025489233760691E-2</v>
      </c>
      <c r="E1370" s="4">
        <v>-2.786544026759841E-2</v>
      </c>
      <c r="F1370" s="2">
        <v>3</v>
      </c>
      <c r="G1370" s="4">
        <v>6.3617295903992011E-2</v>
      </c>
      <c r="H1370" s="4">
        <v>-0.14678031974414821</v>
      </c>
      <c r="I1370" s="4">
        <v>0.25293175550789032</v>
      </c>
    </row>
    <row r="1371" spans="1:9" x14ac:dyDescent="0.25">
      <c r="A1371" t="s">
        <v>1554</v>
      </c>
      <c r="B1371" s="3">
        <v>245.15068054199219</v>
      </c>
      <c r="C1371" s="3">
        <v>19.020000457763668</v>
      </c>
      <c r="D1371" s="4">
        <v>3.3646594225358322E-3</v>
      </c>
      <c r="E1371" s="4">
        <v>6.349250881240609E-3</v>
      </c>
      <c r="F1371" s="2">
        <v>3</v>
      </c>
      <c r="G1371" s="4">
        <v>5.0225685308719958E-2</v>
      </c>
      <c r="H1371" s="4">
        <v>-0.16598394738443159</v>
      </c>
      <c r="I1371" s="4">
        <v>0.2247319250360704</v>
      </c>
    </row>
    <row r="1372" spans="1:9" x14ac:dyDescent="0.25">
      <c r="A1372" t="s">
        <v>1555</v>
      </c>
      <c r="B1372" s="3">
        <v>244.32859802246091</v>
      </c>
      <c r="C1372" s="3">
        <v>18.89999961853027</v>
      </c>
      <c r="D1372" s="4">
        <v>1.6144457173143941E-2</v>
      </c>
      <c r="E1372" s="4">
        <v>-0.1217472483039931</v>
      </c>
      <c r="F1372" s="2">
        <v>3</v>
      </c>
      <c r="G1372" s="4">
        <v>4.618112946893449E-2</v>
      </c>
      <c r="H1372" s="4">
        <v>-0.16878071717657689</v>
      </c>
      <c r="I1372" s="4">
        <v>0.22176594778493081</v>
      </c>
    </row>
    <row r="1373" spans="1:9" x14ac:dyDescent="0.25">
      <c r="A1373" t="s">
        <v>1556</v>
      </c>
      <c r="B1373" s="3">
        <v>240.44671630859381</v>
      </c>
      <c r="C1373" s="3">
        <v>21.520000457763668</v>
      </c>
      <c r="D1373" s="4">
        <v>-6.6789503443989151E-3</v>
      </c>
      <c r="E1373" s="4">
        <v>3.461544457272181E-2</v>
      </c>
      <c r="F1373" s="2">
        <v>4</v>
      </c>
      <c r="G1373" s="4">
        <v>3.1937516564100037E-2</v>
      </c>
      <c r="H1373" s="4">
        <v>-0.18198709154422019</v>
      </c>
      <c r="I1373" s="4">
        <v>0.20839614282310509</v>
      </c>
    </row>
    <row r="1374" spans="1:9" x14ac:dyDescent="0.25">
      <c r="A1374" t="s">
        <v>1557</v>
      </c>
      <c r="B1374" s="3">
        <v>242.0634460449219</v>
      </c>
      <c r="C1374" s="3">
        <v>20.79999923706055</v>
      </c>
      <c r="D1374" s="4">
        <v>3.4077179282927532E-3</v>
      </c>
      <c r="E1374" s="4">
        <v>-7.4733111182646139E-2</v>
      </c>
      <c r="F1374" s="2">
        <v>4</v>
      </c>
      <c r="G1374" s="4">
        <v>3.7957196608003452E-2</v>
      </c>
      <c r="H1374" s="4">
        <v>-0.17648688836363949</v>
      </c>
      <c r="I1374" s="4">
        <v>0.21902806907068781</v>
      </c>
    </row>
    <row r="1375" spans="1:9" x14ac:dyDescent="0.25">
      <c r="A1375" t="s">
        <v>1558</v>
      </c>
      <c r="B1375" s="3">
        <v>241.2413635253906</v>
      </c>
      <c r="C1375" s="3">
        <v>22.479999542236332</v>
      </c>
      <c r="D1375" s="4">
        <v>-1.8506407057270691E-2</v>
      </c>
      <c r="E1375" s="4">
        <v>0.1184079161988838</v>
      </c>
      <c r="F1375" s="2">
        <v>4</v>
      </c>
      <c r="G1375" s="4">
        <v>4.1200332552004733E-2</v>
      </c>
      <c r="H1375" s="4">
        <v>-0.17928365815578479</v>
      </c>
      <c r="I1375" s="4">
        <v>0.21917808219178081</v>
      </c>
    </row>
    <row r="1376" spans="1:9" x14ac:dyDescent="0.25">
      <c r="A1376" t="s">
        <v>1559</v>
      </c>
      <c r="B1376" s="3">
        <v>245.79005432128909</v>
      </c>
      <c r="C1376" s="3">
        <v>20.10000038146973</v>
      </c>
      <c r="D1376" s="4">
        <v>-1.6914486173383429E-2</v>
      </c>
      <c r="E1376" s="4">
        <v>0.10804856988803201</v>
      </c>
      <c r="F1376" s="2">
        <v>4</v>
      </c>
      <c r="G1376" s="4">
        <v>6.2642700220324921E-2</v>
      </c>
      <c r="H1376" s="4">
        <v>-0.1638087627413535</v>
      </c>
      <c r="I1376" s="4">
        <v>0.2523707604153349</v>
      </c>
    </row>
    <row r="1377" spans="1:9" x14ac:dyDescent="0.25">
      <c r="A1377" t="s">
        <v>1560</v>
      </c>
      <c r="B1377" s="3">
        <v>250.01899719238281</v>
      </c>
      <c r="C1377" s="3">
        <v>18.139999389648441</v>
      </c>
      <c r="D1377" s="4">
        <v>2.6006650168823859E-3</v>
      </c>
      <c r="E1377" s="4">
        <v>-9.2092101839054474E-2</v>
      </c>
      <c r="F1377" s="2">
        <v>3</v>
      </c>
      <c r="G1377" s="4">
        <v>7.7749324714800228E-2</v>
      </c>
      <c r="H1377" s="4">
        <v>-0.14942166729340831</v>
      </c>
      <c r="I1377" s="4">
        <v>0.26078378445559869</v>
      </c>
    </row>
    <row r="1378" spans="1:9" x14ac:dyDescent="0.25">
      <c r="A1378" t="s">
        <v>1561</v>
      </c>
      <c r="B1378" s="3">
        <v>249.37046813964841</v>
      </c>
      <c r="C1378" s="3">
        <v>19.979999542236332</v>
      </c>
      <c r="D1378" s="4">
        <v>1.0436539809742129E-2</v>
      </c>
      <c r="E1378" s="4">
        <v>-5.9764727424172832E-2</v>
      </c>
      <c r="F1378" s="2">
        <v>4</v>
      </c>
      <c r="G1378" s="4">
        <v>8.4091909991958147E-2</v>
      </c>
      <c r="H1378" s="4">
        <v>-0.15162799867854759</v>
      </c>
      <c r="I1378" s="4">
        <v>0.25811797833044192</v>
      </c>
    </row>
    <row r="1379" spans="1:9" x14ac:dyDescent="0.25">
      <c r="A1379" t="s">
        <v>1562</v>
      </c>
      <c r="B1379" s="3">
        <v>246.79478454589841</v>
      </c>
      <c r="C1379" s="3">
        <v>21.25</v>
      </c>
      <c r="D1379" s="4">
        <v>-6.8366037818572423E-3</v>
      </c>
      <c r="E1379" s="4">
        <v>6.1438537168431402E-2</v>
      </c>
      <c r="F1379" s="2">
        <v>4</v>
      </c>
      <c r="G1379" s="4">
        <v>6.7524565890074051E-2</v>
      </c>
      <c r="H1379" s="4">
        <v>-0.16039061544508801</v>
      </c>
      <c r="I1379" s="4">
        <v>0.26665120611646592</v>
      </c>
    </row>
    <row r="1380" spans="1:9" x14ac:dyDescent="0.25">
      <c r="A1380" t="s">
        <v>1563</v>
      </c>
      <c r="B1380" s="3">
        <v>248.49363708496091</v>
      </c>
      <c r="C1380" s="3">
        <v>20.020000457763668</v>
      </c>
      <c r="D1380" s="4">
        <v>-1.871007782269563E-3</v>
      </c>
      <c r="E1380" s="4">
        <v>-2.1026909004084219E-2</v>
      </c>
      <c r="F1380" s="2">
        <v>4</v>
      </c>
      <c r="G1380" s="4">
        <v>7.2376502338511228E-2</v>
      </c>
      <c r="H1380" s="4">
        <v>-0.1546110259882186</v>
      </c>
      <c r="I1380" s="4">
        <v>0.27633035886447788</v>
      </c>
    </row>
    <row r="1381" spans="1:9" x14ac:dyDescent="0.25">
      <c r="A1381" t="s">
        <v>1564</v>
      </c>
      <c r="B1381" s="3">
        <v>248.9594421386719</v>
      </c>
      <c r="C1381" s="3">
        <v>20.45000076293945</v>
      </c>
      <c r="D1381" s="4">
        <v>-1.8685317400673581E-2</v>
      </c>
      <c r="E1381" s="4">
        <v>0.17799539423664301</v>
      </c>
      <c r="F1381" s="2">
        <v>4</v>
      </c>
      <c r="G1381" s="4">
        <v>7.5385938364150862E-2</v>
      </c>
      <c r="H1381" s="4">
        <v>-0.15302633166338339</v>
      </c>
      <c r="I1381" s="4">
        <v>0.28859363745651317</v>
      </c>
    </row>
    <row r="1382" spans="1:9" x14ac:dyDescent="0.25">
      <c r="A1382" t="s">
        <v>1565</v>
      </c>
      <c r="B1382" s="3">
        <v>253.69990539550781</v>
      </c>
      <c r="C1382" s="3">
        <v>17.360000610351559</v>
      </c>
      <c r="D1382" s="4">
        <v>-9.7682080749281752E-3</v>
      </c>
      <c r="E1382" s="4">
        <v>3.827759110527551E-2</v>
      </c>
      <c r="F1382" s="2">
        <v>3</v>
      </c>
      <c r="G1382" s="4">
        <v>9.5522672076168158E-2</v>
      </c>
      <c r="H1382" s="4">
        <v>-0.1368990158252443</v>
      </c>
      <c r="I1382" s="4">
        <v>0.29746300831966299</v>
      </c>
    </row>
    <row r="1383" spans="1:9" x14ac:dyDescent="0.25">
      <c r="A1383" t="s">
        <v>1566</v>
      </c>
      <c r="B1383" s="3">
        <v>256.20254516601563</v>
      </c>
      <c r="C1383" s="3">
        <v>16.719999313354489</v>
      </c>
      <c r="D1383" s="4">
        <v>-1.814991005301692E-3</v>
      </c>
      <c r="E1383" s="4">
        <v>2.200480987605502E-2</v>
      </c>
      <c r="F1383" s="2">
        <v>3</v>
      </c>
      <c r="G1383" s="4">
        <v>0.1023161092987728</v>
      </c>
      <c r="H1383" s="4">
        <v>-0.12838489814911519</v>
      </c>
      <c r="I1383" s="4">
        <v>0.32438544819980919</v>
      </c>
    </row>
    <row r="1384" spans="1:9" x14ac:dyDescent="0.25">
      <c r="A1384" t="s">
        <v>1567</v>
      </c>
      <c r="B1384" s="3">
        <v>256.66839599609381</v>
      </c>
      <c r="C1384" s="3">
        <v>16.360000610351559</v>
      </c>
      <c r="D1384" s="4">
        <v>2.1408939081569711E-2</v>
      </c>
      <c r="E1384" s="4">
        <v>-0.1783023236698805</v>
      </c>
      <c r="F1384" s="2">
        <v>3</v>
      </c>
      <c r="G1384" s="4">
        <v>0.1061988426389462</v>
      </c>
      <c r="H1384" s="4">
        <v>-0.1268000480905698</v>
      </c>
      <c r="I1384" s="4">
        <v>0.32382033979226937</v>
      </c>
    </row>
    <row r="1385" spans="1:9" x14ac:dyDescent="0.25">
      <c r="A1385" t="s">
        <v>1568</v>
      </c>
      <c r="B1385" s="3">
        <v>251.28857421875</v>
      </c>
      <c r="C1385" s="3">
        <v>19.909999847412109</v>
      </c>
      <c r="D1385" s="4">
        <v>6.3276906862101967E-3</v>
      </c>
      <c r="E1385" s="4">
        <v>-2.5049719115188829E-3</v>
      </c>
      <c r="F1385" s="2">
        <v>4</v>
      </c>
      <c r="G1385" s="4">
        <v>8.2259542410138442E-2</v>
      </c>
      <c r="H1385" s="4">
        <v>-0.14510249666055011</v>
      </c>
      <c r="I1385" s="4">
        <v>0.32006705233490212</v>
      </c>
    </row>
    <row r="1386" spans="1:9" x14ac:dyDescent="0.25">
      <c r="A1386" t="s">
        <v>1569</v>
      </c>
      <c r="B1386" s="3">
        <v>249.70849609375</v>
      </c>
      <c r="C1386" s="3">
        <v>19.95999908447266</v>
      </c>
      <c r="D1386" s="4">
        <v>5.5171383236629623E-3</v>
      </c>
      <c r="E1386" s="4">
        <v>2.3065035895010411E-2</v>
      </c>
      <c r="F1386" s="2">
        <v>4</v>
      </c>
      <c r="G1386" s="4">
        <v>7.7118984262115386E-2</v>
      </c>
      <c r="H1386" s="4">
        <v>-0.15047800905041259</v>
      </c>
      <c r="I1386" s="4">
        <v>0.31495346647928679</v>
      </c>
    </row>
    <row r="1387" spans="1:9" x14ac:dyDescent="0.25">
      <c r="A1387" t="s">
        <v>1570</v>
      </c>
      <c r="B1387" s="3">
        <v>248.33837890625</v>
      </c>
      <c r="C1387" s="3">
        <v>19.510000228881839</v>
      </c>
      <c r="D1387" s="4">
        <v>-5.9231332760569799E-3</v>
      </c>
      <c r="E1387" s="4">
        <v>8.7900762643580155E-3</v>
      </c>
      <c r="F1387" s="2">
        <v>3</v>
      </c>
      <c r="G1387" s="4">
        <v>7.4785153306638819E-2</v>
      </c>
      <c r="H1387" s="4">
        <v>-0.15513922282233919</v>
      </c>
      <c r="I1387" s="4">
        <v>0.3208081607499258</v>
      </c>
    </row>
    <row r="1388" spans="1:9" x14ac:dyDescent="0.25">
      <c r="A1388" t="s">
        <v>1571</v>
      </c>
      <c r="B1388" s="3">
        <v>249.8180847167969</v>
      </c>
      <c r="C1388" s="3">
        <v>19.340000152587891</v>
      </c>
      <c r="D1388" s="4">
        <v>1.0641874905823689E-2</v>
      </c>
      <c r="E1388" s="4">
        <v>-8.9024937842714036E-2</v>
      </c>
      <c r="F1388" s="2">
        <v>3</v>
      </c>
      <c r="G1388" s="4">
        <v>8.1609248785259991E-2</v>
      </c>
      <c r="H1388" s="4">
        <v>-0.15010518254794061</v>
      </c>
      <c r="I1388" s="4">
        <v>0.31360977335741391</v>
      </c>
    </row>
    <row r="1389" spans="1:9" x14ac:dyDescent="0.25">
      <c r="A1389" t="s">
        <v>1572</v>
      </c>
      <c r="B1389" s="3">
        <v>247.18754577636719</v>
      </c>
      <c r="C1389" s="3">
        <v>21.229999542236332</v>
      </c>
      <c r="D1389" s="4">
        <v>1.0681175008484979E-2</v>
      </c>
      <c r="E1389" s="4">
        <v>-9.0792325678752617E-2</v>
      </c>
      <c r="F1389" s="2">
        <v>4</v>
      </c>
      <c r="G1389" s="4">
        <v>7.1634973875409624E-2</v>
      </c>
      <c r="H1389" s="4">
        <v>-0.1590544202106641</v>
      </c>
      <c r="I1389" s="4">
        <v>0.31121031089324341</v>
      </c>
    </row>
    <row r="1390" spans="1:9" x14ac:dyDescent="0.25">
      <c r="A1390" t="s">
        <v>1573</v>
      </c>
      <c r="B1390" s="3">
        <v>244.5751953125</v>
      </c>
      <c r="C1390" s="3">
        <v>23.35000038146973</v>
      </c>
      <c r="D1390" s="4">
        <v>1.481832237979042E-2</v>
      </c>
      <c r="E1390" s="4">
        <v>-5.465588420123868E-2</v>
      </c>
      <c r="F1390" s="2">
        <v>4</v>
      </c>
      <c r="G1390" s="4">
        <v>6.1961701486257903E-2</v>
      </c>
      <c r="H1390" s="4">
        <v>-0.16794177967915949</v>
      </c>
      <c r="I1390" s="4">
        <v>0.28668772835460499</v>
      </c>
    </row>
    <row r="1391" spans="1:9" x14ac:dyDescent="0.25">
      <c r="A1391" t="s">
        <v>1574</v>
      </c>
      <c r="B1391" s="3">
        <v>241.00392150878909</v>
      </c>
      <c r="C1391" s="3">
        <v>24.70000076293945</v>
      </c>
      <c r="D1391" s="4">
        <v>-5.5402745147372654E-3</v>
      </c>
      <c r="E1391" s="4">
        <v>2.235103141299E-2</v>
      </c>
      <c r="F1391" s="2">
        <v>5</v>
      </c>
      <c r="G1391" s="4">
        <v>4.2556719398805683E-2</v>
      </c>
      <c r="H1391" s="4">
        <v>-0.18009144891114101</v>
      </c>
      <c r="I1391" s="4">
        <v>0.29690946188422251</v>
      </c>
    </row>
    <row r="1392" spans="1:9" x14ac:dyDescent="0.25">
      <c r="A1392" t="s">
        <v>1575</v>
      </c>
      <c r="B1392" s="3">
        <v>242.3465881347656</v>
      </c>
      <c r="C1392" s="3">
        <v>24.159999847412109</v>
      </c>
      <c r="D1392" s="4">
        <v>-1.75873254968405E-2</v>
      </c>
      <c r="E1392" s="4">
        <v>-2.477269514590819E-3</v>
      </c>
      <c r="F1392" s="2">
        <v>4</v>
      </c>
      <c r="G1392" s="4">
        <v>5.6936554030721842E-2</v>
      </c>
      <c r="H1392" s="4">
        <v>-0.17552362345416131</v>
      </c>
      <c r="I1392" s="4">
        <v>0.30050865558047829</v>
      </c>
    </row>
    <row r="1393" spans="1:9" x14ac:dyDescent="0.25">
      <c r="A1393" t="s">
        <v>1576</v>
      </c>
      <c r="B1393" s="3">
        <v>246.68511962890619</v>
      </c>
      <c r="C1393" s="3">
        <v>24.219999313354489</v>
      </c>
      <c r="D1393" s="4">
        <v>1.794056817266676E-2</v>
      </c>
      <c r="E1393" s="4">
        <v>-4.0031718081922407E-2</v>
      </c>
      <c r="F1393" s="2">
        <v>4</v>
      </c>
      <c r="G1393" s="4">
        <v>7.7248556250588019E-2</v>
      </c>
      <c r="H1393" s="4">
        <v>-0.160763701503744</v>
      </c>
      <c r="I1393" s="4">
        <v>0.30439577305630938</v>
      </c>
    </row>
    <row r="1394" spans="1:9" x14ac:dyDescent="0.25">
      <c r="A1394" t="s">
        <v>1577</v>
      </c>
      <c r="B1394" s="3">
        <v>242.33744812011719</v>
      </c>
      <c r="C1394" s="3">
        <v>25.229999542236332</v>
      </c>
      <c r="D1394" s="4">
        <v>-3.0298465807024551E-2</v>
      </c>
      <c r="E1394" s="4">
        <v>0.2182520839005033</v>
      </c>
      <c r="F1394" s="2">
        <v>5</v>
      </c>
      <c r="G1394" s="4">
        <v>5.3024421587779542E-2</v>
      </c>
      <c r="H1394" s="4">
        <v>-0.17555471828498559</v>
      </c>
      <c r="I1394" s="4">
        <v>0.31375373524720152</v>
      </c>
    </row>
    <row r="1395" spans="1:9" x14ac:dyDescent="0.25">
      <c r="A1395" t="s">
        <v>1578</v>
      </c>
      <c r="B1395" s="3">
        <v>249.90931701660159</v>
      </c>
      <c r="C1395" s="3">
        <v>20.70999908447266</v>
      </c>
      <c r="D1395" s="4">
        <v>-5.0910996359707639E-3</v>
      </c>
      <c r="E1395" s="4">
        <v>5.4480637885772072E-2</v>
      </c>
      <c r="F1395" s="2">
        <v>4</v>
      </c>
      <c r="G1395" s="4">
        <v>8.7834383536868232E-2</v>
      </c>
      <c r="H1395" s="4">
        <v>-0.149794805263301</v>
      </c>
      <c r="I1395" s="4">
        <v>0.31908047162090841</v>
      </c>
    </row>
    <row r="1396" spans="1:9" x14ac:dyDescent="0.25">
      <c r="A1396" t="s">
        <v>1579</v>
      </c>
      <c r="B1396" s="3">
        <v>251.1881408691406</v>
      </c>
      <c r="C1396" s="3">
        <v>19.639999389648441</v>
      </c>
      <c r="D1396" s="4">
        <v>-4.4887870429852761E-3</v>
      </c>
      <c r="E1396" s="4">
        <v>-1.25691306018898E-2</v>
      </c>
      <c r="F1396" s="2">
        <v>4</v>
      </c>
      <c r="G1396" s="4">
        <v>8.914854646246817E-2</v>
      </c>
      <c r="H1396" s="4">
        <v>-0.14544417642096111</v>
      </c>
      <c r="I1396" s="4">
        <v>0.33102974782797689</v>
      </c>
    </row>
    <row r="1397" spans="1:9" x14ac:dyDescent="0.25">
      <c r="A1397" t="s">
        <v>1580</v>
      </c>
      <c r="B1397" s="3">
        <v>252.32075500488281</v>
      </c>
      <c r="C1397" s="3">
        <v>19.889999389648441</v>
      </c>
      <c r="D1397" s="4">
        <v>-5.4269936087314452E-4</v>
      </c>
      <c r="E1397" s="4">
        <v>-8.4745803000927378E-3</v>
      </c>
      <c r="F1397" s="2">
        <v>4</v>
      </c>
      <c r="G1397" s="4">
        <v>9.9705104322762361E-2</v>
      </c>
      <c r="H1397" s="4">
        <v>-0.14159096104933791</v>
      </c>
      <c r="I1397" s="4">
        <v>0.34033967390508407</v>
      </c>
    </row>
    <row r="1398" spans="1:9" x14ac:dyDescent="0.25">
      <c r="A1398" t="s">
        <v>1581</v>
      </c>
      <c r="B1398" s="3">
        <v>252.457763671875</v>
      </c>
      <c r="C1398" s="3">
        <v>20.059999465942379</v>
      </c>
      <c r="D1398" s="4">
        <v>-1.4440865458331009E-2</v>
      </c>
      <c r="E1398" s="4">
        <v>0.15287355780050249</v>
      </c>
      <c r="F1398" s="2">
        <v>4</v>
      </c>
      <c r="G1398" s="4">
        <v>0.100603576490385</v>
      </c>
      <c r="H1398" s="4">
        <v>-0.1411248500543926</v>
      </c>
      <c r="I1398" s="4">
        <v>0.34403493982890931</v>
      </c>
    </row>
    <row r="1399" spans="1:9" x14ac:dyDescent="0.25">
      <c r="A1399" t="s">
        <v>1582</v>
      </c>
      <c r="B1399" s="3">
        <v>256.15689086914063</v>
      </c>
      <c r="C1399" s="3">
        <v>17.39999961853027</v>
      </c>
      <c r="D1399" s="4">
        <v>1.7861717656164619E-4</v>
      </c>
      <c r="E1399" s="4">
        <v>-1.2485880262460671E-2</v>
      </c>
      <c r="F1399" s="2">
        <v>3</v>
      </c>
      <c r="G1399" s="4">
        <v>0.1178228357632236</v>
      </c>
      <c r="H1399" s="4">
        <v>-0.12854021656952691</v>
      </c>
      <c r="I1399" s="4">
        <v>0.34921771431282878</v>
      </c>
    </row>
    <row r="1400" spans="1:9" x14ac:dyDescent="0.25">
      <c r="A1400" t="s">
        <v>1583</v>
      </c>
      <c r="B1400" s="3">
        <v>256.11114501953119</v>
      </c>
      <c r="C1400" s="3">
        <v>17.620000839233398</v>
      </c>
      <c r="D1400" s="4">
        <v>2.186577854336957E-2</v>
      </c>
      <c r="E1400" s="4">
        <v>-0.1727698840206624</v>
      </c>
      <c r="F1400" s="2">
        <v>3</v>
      </c>
      <c r="G1400" s="4">
        <v>0.1184110400619638</v>
      </c>
      <c r="H1400" s="4">
        <v>-0.12869584645735921</v>
      </c>
      <c r="I1400" s="4">
        <v>0.34763413352516542</v>
      </c>
    </row>
    <row r="1401" spans="1:9" x14ac:dyDescent="0.25">
      <c r="A1401" t="s">
        <v>1584</v>
      </c>
      <c r="B1401" s="3">
        <v>250.63090515136719</v>
      </c>
      <c r="C1401" s="3">
        <v>21.29999923706055</v>
      </c>
      <c r="D1401" s="4">
        <v>-5.6169799860504854E-3</v>
      </c>
      <c r="E1401" s="4">
        <v>-4.6927400903118421E-4</v>
      </c>
      <c r="F1401" s="2">
        <v>4</v>
      </c>
      <c r="G1401" s="4">
        <v>9.5939265496670867E-2</v>
      </c>
      <c r="H1401" s="4">
        <v>-0.14733992287651379</v>
      </c>
      <c r="I1401" s="4">
        <v>0.32949420315409822</v>
      </c>
    </row>
    <row r="1402" spans="1:9" x14ac:dyDescent="0.25">
      <c r="A1402" t="s">
        <v>1585</v>
      </c>
      <c r="B1402" s="3">
        <v>252.04664611816409</v>
      </c>
      <c r="C1402" s="3">
        <v>21.309999465942379</v>
      </c>
      <c r="D1402" s="4">
        <v>1.3888158292497449E-2</v>
      </c>
      <c r="E1402" s="4">
        <v>-0.14691753977371719</v>
      </c>
      <c r="F1402" s="2">
        <v>4</v>
      </c>
      <c r="G1402" s="4">
        <v>0.1034714521244899</v>
      </c>
      <c r="H1402" s="4">
        <v>-0.14252349450664911</v>
      </c>
      <c r="I1402" s="4">
        <v>0.32973409081988869</v>
      </c>
    </row>
    <row r="1403" spans="1:9" x14ac:dyDescent="0.25">
      <c r="A1403" t="s">
        <v>1586</v>
      </c>
      <c r="B1403" s="3">
        <v>248.59413146972659</v>
      </c>
      <c r="C1403" s="3">
        <v>24.979999542236332</v>
      </c>
      <c r="D1403" s="4">
        <v>-2.2026555212466992E-2</v>
      </c>
      <c r="E1403" s="4">
        <v>8.7979117522254402E-2</v>
      </c>
      <c r="F1403" s="2">
        <v>5</v>
      </c>
      <c r="G1403" s="4">
        <v>8.6734643509128073E-2</v>
      </c>
      <c r="H1403" s="4">
        <v>-0.15426913858286059</v>
      </c>
      <c r="I1403" s="4">
        <v>0.33842013322406078</v>
      </c>
    </row>
    <row r="1404" spans="1:9" x14ac:dyDescent="0.25">
      <c r="A1404" t="s">
        <v>1587</v>
      </c>
      <c r="B1404" s="3">
        <v>254.19313049316409</v>
      </c>
      <c r="C1404" s="3">
        <v>22.95999908447266</v>
      </c>
      <c r="D1404" s="4">
        <v>-3.1663004237040833E-2</v>
      </c>
      <c r="E1404" s="4">
        <v>0.43949839241599897</v>
      </c>
      <c r="F1404" s="2">
        <v>4</v>
      </c>
      <c r="G1404" s="4">
        <v>0.112956440185777</v>
      </c>
      <c r="H1404" s="4">
        <v>-0.135221037007936</v>
      </c>
      <c r="I1404" s="4">
        <v>0.37685956876457549</v>
      </c>
    </row>
    <row r="1405" spans="1:9" x14ac:dyDescent="0.25">
      <c r="A1405" t="s">
        <v>1588</v>
      </c>
      <c r="B1405" s="3">
        <v>262.50482177734381</v>
      </c>
      <c r="C1405" s="3">
        <v>15.94999980926514</v>
      </c>
      <c r="D1405" s="4">
        <v>-1.459196817209629E-3</v>
      </c>
      <c r="E1405" s="4">
        <v>1.6571079403144621E-2</v>
      </c>
      <c r="F1405" s="2">
        <v>2</v>
      </c>
      <c r="G1405" s="4">
        <v>0.15238071378610041</v>
      </c>
      <c r="H1405" s="4">
        <v>-0.1069442076715257</v>
      </c>
      <c r="I1405" s="4">
        <v>0.3862173845039012</v>
      </c>
    </row>
    <row r="1406" spans="1:9" x14ac:dyDescent="0.25">
      <c r="A1406" t="s">
        <v>1589</v>
      </c>
      <c r="B1406" s="3">
        <v>262.888427734375</v>
      </c>
      <c r="C1406" s="3">
        <v>15.689999580383301</v>
      </c>
      <c r="D1406" s="4">
        <v>0</v>
      </c>
      <c r="E1406" s="4">
        <v>5.8704446928087517E-2</v>
      </c>
      <c r="F1406" s="2">
        <v>2</v>
      </c>
      <c r="G1406" s="4">
        <v>0.15215912939997109</v>
      </c>
      <c r="H1406" s="4">
        <v>-0.1056391591791629</v>
      </c>
      <c r="I1406" s="4">
        <v>0.38314614870457731</v>
      </c>
    </row>
    <row r="1407" spans="1:9" x14ac:dyDescent="0.25">
      <c r="A1407" t="s">
        <v>1590</v>
      </c>
      <c r="B1407" s="3">
        <v>262.888427734375</v>
      </c>
      <c r="C1407" s="3">
        <v>14.819999694824221</v>
      </c>
      <c r="D1407" s="4">
        <v>-5.5971413449323881E-3</v>
      </c>
      <c r="E1407" s="4">
        <v>4.2194051795244818E-2</v>
      </c>
      <c r="F1407" s="2">
        <v>2</v>
      </c>
      <c r="G1407" s="4">
        <v>0.1508469972841098</v>
      </c>
      <c r="H1407" s="4">
        <v>-0.1056391591791629</v>
      </c>
      <c r="I1407" s="4">
        <v>0.39298388622705033</v>
      </c>
    </row>
    <row r="1408" spans="1:9" x14ac:dyDescent="0.25">
      <c r="A1408" t="s">
        <v>1591</v>
      </c>
      <c r="B1408" s="3">
        <v>264.36813354492188</v>
      </c>
      <c r="C1408" s="3">
        <v>14.22000026702881</v>
      </c>
      <c r="D1408" s="4">
        <v>-7.8157794218453036E-3</v>
      </c>
      <c r="E1408" s="4">
        <v>0.22480626076939411</v>
      </c>
      <c r="F1408" s="2">
        <v>2</v>
      </c>
      <c r="G1408" s="4">
        <v>0.1641819928256745</v>
      </c>
      <c r="H1408" s="4">
        <v>-0.1006051189047643</v>
      </c>
      <c r="I1408" s="4">
        <v>0.397638849265604</v>
      </c>
    </row>
    <row r="1409" spans="1:9" x14ac:dyDescent="0.25">
      <c r="A1409" t="s">
        <v>1592</v>
      </c>
      <c r="B1409" s="3">
        <v>266.45065307617188</v>
      </c>
      <c r="C1409" s="3">
        <v>11.60999965667725</v>
      </c>
      <c r="D1409" s="4">
        <v>5.4834425246985674E-4</v>
      </c>
      <c r="E1409" s="4">
        <v>-3.6514566563735751E-2</v>
      </c>
      <c r="F1409" s="2">
        <v>1</v>
      </c>
      <c r="G1409" s="4">
        <v>0.17474485351033381</v>
      </c>
      <c r="H1409" s="4">
        <v>-9.35202733105851E-2</v>
      </c>
      <c r="I1409" s="4">
        <v>0.40709273723249878</v>
      </c>
    </row>
    <row r="1410" spans="1:9" x14ac:dyDescent="0.25">
      <c r="A1410" t="s">
        <v>1593</v>
      </c>
      <c r="B1410" s="3">
        <v>266.30462646484381</v>
      </c>
      <c r="C1410" s="3">
        <v>12.05000019073486</v>
      </c>
      <c r="D1410" s="4">
        <v>-5.8249829694267952E-4</v>
      </c>
      <c r="E1410" s="4">
        <v>4.1666825612385328E-3</v>
      </c>
      <c r="F1410" s="2">
        <v>1</v>
      </c>
      <c r="G1410" s="4">
        <v>0.17661375214776601</v>
      </c>
      <c r="H1410" s="4">
        <v>-9.4017063846460691E-2</v>
      </c>
      <c r="I1410" s="4">
        <v>0.40301362175309552</v>
      </c>
    </row>
    <row r="1411" spans="1:9" x14ac:dyDescent="0.25">
      <c r="A1411" t="s">
        <v>1594</v>
      </c>
      <c r="B1411" s="3">
        <v>266.4598388671875</v>
      </c>
      <c r="C1411" s="3">
        <v>12</v>
      </c>
      <c r="D1411" s="4">
        <v>3.4741476592630161E-3</v>
      </c>
      <c r="E1411" s="4">
        <v>-9.900980750178201E-3</v>
      </c>
      <c r="F1411" s="2">
        <v>1</v>
      </c>
      <c r="G1411" s="4">
        <v>0.18240745323732629</v>
      </c>
      <c r="H1411" s="4">
        <v>-9.3489022746050421E-2</v>
      </c>
      <c r="I1411" s="4">
        <v>0.40574904411062601</v>
      </c>
    </row>
    <row r="1412" spans="1:9" x14ac:dyDescent="0.25">
      <c r="A1412" t="s">
        <v>1595</v>
      </c>
      <c r="B1412" s="3">
        <v>265.53732299804688</v>
      </c>
      <c r="C1412" s="3">
        <v>12.11999988555908</v>
      </c>
      <c r="D1412" s="4">
        <v>1.034455767647824E-4</v>
      </c>
      <c r="E1412" s="4">
        <v>-2.3368248623588991E-2</v>
      </c>
      <c r="F1412" s="2">
        <v>1</v>
      </c>
      <c r="G1412" s="4">
        <v>0.18245571716333009</v>
      </c>
      <c r="H1412" s="4">
        <v>-9.6627472298606687E-2</v>
      </c>
      <c r="I1412" s="4">
        <v>0.39783084726917628</v>
      </c>
    </row>
    <row r="1413" spans="1:9" x14ac:dyDescent="0.25">
      <c r="A1413" t="s">
        <v>1596</v>
      </c>
      <c r="B1413" s="3">
        <v>265.50985717773438</v>
      </c>
      <c r="C1413" s="3">
        <v>12.409999847412109</v>
      </c>
      <c r="D1413" s="4">
        <v>2.7939184325656008E-3</v>
      </c>
      <c r="E1413" s="4">
        <v>-3.723820660402799E-2</v>
      </c>
      <c r="F1413" s="2">
        <v>1</v>
      </c>
      <c r="G1413" s="4">
        <v>0.18375178434020259</v>
      </c>
      <c r="H1413" s="4">
        <v>-9.6720912524790204E-2</v>
      </c>
      <c r="I1413" s="4">
        <v>0.40085419340628192</v>
      </c>
    </row>
    <row r="1414" spans="1:9" x14ac:dyDescent="0.25">
      <c r="A1414" t="s">
        <v>1597</v>
      </c>
      <c r="B1414" s="3">
        <v>264.77011108398438</v>
      </c>
      <c r="C1414" s="3">
        <v>12.89000034332275</v>
      </c>
      <c r="D1414" s="4">
        <v>-2.9918333922851481E-3</v>
      </c>
      <c r="E1414" s="4">
        <v>3.784221128354881E-2</v>
      </c>
      <c r="F1414" s="2">
        <v>1</v>
      </c>
      <c r="G1414" s="4">
        <v>0.18505082640891629</v>
      </c>
      <c r="H1414" s="4">
        <v>-9.9237569283332161E-2</v>
      </c>
      <c r="I1414" s="4">
        <v>0.40243777419394527</v>
      </c>
    </row>
    <row r="1415" spans="1:9" x14ac:dyDescent="0.25">
      <c r="A1415" t="s">
        <v>1598</v>
      </c>
      <c r="B1415" s="3">
        <v>265.56463623046881</v>
      </c>
      <c r="C1415" s="3">
        <v>12.420000076293951</v>
      </c>
      <c r="D1415" s="4">
        <v>-9.278878874465768E-4</v>
      </c>
      <c r="E1415" s="4">
        <v>1.8032809054778109E-2</v>
      </c>
      <c r="F1415" s="2">
        <v>1</v>
      </c>
      <c r="G1415" s="4">
        <v>0.1893231795112198</v>
      </c>
      <c r="H1415" s="4">
        <v>-9.6534551184790929E-2</v>
      </c>
      <c r="I1415" s="4">
        <v>0.39960642606041202</v>
      </c>
    </row>
    <row r="1416" spans="1:9" x14ac:dyDescent="0.25">
      <c r="A1416" t="s">
        <v>1599</v>
      </c>
      <c r="B1416" s="3">
        <v>265.811279296875</v>
      </c>
      <c r="C1416" s="3">
        <v>12.19999980926514</v>
      </c>
      <c r="D1416" s="4">
        <v>-3.3219534885318151E-3</v>
      </c>
      <c r="E1416" s="4">
        <v>4.4520504323867893E-2</v>
      </c>
      <c r="F1416" s="2">
        <v>1</v>
      </c>
      <c r="G1416" s="4">
        <v>0.1879937412163164</v>
      </c>
      <c r="H1416" s="4">
        <v>-9.5695457953663188E-2</v>
      </c>
      <c r="I1416" s="4">
        <v>0.39888661661147401</v>
      </c>
    </row>
    <row r="1417" spans="1:9" x14ac:dyDescent="0.25">
      <c r="A1417" t="s">
        <v>1600</v>
      </c>
      <c r="B1417" s="3">
        <v>266.69723510742188</v>
      </c>
      <c r="C1417" s="3">
        <v>11.680000305175779</v>
      </c>
      <c r="D1417" s="4">
        <v>-9.1367142605791596E-4</v>
      </c>
      <c r="E1417" s="4">
        <v>-1.016948166266163E-2</v>
      </c>
      <c r="F1417" s="2">
        <v>1</v>
      </c>
      <c r="G1417" s="4">
        <v>0.1921923859658792</v>
      </c>
      <c r="H1417" s="4">
        <v>-9.2681387724404485E-2</v>
      </c>
      <c r="I1417" s="4">
        <v>0.40714077334628351</v>
      </c>
    </row>
    <row r="1418" spans="1:9" x14ac:dyDescent="0.25">
      <c r="A1418" t="s">
        <v>1601</v>
      </c>
      <c r="B1418" s="3">
        <v>266.94113159179688</v>
      </c>
      <c r="C1418" s="3">
        <v>11.80000019073486</v>
      </c>
      <c r="D1418" s="4">
        <v>8.103899001603132E-3</v>
      </c>
      <c r="E1418" s="4">
        <v>4.2553353816905393E-3</v>
      </c>
      <c r="F1418" s="2">
        <v>1</v>
      </c>
      <c r="G1418" s="4">
        <v>0.19008562995527359</v>
      </c>
      <c r="H1418" s="4">
        <v>-9.1851638515895062E-2</v>
      </c>
      <c r="I1418" s="4">
        <v>0.41059600515275202</v>
      </c>
    </row>
    <row r="1419" spans="1:9" x14ac:dyDescent="0.25">
      <c r="A1419" t="s">
        <v>1602</v>
      </c>
      <c r="B1419" s="3">
        <v>264.79525756835938</v>
      </c>
      <c r="C1419" s="3">
        <v>11.75</v>
      </c>
      <c r="D1419" s="4">
        <v>1.0654651311969849E-3</v>
      </c>
      <c r="E1419" s="4">
        <v>-8.1313523452298031E-2</v>
      </c>
      <c r="F1419" s="2">
        <v>1</v>
      </c>
      <c r="G1419" s="4">
        <v>0.18094372347812041</v>
      </c>
      <c r="H1419" s="4">
        <v>-9.2358722040022823E-2</v>
      </c>
      <c r="I1419" s="4">
        <v>0.39979842406398403</v>
      </c>
    </row>
    <row r="1420" spans="1:9" x14ac:dyDescent="0.25">
      <c r="A1420" t="s">
        <v>1603</v>
      </c>
      <c r="B1420" s="3">
        <v>264.513427734375</v>
      </c>
      <c r="C1420" s="3">
        <v>12.789999961853029</v>
      </c>
      <c r="D1420" s="4">
        <v>5.4262964317568496E-3</v>
      </c>
      <c r="E1420" s="4">
        <v>-6.5058503177520044E-2</v>
      </c>
      <c r="F1420" s="2">
        <v>1</v>
      </c>
      <c r="G1420" s="4">
        <v>0.1808677800037071</v>
      </c>
      <c r="H1420" s="4">
        <v>-9.3324752901126184E-2</v>
      </c>
      <c r="I1420" s="4">
        <v>0.39927046616705208</v>
      </c>
    </row>
    <row r="1421" spans="1:9" x14ac:dyDescent="0.25">
      <c r="A1421" t="s">
        <v>1604</v>
      </c>
      <c r="B1421" s="3">
        <v>263.08584594726563</v>
      </c>
      <c r="C1421" s="3">
        <v>13.680000305175779</v>
      </c>
      <c r="D1421" s="4">
        <v>-5.2945284833886266E-3</v>
      </c>
      <c r="E1421" s="4">
        <v>0.13338862063451029</v>
      </c>
      <c r="F1421" s="2">
        <v>2</v>
      </c>
      <c r="G1421" s="4">
        <v>0.17699276523561269</v>
      </c>
      <c r="H1421" s="4">
        <v>-9.8218088867726094E-2</v>
      </c>
      <c r="I1421" s="4">
        <v>0.39581523436058358</v>
      </c>
    </row>
    <row r="1422" spans="1:9" x14ac:dyDescent="0.25">
      <c r="A1422" t="s">
        <v>1605</v>
      </c>
      <c r="B1422" s="3">
        <v>264.48617553710938</v>
      </c>
      <c r="C1422" s="3">
        <v>12.069999694824221</v>
      </c>
      <c r="D1422" s="4">
        <v>1.7241401197365391E-4</v>
      </c>
      <c r="E1422" s="4">
        <v>-2.4252238763970198E-2</v>
      </c>
      <c r="F1422" s="2">
        <v>1</v>
      </c>
      <c r="G1422" s="4">
        <v>0.18485023270642559</v>
      </c>
      <c r="H1422" s="4">
        <v>-9.3418165522562546E-2</v>
      </c>
      <c r="I1422" s="4">
        <v>0.3977828111553916</v>
      </c>
    </row>
    <row r="1423" spans="1:9" x14ac:dyDescent="0.25">
      <c r="A1423" t="s">
        <v>1606</v>
      </c>
      <c r="B1423" s="3">
        <v>264.44058227539063</v>
      </c>
      <c r="C1423" s="3">
        <v>12.36999988555908</v>
      </c>
      <c r="D1423" s="4">
        <v>5.9142754522103491E-3</v>
      </c>
      <c r="E1423" s="4">
        <v>-5.859972889231746E-2</v>
      </c>
      <c r="F1423" s="2">
        <v>1</v>
      </c>
      <c r="G1423" s="4">
        <v>0.1842672064019282</v>
      </c>
      <c r="H1423" s="4">
        <v>-9.3574445988885091E-2</v>
      </c>
      <c r="I1423" s="4">
        <v>0.39667915215087568</v>
      </c>
    </row>
    <row r="1424" spans="1:9" x14ac:dyDescent="0.25">
      <c r="A1424" t="s">
        <v>1607</v>
      </c>
      <c r="B1424" s="3">
        <v>262.88580322265619</v>
      </c>
      <c r="C1424" s="3">
        <v>13.14000034332275</v>
      </c>
      <c r="D1424" s="4">
        <v>2.422157703598771E-4</v>
      </c>
      <c r="E1424" s="4">
        <v>-6.051431323006673E-3</v>
      </c>
      <c r="F1424" s="2">
        <v>1</v>
      </c>
      <c r="G1424" s="4">
        <v>0.17786925963821809</v>
      </c>
      <c r="H1424" s="4">
        <v>-9.8903777259120917E-2</v>
      </c>
      <c r="I1424" s="4">
        <v>0.39072838565266732</v>
      </c>
    </row>
    <row r="1425" spans="1:9" x14ac:dyDescent="0.25">
      <c r="A1425" t="s">
        <v>1608</v>
      </c>
      <c r="B1425" s="3">
        <v>262.8221435546875</v>
      </c>
      <c r="C1425" s="3">
        <v>13.22000026702881</v>
      </c>
      <c r="D1425" s="4">
        <v>3.297237266295161E-3</v>
      </c>
      <c r="E1425" s="4">
        <v>-6.6384151872367125E-2</v>
      </c>
      <c r="F1425" s="2">
        <v>1</v>
      </c>
      <c r="G1425" s="4">
        <v>0.18155331247725551</v>
      </c>
      <c r="H1425" s="4">
        <v>-9.9121984121737228E-2</v>
      </c>
      <c r="I1425" s="4">
        <v>0.38952865442058199</v>
      </c>
    </row>
    <row r="1426" spans="1:9" x14ac:dyDescent="0.25">
      <c r="A1426" t="s">
        <v>1609</v>
      </c>
      <c r="B1426" s="3">
        <v>261.95840454101563</v>
      </c>
      <c r="C1426" s="3">
        <v>14.159999847412109</v>
      </c>
      <c r="D1426" s="4">
        <v>1.7384848282568921E-3</v>
      </c>
      <c r="E1426" s="4">
        <v>-4.8387114347536508E-2</v>
      </c>
      <c r="F1426" s="2">
        <v>2</v>
      </c>
      <c r="G1426" s="4">
        <v>0.1902310639404492</v>
      </c>
      <c r="H1426" s="4">
        <v>-0.1020826307337357</v>
      </c>
      <c r="I1426" s="4">
        <v>0.38708130229419302</v>
      </c>
    </row>
    <row r="1427" spans="1:9" x14ac:dyDescent="0.25">
      <c r="A1427" t="s">
        <v>1610</v>
      </c>
      <c r="B1427" s="3">
        <v>261.5037841796875</v>
      </c>
      <c r="C1427" s="3">
        <v>14.88000011444092</v>
      </c>
      <c r="D1427" s="4">
        <v>-1.943012272355271E-3</v>
      </c>
      <c r="E1427" s="4">
        <v>1.569969296243023E-2</v>
      </c>
      <c r="F1427" s="2">
        <v>2</v>
      </c>
      <c r="G1427" s="4">
        <v>0.1867696867633506</v>
      </c>
      <c r="H1427" s="4">
        <v>-0.1036409373647975</v>
      </c>
      <c r="I1427" s="4">
        <v>0.38544968539274488</v>
      </c>
    </row>
    <row r="1428" spans="1:9" x14ac:dyDescent="0.25">
      <c r="A1428" t="s">
        <v>1611</v>
      </c>
      <c r="B1428" s="3">
        <v>262.01287841796881</v>
      </c>
      <c r="C1428" s="3">
        <v>14.64999961853027</v>
      </c>
      <c r="D1428" s="4">
        <v>-3.010024085069896E-3</v>
      </c>
      <c r="E1428" s="4">
        <v>5.3199121440381518E-2</v>
      </c>
      <c r="F1428" s="2">
        <v>2</v>
      </c>
      <c r="G1428" s="4">
        <v>0.1889359211851529</v>
      </c>
      <c r="H1428" s="4">
        <v>-0.1018959100962621</v>
      </c>
      <c r="I1428" s="4">
        <v>0.38924073064100678</v>
      </c>
    </row>
    <row r="1429" spans="1:9" x14ac:dyDescent="0.25">
      <c r="A1429" t="s">
        <v>1612</v>
      </c>
      <c r="B1429" s="3">
        <v>262.80392456054688</v>
      </c>
      <c r="C1429" s="3">
        <v>13.909999847412109</v>
      </c>
      <c r="D1429" s="4">
        <v>-2.6917814676005181E-3</v>
      </c>
      <c r="E1429" s="4">
        <v>5.6990882119765773E-2</v>
      </c>
      <c r="F1429" s="2">
        <v>2</v>
      </c>
      <c r="G1429" s="4">
        <v>0.19659622362293899</v>
      </c>
      <c r="H1429" s="4">
        <v>-9.9184433545026818E-2</v>
      </c>
      <c r="I1429" s="4">
        <v>0.38996068654151111</v>
      </c>
    </row>
    <row r="1430" spans="1:9" x14ac:dyDescent="0.25">
      <c r="A1430" t="s">
        <v>1613</v>
      </c>
      <c r="B1430" s="3">
        <v>263.51324462890619</v>
      </c>
      <c r="C1430" s="3">
        <v>13.159999847412109</v>
      </c>
      <c r="D1430" s="4">
        <v>-1.7221410504736361E-3</v>
      </c>
      <c r="E1430" s="4">
        <v>2.332816475458421E-2</v>
      </c>
      <c r="F1430" s="2">
        <v>1</v>
      </c>
      <c r="G1430" s="4">
        <v>0.1912086920635607</v>
      </c>
      <c r="H1430" s="4">
        <v>-9.6753090252701512E-2</v>
      </c>
      <c r="I1430" s="4">
        <v>0.39269596244747512</v>
      </c>
    </row>
    <row r="1431" spans="1:9" x14ac:dyDescent="0.25">
      <c r="A1431" t="s">
        <v>1614</v>
      </c>
      <c r="B1431" s="3">
        <v>263.96783447265619</v>
      </c>
      <c r="C1431" s="3">
        <v>12.85999965667725</v>
      </c>
      <c r="D1431" s="4">
        <v>3.4337637947468018E-5</v>
      </c>
      <c r="E1431" s="4">
        <v>-4.9519592721145811E-2</v>
      </c>
      <c r="F1431" s="2">
        <v>1</v>
      </c>
      <c r="G1431" s="4">
        <v>0.194951382085506</v>
      </c>
      <c r="H1431" s="4">
        <v>-9.5194888227038921E-2</v>
      </c>
      <c r="I1431" s="4">
        <v>0.39557534669479311</v>
      </c>
    </row>
    <row r="1432" spans="1:9" x14ac:dyDescent="0.25">
      <c r="A1432" t="s">
        <v>1615</v>
      </c>
      <c r="B1432" s="3">
        <v>263.95877075195313</v>
      </c>
      <c r="C1432" s="3">
        <v>13.52999973297119</v>
      </c>
      <c r="D1432" s="4">
        <v>-4.04833452107356E-3</v>
      </c>
      <c r="E1432" s="4">
        <v>0.1044897741200972</v>
      </c>
      <c r="F1432" s="2">
        <v>2</v>
      </c>
      <c r="G1432" s="4">
        <v>0.20209882923448319</v>
      </c>
      <c r="H1432" s="4">
        <v>-9.5225956030584924E-2</v>
      </c>
      <c r="I1432" s="4">
        <v>0.39821469682475419</v>
      </c>
    </row>
    <row r="1433" spans="1:9" x14ac:dyDescent="0.25">
      <c r="A1433" t="s">
        <v>1616</v>
      </c>
      <c r="B1433" s="3">
        <v>265.03170776367188</v>
      </c>
      <c r="C1433" s="3">
        <v>12.25</v>
      </c>
      <c r="D1433" s="4">
        <v>5.3809423809323409E-3</v>
      </c>
      <c r="E1433" s="4">
        <v>-2.0000000000000021E-2</v>
      </c>
      <c r="F1433" s="2">
        <v>1</v>
      </c>
      <c r="G1433" s="4">
        <v>0.21270332488889629</v>
      </c>
      <c r="H1433" s="4">
        <v>-9.1548239407448051E-2</v>
      </c>
      <c r="I1433" s="4">
        <v>0.40003831172977461</v>
      </c>
    </row>
    <row r="1434" spans="1:9" x14ac:dyDescent="0.25">
      <c r="A1434" t="s">
        <v>1617</v>
      </c>
      <c r="B1434" s="3">
        <v>263.61322021484381</v>
      </c>
      <c r="C1434" s="3">
        <v>12.5</v>
      </c>
      <c r="D1434" s="4">
        <v>4.8274767747180652E-4</v>
      </c>
      <c r="E1434" s="4">
        <v>2.7960539214994199E-2</v>
      </c>
      <c r="F1434" s="2">
        <v>1</v>
      </c>
      <c r="G1434" s="4">
        <v>0.20759382044117181</v>
      </c>
      <c r="H1434" s="4">
        <v>-9.2303532723170933E-2</v>
      </c>
      <c r="I1434" s="4">
        <v>0.39370384212755472</v>
      </c>
    </row>
    <row r="1435" spans="1:9" x14ac:dyDescent="0.25">
      <c r="A1435" t="s">
        <v>1618</v>
      </c>
      <c r="B1435" s="3">
        <v>263.48602294921881</v>
      </c>
      <c r="C1435" s="3">
        <v>12.159999847412109</v>
      </c>
      <c r="D1435" s="4">
        <v>7.8954971676721275E-3</v>
      </c>
      <c r="E1435" s="4">
        <v>1.417848870218053E-2</v>
      </c>
      <c r="F1435" s="2">
        <v>1</v>
      </c>
      <c r="G1435" s="4">
        <v>0.2070604967439853</v>
      </c>
      <c r="H1435" s="4">
        <v>-9.1114079004421589E-2</v>
      </c>
      <c r="I1435" s="4">
        <v>0.39120830743581458</v>
      </c>
    </row>
    <row r="1436" spans="1:9" x14ac:dyDescent="0.25">
      <c r="A1436" t="s">
        <v>1619</v>
      </c>
      <c r="B1436" s="3">
        <v>261.42196655273438</v>
      </c>
      <c r="C1436" s="3">
        <v>11.989999771118161</v>
      </c>
      <c r="D1436" s="4">
        <v>6.0186545525522384E-3</v>
      </c>
      <c r="E1436" s="4">
        <v>-3.3843681019990468E-2</v>
      </c>
      <c r="F1436" s="2">
        <v>1</v>
      </c>
      <c r="G1436" s="4">
        <v>0.20040248486267639</v>
      </c>
      <c r="H1436" s="4">
        <v>-9.1243597350454397E-2</v>
      </c>
      <c r="I1436" s="4">
        <v>0.38050679857461622</v>
      </c>
    </row>
    <row r="1437" spans="1:9" x14ac:dyDescent="0.25">
      <c r="A1437" t="s">
        <v>1620</v>
      </c>
      <c r="B1437" s="3">
        <v>259.85797119140619</v>
      </c>
      <c r="C1437" s="3">
        <v>12.409999847412109</v>
      </c>
      <c r="D1437" s="4">
        <v>-1.328118127921107E-3</v>
      </c>
      <c r="E1437" s="4">
        <v>1.3061212033641519E-2</v>
      </c>
      <c r="F1437" s="2">
        <v>1</v>
      </c>
      <c r="G1437" s="4">
        <v>0.1904399644365011</v>
      </c>
      <c r="H1437" s="4">
        <v>-9.5548454980543984E-2</v>
      </c>
      <c r="I1437" s="4">
        <v>0.37700353065436309</v>
      </c>
    </row>
    <row r="1438" spans="1:9" x14ac:dyDescent="0.25">
      <c r="A1438" t="s">
        <v>1621</v>
      </c>
      <c r="B1438" s="3">
        <v>260.20355224609381</v>
      </c>
      <c r="C1438" s="3">
        <v>12.25</v>
      </c>
      <c r="D1438" s="4">
        <v>-5.9345386280096335E-4</v>
      </c>
      <c r="E1438" s="4">
        <v>-4.7433878146374453E-2</v>
      </c>
      <c r="F1438" s="2">
        <v>1</v>
      </c>
      <c r="G1438" s="4">
        <v>0.18774891327734131</v>
      </c>
      <c r="H1438" s="4">
        <v>-9.4345639006077175E-2</v>
      </c>
      <c r="I1438" s="4">
        <v>0.3761397593156377</v>
      </c>
    </row>
    <row r="1439" spans="1:9" x14ac:dyDescent="0.25">
      <c r="A1439" t="s">
        <v>1622</v>
      </c>
      <c r="B1439" s="3">
        <v>260.35806274414063</v>
      </c>
      <c r="C1439" s="3">
        <v>12.85999965667725</v>
      </c>
      <c r="D1439" s="4">
        <v>2.3453110403854889E-3</v>
      </c>
      <c r="E1439" s="4">
        <v>2.9623690339424021E-2</v>
      </c>
      <c r="F1439" s="2">
        <v>1</v>
      </c>
      <c r="G1439" s="4">
        <v>0.2008823686317853</v>
      </c>
      <c r="H1439" s="4">
        <v>-9.3807855777648608E-2</v>
      </c>
      <c r="I1439" s="4">
        <v>0.37877910944559878</v>
      </c>
    </row>
    <row r="1440" spans="1:9" x14ac:dyDescent="0.25">
      <c r="A1440" t="s">
        <v>1623</v>
      </c>
      <c r="B1440" s="3">
        <v>259.74887084960938</v>
      </c>
      <c r="C1440" s="3">
        <v>12.489999771118161</v>
      </c>
      <c r="D1440" s="4">
        <v>2.1395741267888901E-3</v>
      </c>
      <c r="E1440" s="4">
        <v>-1.186713355461499E-2</v>
      </c>
      <c r="F1440" s="2">
        <v>1</v>
      </c>
      <c r="G1440" s="4">
        <v>0.19900987965035449</v>
      </c>
      <c r="H1440" s="4">
        <v>-9.3783391742931377E-2</v>
      </c>
      <c r="I1440" s="4">
        <v>0.37234856761580959</v>
      </c>
    </row>
    <row r="1441" spans="1:9" x14ac:dyDescent="0.25">
      <c r="A1441" t="s">
        <v>1624</v>
      </c>
      <c r="B1441" s="3">
        <v>259.19430541992188</v>
      </c>
      <c r="C1441" s="3">
        <v>12.64000034332275</v>
      </c>
      <c r="D1441" s="4">
        <v>3.520536403275099E-3</v>
      </c>
      <c r="E1441" s="4">
        <v>-6.0223009474275828E-2</v>
      </c>
      <c r="F1441" s="2">
        <v>1</v>
      </c>
      <c r="G1441" s="4">
        <v>0.1945801346288234</v>
      </c>
      <c r="H1441" s="4">
        <v>-9.5718169750259041E-2</v>
      </c>
      <c r="I1441" s="4">
        <v>0.37038099082100162</v>
      </c>
    </row>
    <row r="1442" spans="1:9" x14ac:dyDescent="0.25">
      <c r="A1442" t="s">
        <v>1625</v>
      </c>
      <c r="B1442" s="3">
        <v>258.28500366210938</v>
      </c>
      <c r="C1442" s="3">
        <v>13.44999980926514</v>
      </c>
      <c r="D1442" s="4">
        <v>8.0917886479834333E-3</v>
      </c>
      <c r="E1442" s="4">
        <v>-8.1284187578613776E-2</v>
      </c>
      <c r="F1442" s="2">
        <v>2</v>
      </c>
      <c r="G1442" s="4">
        <v>0.17183000033437401</v>
      </c>
      <c r="H1442" s="4">
        <v>-9.8890558342947577E-2</v>
      </c>
      <c r="I1442" s="4">
        <v>0.36788560258082809</v>
      </c>
    </row>
    <row r="1443" spans="1:9" x14ac:dyDescent="0.25">
      <c r="A1443" t="s">
        <v>1626</v>
      </c>
      <c r="B1443" s="3">
        <v>256.2117919921875</v>
      </c>
      <c r="C1443" s="3">
        <v>14.64000034332275</v>
      </c>
      <c r="D1443" s="4">
        <v>-7.4676827390448564E-3</v>
      </c>
      <c r="E1443" s="4">
        <v>9.992485963755926E-2</v>
      </c>
      <c r="F1443" s="2">
        <v>2</v>
      </c>
      <c r="G1443" s="4">
        <v>0.16445141759758911</v>
      </c>
      <c r="H1443" s="4">
        <v>-0.1061236171107116</v>
      </c>
      <c r="I1443" s="4">
        <v>0.35588829025997493</v>
      </c>
    </row>
    <row r="1444" spans="1:9" x14ac:dyDescent="0.25">
      <c r="A1444" t="s">
        <v>1627</v>
      </c>
      <c r="B1444" s="3">
        <v>258.13949584960938</v>
      </c>
      <c r="C1444" s="3">
        <v>13.310000419616699</v>
      </c>
      <c r="D1444" s="4">
        <v>6.3806612306716026E-3</v>
      </c>
      <c r="E1444" s="4">
        <v>-9.9458683349988197E-2</v>
      </c>
      <c r="F1444" s="2">
        <v>2</v>
      </c>
      <c r="G1444" s="4">
        <v>0.1730699876524642</v>
      </c>
      <c r="H1444" s="4">
        <v>-9.9398208658759812E-2</v>
      </c>
      <c r="I1444" s="4">
        <v>0.3637105613254219</v>
      </c>
    </row>
    <row r="1445" spans="1:9" x14ac:dyDescent="0.25">
      <c r="A1445" t="s">
        <v>1628</v>
      </c>
      <c r="B1445" s="3">
        <v>256.50283813476563</v>
      </c>
      <c r="C1445" s="3">
        <v>14.77999973297119</v>
      </c>
      <c r="D1445" s="4">
        <v>-3.7435395110960719E-3</v>
      </c>
      <c r="E1445" s="4">
        <v>0.1231002966825758</v>
      </c>
      <c r="F1445" s="2">
        <v>2</v>
      </c>
      <c r="G1445" s="4">
        <v>0.17718755440323219</v>
      </c>
      <c r="H1445" s="4">
        <v>-0.10510821000880299</v>
      </c>
      <c r="I1445" s="4">
        <v>0.36366252521163722</v>
      </c>
    </row>
    <row r="1446" spans="1:9" x14ac:dyDescent="0.25">
      <c r="A1446" t="s">
        <v>1629</v>
      </c>
      <c r="B1446" s="3">
        <v>257.4666748046875</v>
      </c>
      <c r="C1446" s="3">
        <v>13.159999847412109</v>
      </c>
      <c r="D1446" s="4">
        <v>-6.7000055924625324E-3</v>
      </c>
      <c r="E1446" s="4">
        <v>0.16770180238515039</v>
      </c>
      <c r="F1446" s="2">
        <v>1</v>
      </c>
      <c r="G1446" s="4">
        <v>0.18335633654256139</v>
      </c>
      <c r="H1446" s="4">
        <v>-0.10174555901796919</v>
      </c>
      <c r="I1446" s="4">
        <v>0.36318260342848968</v>
      </c>
    </row>
    <row r="1447" spans="1:9" x14ac:dyDescent="0.25">
      <c r="A1447" t="s">
        <v>1630</v>
      </c>
      <c r="B1447" s="3">
        <v>259.20333862304688</v>
      </c>
      <c r="C1447" s="3">
        <v>11.27000045776367</v>
      </c>
      <c r="D1447" s="4">
        <v>-1.365871575856215E-3</v>
      </c>
      <c r="E1447" s="4">
        <v>3.8709683090080382E-2</v>
      </c>
      <c r="F1447" s="2">
        <v>1</v>
      </c>
      <c r="G1447" s="4">
        <v>0.17452188800773061</v>
      </c>
      <c r="H1447" s="4">
        <v>-9.5686654546089489E-2</v>
      </c>
      <c r="I1447" s="4">
        <v>0.37234856761580959</v>
      </c>
    </row>
    <row r="1448" spans="1:9" x14ac:dyDescent="0.25">
      <c r="A1448" t="s">
        <v>1631</v>
      </c>
      <c r="B1448" s="3">
        <v>259.557861328125</v>
      </c>
      <c r="C1448" s="3">
        <v>10.85000038146973</v>
      </c>
      <c r="D1448" s="4">
        <v>-4.2027235905361948E-4</v>
      </c>
      <c r="E1448" s="4">
        <v>-7.3192974814622058E-3</v>
      </c>
      <c r="F1448" s="2">
        <v>1</v>
      </c>
      <c r="G1448" s="4">
        <v>0.1760805955852964</v>
      </c>
      <c r="H1448" s="4">
        <v>-9.4449789252719185E-2</v>
      </c>
      <c r="I1448" s="4">
        <v>0.37206064383623438</v>
      </c>
    </row>
    <row r="1449" spans="1:9" x14ac:dyDescent="0.25">
      <c r="A1449" t="s">
        <v>1632</v>
      </c>
      <c r="B1449" s="3">
        <v>259.6669921875</v>
      </c>
      <c r="C1449" s="3">
        <v>10.930000305175779</v>
      </c>
      <c r="D1449" s="4">
        <v>3.3024159034784621E-3</v>
      </c>
      <c r="E1449" s="4">
        <v>-3.0168601488713479E-2</v>
      </c>
      <c r="F1449" s="2">
        <v>1</v>
      </c>
      <c r="G1449" s="4">
        <v>0.17367975187217641</v>
      </c>
      <c r="H1449" s="4">
        <v>-9.406905151585998E-2</v>
      </c>
      <c r="I1449" s="4">
        <v>0.37254056561938159</v>
      </c>
    </row>
    <row r="1450" spans="1:9" x14ac:dyDescent="0.25">
      <c r="A1450" t="s">
        <v>1633</v>
      </c>
      <c r="B1450" s="3">
        <v>258.81228637695313</v>
      </c>
      <c r="C1450" s="3">
        <v>11.27000045776367</v>
      </c>
      <c r="D1450" s="4">
        <v>3.667079892659908E-3</v>
      </c>
      <c r="E1450" s="4">
        <v>-3.1786930811503862E-2</v>
      </c>
      <c r="F1450" s="2">
        <v>1</v>
      </c>
      <c r="G1450" s="4">
        <v>0.17199169093759289</v>
      </c>
      <c r="H1450" s="4">
        <v>-9.7050964769834658E-2</v>
      </c>
      <c r="I1450" s="4">
        <v>0.36764556846347118</v>
      </c>
    </row>
    <row r="1451" spans="1:9" x14ac:dyDescent="0.25">
      <c r="A1451" t="s">
        <v>1634</v>
      </c>
      <c r="B1451" s="3">
        <v>257.86666870117188</v>
      </c>
      <c r="C1451" s="3">
        <v>11.64000034332275</v>
      </c>
      <c r="D1451" s="4">
        <v>4.2846658287500894E-3</v>
      </c>
      <c r="E1451" s="4">
        <v>-4.5118888924789657E-2</v>
      </c>
      <c r="F1451" s="2">
        <v>1</v>
      </c>
      <c r="G1451" s="4">
        <v>0.16983687055735699</v>
      </c>
      <c r="H1451" s="4">
        <v>-0.1003500530009076</v>
      </c>
      <c r="I1451" s="4">
        <v>0.36126306274746639</v>
      </c>
    </row>
    <row r="1452" spans="1:9" x14ac:dyDescent="0.25">
      <c r="A1452" t="s">
        <v>1635</v>
      </c>
      <c r="B1452" s="3">
        <v>256.76651000976563</v>
      </c>
      <c r="C1452" s="3">
        <v>12.189999580383301</v>
      </c>
      <c r="D1452" s="4">
        <v>5.447627330738003E-3</v>
      </c>
      <c r="E1452" s="4">
        <v>-7.3003807300054402E-2</v>
      </c>
      <c r="F1452" s="2">
        <v>1</v>
      </c>
      <c r="G1452" s="4">
        <v>0.16258664500229281</v>
      </c>
      <c r="H1452" s="4">
        <v>-0.1041883067519621</v>
      </c>
      <c r="I1452" s="4">
        <v>0.35608014181198078</v>
      </c>
    </row>
    <row r="1453" spans="1:9" x14ac:dyDescent="0.25">
      <c r="A1453" t="s">
        <v>1636</v>
      </c>
      <c r="B1453" s="3">
        <v>255.37532043457031</v>
      </c>
      <c r="C1453" s="3">
        <v>13.14999961853027</v>
      </c>
      <c r="D1453" s="4">
        <v>-1.670515921886828E-3</v>
      </c>
      <c r="E1453" s="4">
        <v>2.49415196201952E-2</v>
      </c>
      <c r="F1453" s="2">
        <v>1</v>
      </c>
      <c r="G1453" s="4">
        <v>0.1568483758113477</v>
      </c>
      <c r="H1453" s="4">
        <v>-0.1090419143697833</v>
      </c>
      <c r="I1453" s="4">
        <v>0.35392071346516718</v>
      </c>
    </row>
    <row r="1454" spans="1:9" x14ac:dyDescent="0.25">
      <c r="A1454" t="s">
        <v>1637</v>
      </c>
      <c r="B1454" s="3">
        <v>255.8026428222656</v>
      </c>
      <c r="C1454" s="3">
        <v>12.829999923706049</v>
      </c>
      <c r="D1454" s="4">
        <v>4.9294304314775328E-3</v>
      </c>
      <c r="E1454" s="4">
        <v>-0.1002805247000975</v>
      </c>
      <c r="F1454" s="2">
        <v>1</v>
      </c>
      <c r="G1454" s="4">
        <v>0.16136703153095849</v>
      </c>
      <c r="H1454" s="4">
        <v>-0.10755106421308019</v>
      </c>
      <c r="I1454" s="4">
        <v>0.35339275556823502</v>
      </c>
    </row>
    <row r="1455" spans="1:9" x14ac:dyDescent="0.25">
      <c r="A1455" t="s">
        <v>1638</v>
      </c>
      <c r="B1455" s="3">
        <v>254.54786682128909</v>
      </c>
      <c r="C1455" s="3">
        <v>14.260000228881839</v>
      </c>
      <c r="D1455" s="4">
        <v>-5.2238415695115004E-3</v>
      </c>
      <c r="E1455" s="4">
        <v>9.439758412260324E-2</v>
      </c>
      <c r="F1455" s="2">
        <v>2</v>
      </c>
      <c r="G1455" s="4">
        <v>0.15501499154096979</v>
      </c>
      <c r="H1455" s="4">
        <v>-0.11192874965982751</v>
      </c>
      <c r="I1455" s="4">
        <v>0.35180917478057161</v>
      </c>
    </row>
    <row r="1456" spans="1:9" x14ac:dyDescent="0.25">
      <c r="A1456" t="s">
        <v>1639</v>
      </c>
      <c r="B1456" s="3">
        <v>255.88456726074219</v>
      </c>
      <c r="C1456" s="3">
        <v>13.02999973297119</v>
      </c>
      <c r="D1456" s="4">
        <v>-6.7760368982385799E-3</v>
      </c>
      <c r="E1456" s="4">
        <v>7.3311315031218793E-2</v>
      </c>
      <c r="F1456" s="2">
        <v>1</v>
      </c>
      <c r="G1456" s="4">
        <v>0.1597180795996711</v>
      </c>
      <c r="H1456" s="4">
        <v>-0.107265244734725</v>
      </c>
      <c r="I1456" s="4">
        <v>0.36203090831018908</v>
      </c>
    </row>
    <row r="1457" spans="1:9" x14ac:dyDescent="0.25">
      <c r="A1457" t="s">
        <v>1640</v>
      </c>
      <c r="B1457" s="3">
        <v>257.63027954101563</v>
      </c>
      <c r="C1457" s="3">
        <v>12.14000034332275</v>
      </c>
      <c r="D1457" s="4">
        <v>-2.359019289904674E-3</v>
      </c>
      <c r="E1457" s="4">
        <v>-1.220501375068006E-2</v>
      </c>
      <c r="F1457" s="2">
        <v>1</v>
      </c>
      <c r="G1457" s="4">
        <v>0.1665450080384514</v>
      </c>
      <c r="H1457" s="4">
        <v>-0.1011747718235336</v>
      </c>
      <c r="I1457" s="4">
        <v>0.36342249109428032</v>
      </c>
    </row>
    <row r="1458" spans="1:9" x14ac:dyDescent="0.25">
      <c r="A1458" t="s">
        <v>1641</v>
      </c>
      <c r="B1458" s="3">
        <v>258.23947143554688</v>
      </c>
      <c r="C1458" s="3">
        <v>12.289999961853029</v>
      </c>
      <c r="D1458" s="4">
        <v>8.522512947109151E-3</v>
      </c>
      <c r="E1458" s="4">
        <v>-9.6696121703906401E-3</v>
      </c>
      <c r="F1458" s="2">
        <v>1</v>
      </c>
      <c r="G1458" s="4">
        <v>0.16935051920213229</v>
      </c>
      <c r="H1458" s="4">
        <v>-9.9049412007207627E-2</v>
      </c>
      <c r="I1458" s="4">
        <v>0.36467025844015022</v>
      </c>
    </row>
    <row r="1459" spans="1:9" x14ac:dyDescent="0.25">
      <c r="A1459" t="s">
        <v>1642</v>
      </c>
      <c r="B1459" s="3">
        <v>256.05722045898438</v>
      </c>
      <c r="C1459" s="3">
        <v>12.409999847412109</v>
      </c>
      <c r="D1459" s="4">
        <v>5.0316968031052234E-3</v>
      </c>
      <c r="E1459" s="4">
        <v>-1.6640256739405609E-2</v>
      </c>
      <c r="F1459" s="2">
        <v>1</v>
      </c>
      <c r="G1459" s="4">
        <v>0.16228731903248139</v>
      </c>
      <c r="H1459" s="4">
        <v>-0.1066628891009777</v>
      </c>
      <c r="I1459" s="4">
        <v>0.35598421603597791</v>
      </c>
    </row>
    <row r="1460" spans="1:9" x14ac:dyDescent="0.25">
      <c r="A1460" t="s">
        <v>1643</v>
      </c>
      <c r="B1460" s="3">
        <v>254.7752685546875</v>
      </c>
      <c r="C1460" s="3">
        <v>12.61999988555908</v>
      </c>
      <c r="D1460" s="4">
        <v>1.8597791893979481E-3</v>
      </c>
      <c r="E1460" s="4">
        <v>-1.866250214039078E-2</v>
      </c>
      <c r="F1460" s="2">
        <v>1</v>
      </c>
      <c r="G1460" s="4">
        <v>0.15618723985798871</v>
      </c>
      <c r="H1460" s="4">
        <v>-0.1111353863359444</v>
      </c>
      <c r="I1460" s="4">
        <v>0.34576248250636032</v>
      </c>
    </row>
    <row r="1461" spans="1:9" x14ac:dyDescent="0.25">
      <c r="A1461" t="s">
        <v>1644</v>
      </c>
      <c r="B1461" s="3">
        <v>254.30232238769531</v>
      </c>
      <c r="C1461" s="3">
        <v>12.85999965667725</v>
      </c>
      <c r="D1461" s="4">
        <v>-1.1428211824675569E-3</v>
      </c>
      <c r="E1461" s="4">
        <v>-7.7701856804646141E-4</v>
      </c>
      <c r="F1461" s="2">
        <v>1</v>
      </c>
      <c r="G1461" s="4">
        <v>0.15301358582269781</v>
      </c>
      <c r="H1461" s="4">
        <v>-0.11278540956776049</v>
      </c>
      <c r="I1461" s="4">
        <v>0.34600251662371728</v>
      </c>
    </row>
    <row r="1462" spans="1:9" x14ac:dyDescent="0.25">
      <c r="A1462" t="s">
        <v>1645</v>
      </c>
      <c r="B1462" s="3">
        <v>254.59327697753909</v>
      </c>
      <c r="C1462" s="3">
        <v>12.86999988555908</v>
      </c>
      <c r="D1462" s="4">
        <v>-3.7715712836347E-3</v>
      </c>
      <c r="E1462" s="4">
        <v>6.3636320645787281E-2</v>
      </c>
      <c r="F1462" s="2">
        <v>1</v>
      </c>
      <c r="G1462" s="4">
        <v>0.15484699667209381</v>
      </c>
      <c r="H1462" s="4">
        <v>-0.1117703218767049</v>
      </c>
      <c r="I1462" s="4">
        <v>0.34725013751802081</v>
      </c>
    </row>
    <row r="1463" spans="1:9" x14ac:dyDescent="0.25">
      <c r="A1463" t="s">
        <v>1646</v>
      </c>
      <c r="B1463" s="3">
        <v>255.55712890625</v>
      </c>
      <c r="C1463" s="3">
        <v>12.10000038146973</v>
      </c>
      <c r="D1463" s="4">
        <v>2.1031479487696458E-3</v>
      </c>
      <c r="E1463" s="4">
        <v>3.3167463069041499E-3</v>
      </c>
      <c r="F1463" s="2">
        <v>1</v>
      </c>
      <c r="G1463" s="4">
        <v>0.1654949800017744</v>
      </c>
      <c r="H1463" s="4">
        <v>-0.1084076176507289</v>
      </c>
      <c r="I1463" s="4">
        <v>0.34936167620261638</v>
      </c>
    </row>
    <row r="1464" spans="1:9" x14ac:dyDescent="0.25">
      <c r="A1464" t="s">
        <v>1647</v>
      </c>
      <c r="B1464" s="3">
        <v>255.0207824707031</v>
      </c>
      <c r="C1464" s="3">
        <v>12.060000419616699</v>
      </c>
      <c r="D1464" s="4">
        <v>4.0457903324804256E-3</v>
      </c>
      <c r="E1464" s="4">
        <v>-6.0015550168992848E-2</v>
      </c>
      <c r="F1464" s="2">
        <v>1</v>
      </c>
      <c r="G1464" s="4">
        <v>0.16366467742450941</v>
      </c>
      <c r="H1464" s="4">
        <v>-0.11027883289829581</v>
      </c>
      <c r="I1464" s="4">
        <v>0.34806601919452818</v>
      </c>
    </row>
    <row r="1465" spans="1:9" x14ac:dyDescent="0.25">
      <c r="A1465" t="s">
        <v>1648</v>
      </c>
      <c r="B1465" s="3">
        <v>253.99317932128909</v>
      </c>
      <c r="C1465" s="3">
        <v>12.829999923706049</v>
      </c>
      <c r="D1465" s="4">
        <v>-8.9432569553182795E-4</v>
      </c>
      <c r="E1465" s="4">
        <v>5.3366141399361133E-2</v>
      </c>
      <c r="F1465" s="2">
        <v>1</v>
      </c>
      <c r="G1465" s="4">
        <v>0.15883418295864549</v>
      </c>
      <c r="H1465" s="4">
        <v>-0.1138639535482926</v>
      </c>
      <c r="I1465" s="4">
        <v>0.34273913636925468</v>
      </c>
    </row>
    <row r="1466" spans="1:9" x14ac:dyDescent="0.25">
      <c r="A1466" t="s">
        <v>1649</v>
      </c>
      <c r="B1466" s="3">
        <v>254.22053527832031</v>
      </c>
      <c r="C1466" s="3">
        <v>12.180000305175779</v>
      </c>
      <c r="D1466" s="4">
        <v>7.8738601359029659E-4</v>
      </c>
      <c r="E1466" s="4">
        <v>-3.1796472254066122E-2</v>
      </c>
      <c r="F1466" s="2">
        <v>1</v>
      </c>
      <c r="G1466" s="4">
        <v>0.16528116716422489</v>
      </c>
      <c r="H1466" s="4">
        <v>-0.1130707499298361</v>
      </c>
      <c r="I1466" s="4">
        <v>0.34336302004218983</v>
      </c>
    </row>
    <row r="1467" spans="1:9" x14ac:dyDescent="0.25">
      <c r="A1467" t="s">
        <v>1650</v>
      </c>
      <c r="B1467" s="3">
        <v>254.02052307128909</v>
      </c>
      <c r="C1467" s="3">
        <v>12.579999923706049</v>
      </c>
      <c r="D1467" s="4">
        <v>9.0659918987359145E-3</v>
      </c>
      <c r="E1467" s="4">
        <v>-7.7035963456991707E-2</v>
      </c>
      <c r="F1467" s="2">
        <v>1</v>
      </c>
      <c r="G1467" s="4">
        <v>0.16632078112822721</v>
      </c>
      <c r="H1467" s="4">
        <v>-0.1137685561735091</v>
      </c>
      <c r="I1467" s="4">
        <v>0.34096355757801922</v>
      </c>
    </row>
    <row r="1468" spans="1:9" x14ac:dyDescent="0.25">
      <c r="A1468" t="s">
        <v>1651</v>
      </c>
      <c r="B1468" s="3">
        <v>251.73826599121091</v>
      </c>
      <c r="C1468" s="3">
        <v>13.63000011444092</v>
      </c>
      <c r="D1468" s="4">
        <v>-7.3143684399271658E-3</v>
      </c>
      <c r="E1468" s="4">
        <v>7.832276457501397E-2</v>
      </c>
      <c r="F1468" s="2">
        <v>2</v>
      </c>
      <c r="G1468" s="4">
        <v>0.16452772409098371</v>
      </c>
      <c r="H1468" s="4">
        <v>-0.1217309363891157</v>
      </c>
      <c r="I1468" s="4">
        <v>0.33429312808243927</v>
      </c>
    </row>
    <row r="1469" spans="1:9" x14ac:dyDescent="0.25">
      <c r="A1469" t="s">
        <v>1652</v>
      </c>
      <c r="B1469" s="3">
        <v>253.5931396484375</v>
      </c>
      <c r="C1469" s="3">
        <v>12.64000034332275</v>
      </c>
      <c r="D1469" s="4">
        <v>3.598575062826459E-3</v>
      </c>
      <c r="E1469" s="4">
        <v>-3.9400503320612401E-3</v>
      </c>
      <c r="F1469" s="2">
        <v>1</v>
      </c>
      <c r="G1469" s="4">
        <v>0.17223689405905571</v>
      </c>
      <c r="H1469" s="4">
        <v>-0.11525961927078079</v>
      </c>
      <c r="I1469" s="4">
        <v>0.338948091120993</v>
      </c>
    </row>
    <row r="1470" spans="1:9" x14ac:dyDescent="0.25">
      <c r="A1470" t="s">
        <v>1653</v>
      </c>
      <c r="B1470" s="3">
        <v>252.683837890625</v>
      </c>
      <c r="C1470" s="3">
        <v>12.689999580383301</v>
      </c>
      <c r="D1470" s="4">
        <v>9.0043277804410238E-3</v>
      </c>
      <c r="E1470" s="4">
        <v>-5.0860157890520903E-2</v>
      </c>
      <c r="F1470" s="2">
        <v>1</v>
      </c>
      <c r="G1470" s="4">
        <v>0.16928823898492659</v>
      </c>
      <c r="H1470" s="4">
        <v>-0.1184320078634693</v>
      </c>
      <c r="I1470" s="4">
        <v>0.33390913207529488</v>
      </c>
    </row>
    <row r="1471" spans="1:9" x14ac:dyDescent="0.25">
      <c r="A1471" t="s">
        <v>1654</v>
      </c>
      <c r="B1471" s="3">
        <v>250.42889404296881</v>
      </c>
      <c r="C1471" s="3">
        <v>13.36999988555908</v>
      </c>
      <c r="D1471" s="4">
        <v>8.4579770055643877E-3</v>
      </c>
      <c r="E1471" s="4">
        <v>-0.1068804510974994</v>
      </c>
      <c r="F1471" s="2">
        <v>2</v>
      </c>
      <c r="G1471" s="4">
        <v>0.1663689408484561</v>
      </c>
      <c r="H1471" s="4">
        <v>-0.1262990971745768</v>
      </c>
      <c r="I1471" s="4">
        <v>0.32373543465946208</v>
      </c>
    </row>
    <row r="1472" spans="1:9" x14ac:dyDescent="0.25">
      <c r="A1472" t="s">
        <v>1655</v>
      </c>
      <c r="B1472" s="3">
        <v>248.32853698730469</v>
      </c>
      <c r="C1472" s="3">
        <v>14.97000026702881</v>
      </c>
      <c r="D1472" s="4">
        <v>8.1581444169041006E-3</v>
      </c>
      <c r="E1472" s="4">
        <v>-7.2490654700397394E-2</v>
      </c>
      <c r="F1472" s="2">
        <v>2</v>
      </c>
      <c r="G1472" s="4">
        <v>0.14601005536662481</v>
      </c>
      <c r="H1472" s="4">
        <v>-0.13362686126027601</v>
      </c>
      <c r="I1472" s="4">
        <v>0.31932771127594012</v>
      </c>
    </row>
    <row r="1473" spans="1:9" x14ac:dyDescent="0.25">
      <c r="A1473" t="s">
        <v>1656</v>
      </c>
      <c r="B1473" s="3">
        <v>246.31903076171881</v>
      </c>
      <c r="C1473" s="3">
        <v>16.139999389648441</v>
      </c>
      <c r="D1473" s="4">
        <v>-3.53130261776391E-3</v>
      </c>
      <c r="E1473" s="4">
        <v>3.4615320190641841E-2</v>
      </c>
      <c r="F1473" s="2">
        <v>3</v>
      </c>
      <c r="G1473" s="4">
        <v>0.139364536836216</v>
      </c>
      <c r="H1473" s="4">
        <v>-0.14063766330944569</v>
      </c>
      <c r="I1473" s="4">
        <v>0.31836189609284798</v>
      </c>
    </row>
    <row r="1474" spans="1:9" x14ac:dyDescent="0.25">
      <c r="A1474" t="s">
        <v>1657</v>
      </c>
      <c r="B1474" s="3">
        <v>247.19194030761719</v>
      </c>
      <c r="C1474" s="3">
        <v>15.60000038146973</v>
      </c>
      <c r="D1474" s="4">
        <v>2.1379600022517491E-3</v>
      </c>
      <c r="E1474" s="4">
        <v>-3.045368343513366E-2</v>
      </c>
      <c r="F1474" s="2">
        <v>2</v>
      </c>
      <c r="G1474" s="4">
        <v>0.14534107293057169</v>
      </c>
      <c r="H1474" s="4">
        <v>-0.13759224053085231</v>
      </c>
      <c r="I1474" s="4">
        <v>0.31382213731524899</v>
      </c>
    </row>
    <row r="1475" spans="1:9" x14ac:dyDescent="0.25">
      <c r="A1475" t="s">
        <v>1658</v>
      </c>
      <c r="B1475" s="3">
        <v>246.6645812988281</v>
      </c>
      <c r="C1475" s="3">
        <v>16.090000152587891</v>
      </c>
      <c r="D1475" s="4">
        <v>1.439583223372898E-3</v>
      </c>
      <c r="E1475" s="4">
        <v>-4.5103870129143957E-2</v>
      </c>
      <c r="F1475" s="2">
        <v>2</v>
      </c>
      <c r="G1475" s="4">
        <v>0.14502846773860531</v>
      </c>
      <c r="H1475" s="4">
        <v>-0.13943210027967609</v>
      </c>
      <c r="I1475" s="4">
        <v>0.32484511472015171</v>
      </c>
    </row>
    <row r="1476" spans="1:9" x14ac:dyDescent="0.25">
      <c r="A1476" t="s">
        <v>1659</v>
      </c>
      <c r="B1476" s="3">
        <v>246.30999755859381</v>
      </c>
      <c r="C1476" s="3">
        <v>16.85000038146973</v>
      </c>
      <c r="D1476" s="4">
        <v>5.7177391217664297E-3</v>
      </c>
      <c r="E1476" s="4">
        <v>-5.9184783638931537E-2</v>
      </c>
      <c r="F1476" s="2">
        <v>3</v>
      </c>
      <c r="G1476" s="4">
        <v>0.13333348779418741</v>
      </c>
      <c r="H1476" s="4">
        <v>-0.14066917851361521</v>
      </c>
      <c r="I1476" s="4">
        <v>0.32742281349946678</v>
      </c>
    </row>
    <row r="1477" spans="1:9" x14ac:dyDescent="0.25">
      <c r="A1477" t="s">
        <v>1660</v>
      </c>
      <c r="B1477" s="3">
        <v>244.90966796875</v>
      </c>
      <c r="C1477" s="3">
        <v>17.909999847412109</v>
      </c>
      <c r="D1477" s="4">
        <v>-8.284479946220058E-3</v>
      </c>
      <c r="E1477" s="4">
        <v>0.1249999850239587</v>
      </c>
      <c r="F1477" s="2">
        <v>3</v>
      </c>
      <c r="G1477" s="4">
        <v>0.13697654514803631</v>
      </c>
      <c r="H1477" s="4">
        <v>-0.14555467398160099</v>
      </c>
      <c r="I1477" s="4">
        <v>0.36172435245739942</v>
      </c>
    </row>
    <row r="1478" spans="1:9" x14ac:dyDescent="0.25">
      <c r="A1478" t="s">
        <v>1661</v>
      </c>
      <c r="B1478" s="3">
        <v>246.95556640625</v>
      </c>
      <c r="C1478" s="3">
        <v>15.920000076293951</v>
      </c>
      <c r="D1478" s="4">
        <v>2.2141687479455552E-3</v>
      </c>
      <c r="E1478" s="4">
        <v>-8.1361791899568492E-2</v>
      </c>
      <c r="F1478" s="2">
        <v>2</v>
      </c>
      <c r="G1478" s="4">
        <v>0.13723825552094751</v>
      </c>
      <c r="H1478" s="4">
        <v>-0.13841690611833621</v>
      </c>
      <c r="I1478" s="4">
        <v>0.37206144441476069</v>
      </c>
    </row>
    <row r="1479" spans="1:9" x14ac:dyDescent="0.25">
      <c r="A1479" t="s">
        <v>1662</v>
      </c>
      <c r="B1479" s="3">
        <v>246.40997314453119</v>
      </c>
      <c r="C1479" s="3">
        <v>17.329999923706051</v>
      </c>
      <c r="D1479" s="4">
        <v>-1.3613092727939979E-2</v>
      </c>
      <c r="E1479" s="4">
        <v>0.25853299546807329</v>
      </c>
      <c r="F1479" s="2">
        <v>3</v>
      </c>
      <c r="G1479" s="4">
        <v>0.13547226335362891</v>
      </c>
      <c r="H1479" s="4">
        <v>-0.14032038186206311</v>
      </c>
      <c r="I1479" s="4">
        <v>0.37739745041104639</v>
      </c>
    </row>
    <row r="1480" spans="1:9" x14ac:dyDescent="0.25">
      <c r="A1480" t="s">
        <v>1663</v>
      </c>
      <c r="B1480" s="3">
        <v>249.8106689453125</v>
      </c>
      <c r="C1480" s="3">
        <v>13.77000045776367</v>
      </c>
      <c r="D1480" s="4">
        <v>1.823545422680706E-3</v>
      </c>
      <c r="E1480" s="4">
        <v>-5.9426220297589372E-2</v>
      </c>
      <c r="F1480" s="2">
        <v>2</v>
      </c>
      <c r="G1480" s="4">
        <v>0.15251767890164269</v>
      </c>
      <c r="H1480" s="4">
        <v>-0.12845597219507229</v>
      </c>
      <c r="I1480" s="4">
        <v>0.38832125355430319</v>
      </c>
    </row>
    <row r="1481" spans="1:9" x14ac:dyDescent="0.25">
      <c r="A1481" t="s">
        <v>1664</v>
      </c>
      <c r="B1481" s="3">
        <v>249.35595703125</v>
      </c>
      <c r="C1481" s="3">
        <v>14.64000034332275</v>
      </c>
      <c r="D1481" s="4">
        <v>-6.2688801130418303E-3</v>
      </c>
      <c r="E1481" s="4">
        <v>0.14464428357994291</v>
      </c>
      <c r="F1481" s="2">
        <v>2</v>
      </c>
      <c r="G1481" s="4">
        <v>0.14989900434169459</v>
      </c>
      <c r="H1481" s="4">
        <v>-0.13004237943198529</v>
      </c>
      <c r="I1481" s="4">
        <v>0.38927772195220939</v>
      </c>
    </row>
    <row r="1482" spans="1:9" x14ac:dyDescent="0.25">
      <c r="A1482" t="s">
        <v>1665</v>
      </c>
      <c r="B1482" s="3">
        <v>250.92900085449219</v>
      </c>
      <c r="C1482" s="3">
        <v>12.789999961853029</v>
      </c>
      <c r="D1482" s="4">
        <v>1.705866365090847E-3</v>
      </c>
      <c r="E1482" s="4">
        <v>-4.1947595776401607E-2</v>
      </c>
      <c r="F1482" s="2">
        <v>1</v>
      </c>
      <c r="G1482" s="4">
        <v>0.15686749428948699</v>
      </c>
      <c r="H1482" s="4">
        <v>-0.1245543153896834</v>
      </c>
      <c r="I1482" s="4">
        <v>0.39300281763361489</v>
      </c>
    </row>
    <row r="1483" spans="1:9" x14ac:dyDescent="0.25">
      <c r="A1483" t="s">
        <v>1666</v>
      </c>
      <c r="B1483" s="3">
        <v>250.5016784667969</v>
      </c>
      <c r="C1483" s="3">
        <v>13.35000038146973</v>
      </c>
      <c r="D1483" s="4">
        <v>-3.8328781161021119E-3</v>
      </c>
      <c r="E1483" s="4">
        <v>8.44841532414351E-2</v>
      </c>
      <c r="F1483" s="2">
        <v>2</v>
      </c>
      <c r="G1483" s="4">
        <v>0.14710852019315901</v>
      </c>
      <c r="H1483" s="4">
        <v>-0.12604516554638631</v>
      </c>
      <c r="I1483" s="4">
        <v>0.3881198513587274</v>
      </c>
    </row>
    <row r="1484" spans="1:9" x14ac:dyDescent="0.25">
      <c r="A1484" t="s">
        <v>1667</v>
      </c>
      <c r="B1484" s="3">
        <v>251.46551513671881</v>
      </c>
      <c r="C1484" s="3">
        <v>12.310000419616699</v>
      </c>
      <c r="D1484" s="4">
        <v>-2.0566177548549951E-3</v>
      </c>
      <c r="E1484" s="4">
        <v>2.754598413939258E-2</v>
      </c>
      <c r="F1484" s="2">
        <v>1</v>
      </c>
      <c r="G1484" s="4">
        <v>0.16110860211493111</v>
      </c>
      <c r="H1484" s="4">
        <v>-0.1226825145555526</v>
      </c>
      <c r="I1484" s="4">
        <v>0.3929021933482586</v>
      </c>
    </row>
    <row r="1485" spans="1:9" x14ac:dyDescent="0.25">
      <c r="A1485" t="s">
        <v>1668</v>
      </c>
      <c r="B1485" s="3">
        <v>251.98374938964841</v>
      </c>
      <c r="C1485" s="3">
        <v>11.97999954223633</v>
      </c>
      <c r="D1485" s="4">
        <v>-1.2759519821615719E-3</v>
      </c>
      <c r="E1485" s="4">
        <v>-1.155118355154139E-2</v>
      </c>
      <c r="F1485" s="2">
        <v>1</v>
      </c>
      <c r="G1485" s="4">
        <v>0.1637556579261705</v>
      </c>
      <c r="H1485" s="4">
        <v>-0.1208744894217514</v>
      </c>
      <c r="I1485" s="4">
        <v>0.39697970446570569</v>
      </c>
    </row>
    <row r="1486" spans="1:9" x14ac:dyDescent="0.25">
      <c r="A1486" t="s">
        <v>1669</v>
      </c>
      <c r="B1486" s="3">
        <v>252.30567932128909</v>
      </c>
      <c r="C1486" s="3">
        <v>12.11999988555908</v>
      </c>
      <c r="D1486" s="4">
        <v>2.5176462599387768E-3</v>
      </c>
      <c r="E1486" s="4">
        <v>-6.3369375688954177E-2</v>
      </c>
      <c r="F1486" s="2">
        <v>1</v>
      </c>
      <c r="G1486" s="4">
        <v>0.16300033753874679</v>
      </c>
      <c r="H1486" s="4">
        <v>-0.1197513343920739</v>
      </c>
      <c r="I1486" s="4">
        <v>0.40614143042875323</v>
      </c>
    </row>
    <row r="1487" spans="1:9" x14ac:dyDescent="0.25">
      <c r="A1487" t="s">
        <v>1670</v>
      </c>
      <c r="B1487" s="3">
        <v>251.67205810546881</v>
      </c>
      <c r="C1487" s="3">
        <v>12.939999580383301</v>
      </c>
      <c r="D1487" s="4">
        <v>-3.1907290871867611E-3</v>
      </c>
      <c r="E1487" s="4">
        <v>4.862231931736094E-2</v>
      </c>
      <c r="F1487" s="2">
        <v>1</v>
      </c>
      <c r="G1487" s="4">
        <v>0.15860875460998461</v>
      </c>
      <c r="H1487" s="4">
        <v>-0.1219619236710273</v>
      </c>
      <c r="I1487" s="4">
        <v>0.40689665025594679</v>
      </c>
    </row>
    <row r="1488" spans="1:9" x14ac:dyDescent="0.25">
      <c r="A1488" t="s">
        <v>1671</v>
      </c>
      <c r="B1488" s="3">
        <v>252.47764587402341</v>
      </c>
      <c r="C1488" s="3">
        <v>12.340000152587891</v>
      </c>
      <c r="D1488" s="4">
        <v>1.292282853515347E-3</v>
      </c>
      <c r="E1488" s="4">
        <v>-8.097351071211234E-4</v>
      </c>
      <c r="F1488" s="2">
        <v>1</v>
      </c>
      <c r="G1488" s="4">
        <v>0.16800131522466441</v>
      </c>
      <c r="H1488" s="4">
        <v>-0.1191513743397246</v>
      </c>
      <c r="I1488" s="4">
        <v>0.40614143042875323</v>
      </c>
    </row>
    <row r="1489" spans="1:9" x14ac:dyDescent="0.25">
      <c r="A1489" t="s">
        <v>1672</v>
      </c>
      <c r="B1489" s="3">
        <v>252.15179443359381</v>
      </c>
      <c r="C1489" s="3">
        <v>12.35000038146973</v>
      </c>
      <c r="D1489" s="4">
        <v>1.329994883982444E-3</v>
      </c>
      <c r="E1489" s="4">
        <v>1.3957312974918871E-2</v>
      </c>
      <c r="F1489" s="2">
        <v>1</v>
      </c>
      <c r="G1489" s="4">
        <v>0.16625447295983159</v>
      </c>
      <c r="H1489" s="4">
        <v>-0.1202882108009419</v>
      </c>
      <c r="I1489" s="4">
        <v>0.40634283262432902</v>
      </c>
    </row>
    <row r="1490" spans="1:9" x14ac:dyDescent="0.25">
      <c r="A1490" t="s">
        <v>1673</v>
      </c>
      <c r="B1490" s="3">
        <v>251.81687927246091</v>
      </c>
      <c r="C1490" s="3">
        <v>12.180000305175779</v>
      </c>
      <c r="D1490" s="4">
        <v>2.9564693361494592E-3</v>
      </c>
      <c r="E1490" s="4">
        <v>4.1220272269690827E-3</v>
      </c>
      <c r="F1490" s="2">
        <v>1</v>
      </c>
      <c r="G1490" s="4">
        <v>0.16293745617774841</v>
      </c>
      <c r="H1490" s="4">
        <v>-0.1214566689366131</v>
      </c>
      <c r="I1490" s="4">
        <v>0.40070480014711118</v>
      </c>
    </row>
    <row r="1491" spans="1:9" x14ac:dyDescent="0.25">
      <c r="A1491" t="s">
        <v>1674</v>
      </c>
      <c r="B1491" s="3">
        <v>251.0745849609375</v>
      </c>
      <c r="C1491" s="3">
        <v>12.13000011444092</v>
      </c>
      <c r="D1491" s="4">
        <v>-1.0810513214987159E-4</v>
      </c>
      <c r="E1491" s="4">
        <v>4.2096199026252723E-2</v>
      </c>
      <c r="F1491" s="2">
        <v>1</v>
      </c>
      <c r="G1491" s="4">
        <v>0.16008033352824971</v>
      </c>
      <c r="H1491" s="4">
        <v>-0.1240463988981603</v>
      </c>
      <c r="I1491" s="4">
        <v>0.40085581338757731</v>
      </c>
    </row>
    <row r="1492" spans="1:9" x14ac:dyDescent="0.25">
      <c r="A1492" t="s">
        <v>1675</v>
      </c>
      <c r="B1492" s="3">
        <v>251.10173034667969</v>
      </c>
      <c r="C1492" s="3">
        <v>11.64000034332275</v>
      </c>
      <c r="D1492" s="4">
        <v>8.3605391034831111E-3</v>
      </c>
      <c r="E1492" s="4">
        <v>-6.1290266015153312E-2</v>
      </c>
      <c r="F1492" s="2">
        <v>1</v>
      </c>
      <c r="G1492" s="4">
        <v>0.16235240951707389</v>
      </c>
      <c r="H1492" s="4">
        <v>-0.1239516935802252</v>
      </c>
      <c r="I1492" s="4">
        <v>0.39702993979595252</v>
      </c>
    </row>
    <row r="1493" spans="1:9" x14ac:dyDescent="0.25">
      <c r="A1493" t="s">
        <v>1676</v>
      </c>
      <c r="B1493" s="3">
        <v>249.01979064941409</v>
      </c>
      <c r="C1493" s="3">
        <v>12.39999961853027</v>
      </c>
      <c r="D1493" s="4">
        <v>7.2762303166662434E-4</v>
      </c>
      <c r="E1493" s="4">
        <v>-2.668761057270019E-2</v>
      </c>
      <c r="F1493" s="2">
        <v>1</v>
      </c>
      <c r="G1493" s="4">
        <v>0.14903012199822929</v>
      </c>
      <c r="H1493" s="4">
        <v>-0.1312152028493152</v>
      </c>
      <c r="I1493" s="4">
        <v>0.38701236972035508</v>
      </c>
    </row>
    <row r="1494" spans="1:9" x14ac:dyDescent="0.25">
      <c r="A1494" t="s">
        <v>1677</v>
      </c>
      <c r="B1494" s="3">
        <v>248.83872985839841</v>
      </c>
      <c r="C1494" s="3">
        <v>12.739999771118161</v>
      </c>
      <c r="D1494" s="4">
        <v>4.7514675054025624E-3</v>
      </c>
      <c r="E1494" s="4">
        <v>-5.3491847324536157E-2</v>
      </c>
      <c r="F1494" s="2">
        <v>1</v>
      </c>
      <c r="G1494" s="4">
        <v>0.14734823868458499</v>
      </c>
      <c r="H1494" s="4">
        <v>-0.13184689104640271</v>
      </c>
      <c r="I1494" s="4">
        <v>0.38530083512011859</v>
      </c>
    </row>
    <row r="1495" spans="1:9" x14ac:dyDescent="0.25">
      <c r="A1495" t="s">
        <v>1678</v>
      </c>
      <c r="B1495" s="3">
        <v>247.66197204589841</v>
      </c>
      <c r="C1495" s="3">
        <v>13.460000038146971</v>
      </c>
      <c r="D1495" s="4">
        <v>9.8175963295412672E-3</v>
      </c>
      <c r="E1495" s="4">
        <v>-0.1276733783581325</v>
      </c>
      <c r="F1495" s="2">
        <v>2</v>
      </c>
      <c r="G1495" s="4">
        <v>0.14572325038660131</v>
      </c>
      <c r="H1495" s="4">
        <v>-0.13595238521119241</v>
      </c>
      <c r="I1495" s="4">
        <v>0.3790083607259267</v>
      </c>
    </row>
    <row r="1496" spans="1:9" x14ac:dyDescent="0.25">
      <c r="A1496" t="s">
        <v>1679</v>
      </c>
      <c r="B1496" s="3">
        <v>245.25416564941409</v>
      </c>
      <c r="C1496" s="3">
        <v>15.430000305175779</v>
      </c>
      <c r="D1496" s="4">
        <v>-6.1260024782268108E-3</v>
      </c>
      <c r="E1496" s="4">
        <v>3.2797907533803849E-2</v>
      </c>
      <c r="F1496" s="2">
        <v>2</v>
      </c>
      <c r="G1496" s="4">
        <v>0.1436067785746995</v>
      </c>
      <c r="H1496" s="4">
        <v>-0.14435278417664191</v>
      </c>
      <c r="I1496" s="4">
        <v>0.37170902897871883</v>
      </c>
    </row>
    <row r="1497" spans="1:9" x14ac:dyDescent="0.25">
      <c r="A1497" t="s">
        <v>1680</v>
      </c>
      <c r="B1497" s="3">
        <v>246.76585388183591</v>
      </c>
      <c r="C1497" s="3">
        <v>14.939999580383301</v>
      </c>
      <c r="D1497" s="4">
        <v>1.334475671744673E-2</v>
      </c>
      <c r="E1497" s="4">
        <v>-0.1222092139504954</v>
      </c>
      <c r="F1497" s="2">
        <v>2</v>
      </c>
      <c r="G1497" s="4">
        <v>0.15036963306146461</v>
      </c>
      <c r="H1497" s="4">
        <v>-0.13907877864103879</v>
      </c>
      <c r="I1497" s="4">
        <v>0.37483007169825983</v>
      </c>
    </row>
    <row r="1498" spans="1:9" x14ac:dyDescent="0.25">
      <c r="A1498" t="s">
        <v>1681</v>
      </c>
      <c r="B1498" s="3">
        <v>243.51618957519531</v>
      </c>
      <c r="C1498" s="3">
        <v>17.020000457763668</v>
      </c>
      <c r="D1498" s="4">
        <v>-1.150119224434476E-2</v>
      </c>
      <c r="E1498" s="4">
        <v>0.28744327639782358</v>
      </c>
      <c r="F1498" s="2">
        <v>3</v>
      </c>
      <c r="G1498" s="4">
        <v>0.13423446223907279</v>
      </c>
      <c r="H1498" s="4">
        <v>-0.15041626687074891</v>
      </c>
      <c r="I1498" s="4">
        <v>0.36506429277334812</v>
      </c>
    </row>
    <row r="1499" spans="1:9" x14ac:dyDescent="0.25">
      <c r="A1499" t="s">
        <v>1682</v>
      </c>
      <c r="B1499" s="3">
        <v>246.34950256347659</v>
      </c>
      <c r="C1499" s="3">
        <v>13.22000026702881</v>
      </c>
      <c r="D1499" s="4">
        <v>-2.3825151307043102E-3</v>
      </c>
      <c r="E1499" s="4">
        <v>5.5067880986618301E-2</v>
      </c>
      <c r="F1499" s="2">
        <v>1</v>
      </c>
      <c r="G1499" s="4">
        <v>0.14719402986983621</v>
      </c>
      <c r="H1499" s="4">
        <v>-0.14053135273051559</v>
      </c>
      <c r="I1499" s="4">
        <v>0.37357157681942138</v>
      </c>
    </row>
    <row r="1500" spans="1:9" x14ac:dyDescent="0.25">
      <c r="A1500" t="s">
        <v>1683</v>
      </c>
      <c r="B1500" s="3">
        <v>246.9378356933594</v>
      </c>
      <c r="C1500" s="3">
        <v>12.52999973297119</v>
      </c>
      <c r="D1500" s="4">
        <v>-2.0484644779584782E-3</v>
      </c>
      <c r="E1500" s="4">
        <v>-3.9745779839506223E-3</v>
      </c>
      <c r="F1500" s="2">
        <v>1</v>
      </c>
      <c r="G1500" s="4">
        <v>0.1554296917391578</v>
      </c>
      <c r="H1500" s="4">
        <v>-0.13847876535354731</v>
      </c>
      <c r="I1500" s="4">
        <v>0.37538388932987748</v>
      </c>
    </row>
    <row r="1501" spans="1:9" x14ac:dyDescent="0.25">
      <c r="A1501" t="s">
        <v>1684</v>
      </c>
      <c r="B1501" s="3">
        <v>247.44471740722659</v>
      </c>
      <c r="C1501" s="3">
        <v>12.579999923706049</v>
      </c>
      <c r="D1501" s="4">
        <v>2.7510432043635902E-3</v>
      </c>
      <c r="E1501" s="4">
        <v>-4.8411522722805023E-2</v>
      </c>
      <c r="F1501" s="2">
        <v>1</v>
      </c>
      <c r="G1501" s="4">
        <v>0.16050241735898399</v>
      </c>
      <c r="H1501" s="4">
        <v>-0.1367103471655268</v>
      </c>
      <c r="I1501" s="4">
        <v>0.37623973344242739</v>
      </c>
    </row>
    <row r="1502" spans="1:9" x14ac:dyDescent="0.25">
      <c r="A1502" t="s">
        <v>1685</v>
      </c>
      <c r="B1502" s="3">
        <v>246.76585388183591</v>
      </c>
      <c r="C1502" s="3">
        <v>13.22000026702881</v>
      </c>
      <c r="D1502" s="4">
        <v>-2.779961682492504E-3</v>
      </c>
      <c r="E1502" s="4">
        <v>1.0703390224721551E-2</v>
      </c>
      <c r="F1502" s="2">
        <v>1</v>
      </c>
      <c r="G1502" s="4">
        <v>0.1598793505210907</v>
      </c>
      <c r="H1502" s="4">
        <v>-0.13907877864103879</v>
      </c>
      <c r="I1502" s="4">
        <v>0.38056888208569722</v>
      </c>
    </row>
    <row r="1503" spans="1:9" x14ac:dyDescent="0.25">
      <c r="A1503" t="s">
        <v>1686</v>
      </c>
      <c r="B1503" s="3">
        <v>247.4537658691406</v>
      </c>
      <c r="C1503" s="3">
        <v>13.079999923706049</v>
      </c>
      <c r="D1503" s="4">
        <v>7.5183990072633664E-3</v>
      </c>
      <c r="E1503" s="4">
        <v>-2.5335331643439481E-2</v>
      </c>
      <c r="F1503" s="2">
        <v>1</v>
      </c>
      <c r="G1503" s="4">
        <v>0.16901860964383239</v>
      </c>
      <c r="H1503" s="4">
        <v>-0.13667877872621501</v>
      </c>
      <c r="I1503" s="4">
        <v>0.37920976292150249</v>
      </c>
    </row>
    <row r="1504" spans="1:9" x14ac:dyDescent="0.25">
      <c r="A1504" t="s">
        <v>1687</v>
      </c>
      <c r="B1504" s="3">
        <v>245.60719299316409</v>
      </c>
      <c r="C1504" s="3">
        <v>13.420000076293951</v>
      </c>
      <c r="D1504" s="4">
        <v>-2.499744367565393E-3</v>
      </c>
      <c r="E1504" s="4">
        <v>-7.4461866378228159E-4</v>
      </c>
      <c r="F1504" s="2">
        <v>2</v>
      </c>
      <c r="G1504" s="4">
        <v>0.16784150145518439</v>
      </c>
      <c r="H1504" s="4">
        <v>-0.14312113592720499</v>
      </c>
      <c r="I1504" s="4">
        <v>0.36939344141661778</v>
      </c>
    </row>
    <row r="1505" spans="1:9" x14ac:dyDescent="0.25">
      <c r="A1505" t="s">
        <v>1688</v>
      </c>
      <c r="B1505" s="3">
        <v>246.2226867675781</v>
      </c>
      <c r="C1505" s="3">
        <v>13.430000305175779</v>
      </c>
      <c r="D1505" s="4">
        <v>-8.4488667094528846E-4</v>
      </c>
      <c r="E1505" s="4">
        <v>7.4517353390346486E-4</v>
      </c>
      <c r="F1505" s="2">
        <v>2</v>
      </c>
      <c r="G1505" s="4">
        <v>0.17548471730366361</v>
      </c>
      <c r="H1505" s="4">
        <v>-0.1409737899971594</v>
      </c>
      <c r="I1505" s="4">
        <v>0.37543427828498732</v>
      </c>
    </row>
    <row r="1506" spans="1:9" x14ac:dyDescent="0.25">
      <c r="A1506" t="s">
        <v>1689</v>
      </c>
      <c r="B1506" s="3">
        <v>246.43089294433591</v>
      </c>
      <c r="C1506" s="3">
        <v>13.420000076293951</v>
      </c>
      <c r="D1506" s="4">
        <v>4.205013807582203E-3</v>
      </c>
      <c r="E1506" s="4">
        <v>-8.2706768877780834E-2</v>
      </c>
      <c r="F1506" s="2">
        <v>2</v>
      </c>
      <c r="G1506" s="4">
        <v>0.15560332657243769</v>
      </c>
      <c r="H1506" s="4">
        <v>-0.1402473964821366</v>
      </c>
      <c r="I1506" s="4">
        <v>0.37306830176777672</v>
      </c>
    </row>
    <row r="1507" spans="1:9" x14ac:dyDescent="0.25">
      <c r="A1507" t="s">
        <v>1690</v>
      </c>
      <c r="B1507" s="3">
        <v>245.39898681640619</v>
      </c>
      <c r="C1507" s="3">
        <v>14.63000011444092</v>
      </c>
      <c r="D1507" s="4">
        <v>-6.8868742325086663E-3</v>
      </c>
      <c r="E1507" s="4">
        <v>0.1314771669869674</v>
      </c>
      <c r="F1507" s="2">
        <v>2</v>
      </c>
      <c r="G1507" s="4">
        <v>0.14971067910165339</v>
      </c>
      <c r="H1507" s="4">
        <v>-0.14384752944222781</v>
      </c>
      <c r="I1507" s="4">
        <v>0.36727910242522949</v>
      </c>
    </row>
    <row r="1508" spans="1:9" x14ac:dyDescent="0.25">
      <c r="A1508" t="s">
        <v>1691</v>
      </c>
      <c r="B1508" s="3">
        <v>247.1007385253906</v>
      </c>
      <c r="C1508" s="3">
        <v>12.930000305175779</v>
      </c>
      <c r="D1508" s="4">
        <v>4.7645283827368878E-4</v>
      </c>
      <c r="E1508" s="4">
        <v>2.2134442299535761E-2</v>
      </c>
      <c r="F1508" s="2">
        <v>1</v>
      </c>
      <c r="G1508" s="4">
        <v>0.16407823177931879</v>
      </c>
      <c r="H1508" s="4">
        <v>-0.1379104269756519</v>
      </c>
      <c r="I1508" s="4">
        <v>0.37971303797314732</v>
      </c>
    </row>
    <row r="1509" spans="1:9" x14ac:dyDescent="0.25">
      <c r="A1509" t="s">
        <v>1692</v>
      </c>
      <c r="B1509" s="3">
        <v>246.9830627441406</v>
      </c>
      <c r="C1509" s="3">
        <v>12.64999961853027</v>
      </c>
      <c r="D1509" s="4">
        <v>3.0511782051794172E-3</v>
      </c>
      <c r="E1509" s="4">
        <v>-4.3839753875608567E-2</v>
      </c>
      <c r="F1509" s="2">
        <v>1</v>
      </c>
      <c r="G1509" s="4">
        <v>0.16157936159315439</v>
      </c>
      <c r="H1509" s="4">
        <v>-0.1383209763921309</v>
      </c>
      <c r="I1509" s="4">
        <v>0.37503147389383562</v>
      </c>
    </row>
    <row r="1510" spans="1:9" x14ac:dyDescent="0.25">
      <c r="A1510" t="s">
        <v>1693</v>
      </c>
      <c r="B1510" s="3">
        <v>246.23176574707031</v>
      </c>
      <c r="C1510" s="3">
        <v>13.22999954223633</v>
      </c>
      <c r="D1510" s="4">
        <v>9.3507766575102735E-3</v>
      </c>
      <c r="E1510" s="4">
        <v>-1.4158012889526559E-2</v>
      </c>
      <c r="F1510" s="2">
        <v>1</v>
      </c>
      <c r="G1510" s="4">
        <v>0.15568055838043329</v>
      </c>
      <c r="H1510" s="4">
        <v>-0.1409421150875633</v>
      </c>
      <c r="I1510" s="4">
        <v>0.37120575392707389</v>
      </c>
    </row>
    <row r="1511" spans="1:9" x14ac:dyDescent="0.25">
      <c r="A1511" t="s">
        <v>1694</v>
      </c>
      <c r="B1511" s="3">
        <v>243.95063781738281</v>
      </c>
      <c r="C1511" s="3">
        <v>13.420000076293951</v>
      </c>
      <c r="D1511" s="4">
        <v>9.6654129065758543E-3</v>
      </c>
      <c r="E1511" s="4">
        <v>-8.7695442454637118E-2</v>
      </c>
      <c r="F1511" s="2">
        <v>2</v>
      </c>
      <c r="G1511" s="4">
        <v>0.1470302035175102</v>
      </c>
      <c r="H1511" s="4">
        <v>-0.1489005559026487</v>
      </c>
      <c r="I1511" s="4">
        <v>0.35852002722847082</v>
      </c>
    </row>
    <row r="1512" spans="1:9" x14ac:dyDescent="0.25">
      <c r="A1512" t="s">
        <v>1695</v>
      </c>
      <c r="B1512" s="3">
        <v>241.6153259277344</v>
      </c>
      <c r="C1512" s="3">
        <v>14.710000038146971</v>
      </c>
      <c r="D1512" s="4">
        <v>0</v>
      </c>
      <c r="E1512" s="4">
        <v>-2.7118618205442808E-3</v>
      </c>
      <c r="F1512" s="2">
        <v>2</v>
      </c>
      <c r="G1512" s="4">
        <v>0.13500692207550721</v>
      </c>
      <c r="H1512" s="4">
        <v>-0.1570480347076092</v>
      </c>
      <c r="I1512" s="4">
        <v>0.34573367624451112</v>
      </c>
    </row>
    <row r="1513" spans="1:9" x14ac:dyDescent="0.25">
      <c r="A1513" t="s">
        <v>1696</v>
      </c>
      <c r="B1513" s="3">
        <v>241.6153259277344</v>
      </c>
      <c r="C1513" s="3">
        <v>14.75</v>
      </c>
      <c r="D1513" s="4">
        <v>3.383539784854062E-3</v>
      </c>
      <c r="E1513" s="4">
        <v>-1.3541270916588299E-3</v>
      </c>
      <c r="F1513" s="2">
        <v>2</v>
      </c>
      <c r="G1513" s="4">
        <v>0.13481763691788601</v>
      </c>
      <c r="H1513" s="4">
        <v>-0.1570480347076092</v>
      </c>
      <c r="I1513" s="4">
        <v>0.34920713440009421</v>
      </c>
    </row>
    <row r="1514" spans="1:9" x14ac:dyDescent="0.25">
      <c r="A1514" t="s">
        <v>1697</v>
      </c>
      <c r="B1514" s="3">
        <v>240.8005676269531</v>
      </c>
      <c r="C1514" s="3">
        <v>14.77000045776367</v>
      </c>
      <c r="D1514" s="4">
        <v>1.2946318249535739E-2</v>
      </c>
      <c r="E1514" s="4">
        <v>-7.1069131313039269E-2</v>
      </c>
      <c r="F1514" s="2">
        <v>2</v>
      </c>
      <c r="G1514" s="4">
        <v>0.1354436042814593</v>
      </c>
      <c r="H1514" s="4">
        <v>-0.15989057835936099</v>
      </c>
      <c r="I1514" s="4">
        <v>0.34301543791612171</v>
      </c>
    </row>
    <row r="1515" spans="1:9" x14ac:dyDescent="0.25">
      <c r="A1515" t="s">
        <v>1698</v>
      </c>
      <c r="B1515" s="3">
        <v>237.7229309082031</v>
      </c>
      <c r="C1515" s="3">
        <v>15.89999961853027</v>
      </c>
      <c r="D1515" s="4">
        <v>-2.203561256261755E-3</v>
      </c>
      <c r="E1515" s="4">
        <v>-4.3832590687588047E-3</v>
      </c>
      <c r="F1515" s="2">
        <v>2</v>
      </c>
      <c r="G1515" s="4">
        <v>0.1222477326747886</v>
      </c>
      <c r="H1515" s="4">
        <v>-0.17062789359615299</v>
      </c>
      <c r="I1515" s="4">
        <v>0.32574877142356318</v>
      </c>
    </row>
    <row r="1516" spans="1:9" x14ac:dyDescent="0.25">
      <c r="A1516" t="s">
        <v>1699</v>
      </c>
      <c r="B1516" s="3">
        <v>238.2479248046875</v>
      </c>
      <c r="C1516" s="3">
        <v>15.97000026702881</v>
      </c>
      <c r="D1516" s="4">
        <v>-6.7175540662717248E-3</v>
      </c>
      <c r="E1516" s="4">
        <v>3.098776649471802E-2</v>
      </c>
      <c r="F1516" s="2">
        <v>2</v>
      </c>
      <c r="G1516" s="4">
        <v>0.1233598799241193</v>
      </c>
      <c r="H1516" s="4">
        <v>-0.16879628529436699</v>
      </c>
      <c r="I1516" s="4">
        <v>0.33742764076915049</v>
      </c>
    </row>
    <row r="1517" spans="1:9" x14ac:dyDescent="0.25">
      <c r="A1517" t="s">
        <v>1700</v>
      </c>
      <c r="B1517" s="3">
        <v>239.85919189453119</v>
      </c>
      <c r="C1517" s="3">
        <v>15.489999771118161</v>
      </c>
      <c r="D1517" s="4">
        <v>1.7770098616272101E-3</v>
      </c>
      <c r="E1517" s="4">
        <v>-2.7620874176295999E-2</v>
      </c>
      <c r="F1517" s="2">
        <v>2</v>
      </c>
      <c r="G1517" s="4">
        <v>0.1313837585657662</v>
      </c>
      <c r="H1517" s="4">
        <v>-0.16317486722090829</v>
      </c>
      <c r="I1517" s="4">
        <v>0.33450800024518518</v>
      </c>
    </row>
    <row r="1518" spans="1:9" x14ac:dyDescent="0.25">
      <c r="A1518" t="s">
        <v>1701</v>
      </c>
      <c r="B1518" s="3">
        <v>239.4337158203125</v>
      </c>
      <c r="C1518" s="3">
        <v>15.930000305175779</v>
      </c>
      <c r="D1518" s="4">
        <v>-7.6905662000082966E-3</v>
      </c>
      <c r="E1518" s="4">
        <v>3.3744351908673087E-2</v>
      </c>
      <c r="F1518" s="2">
        <v>2</v>
      </c>
      <c r="G1518" s="4">
        <v>0.13222297295542179</v>
      </c>
      <c r="H1518" s="4">
        <v>-0.16465927592540769</v>
      </c>
      <c r="I1518" s="4">
        <v>0.34855284610798321</v>
      </c>
    </row>
    <row r="1519" spans="1:9" x14ac:dyDescent="0.25">
      <c r="A1519" t="s">
        <v>1702</v>
      </c>
      <c r="B1519" s="3">
        <v>241.28936767578119</v>
      </c>
      <c r="C1519" s="3">
        <v>15.409999847412109</v>
      </c>
      <c r="D1519" s="4">
        <v>9.387713583777213E-4</v>
      </c>
      <c r="E1519" s="4">
        <v>-5.1108370406639958E-2</v>
      </c>
      <c r="F1519" s="2">
        <v>2</v>
      </c>
      <c r="G1519" s="4">
        <v>0.1385114783591497</v>
      </c>
      <c r="H1519" s="4">
        <v>-0.1581852438148218</v>
      </c>
      <c r="I1519" s="4">
        <v>0.3457840651996209</v>
      </c>
    </row>
    <row r="1520" spans="1:9" x14ac:dyDescent="0.25">
      <c r="A1520" t="s">
        <v>1703</v>
      </c>
      <c r="B1520" s="3">
        <v>241.06306457519531</v>
      </c>
      <c r="C1520" s="3">
        <v>16.239999771118161</v>
      </c>
      <c r="D1520" s="4">
        <v>1.0165785309248941E-2</v>
      </c>
      <c r="E1520" s="4">
        <v>-8.9686119270443454E-2</v>
      </c>
      <c r="F1520" s="2">
        <v>3</v>
      </c>
      <c r="G1520" s="4">
        <v>0.1383975541144398</v>
      </c>
      <c r="H1520" s="4">
        <v>-0.15897477420846801</v>
      </c>
      <c r="I1520" s="4">
        <v>0.3453310254782227</v>
      </c>
    </row>
    <row r="1521" spans="1:9" x14ac:dyDescent="0.25">
      <c r="A1521" t="s">
        <v>1704</v>
      </c>
      <c r="B1521" s="3">
        <v>238.63713073730469</v>
      </c>
      <c r="C1521" s="3">
        <v>17.840000152587891</v>
      </c>
      <c r="D1521" s="4">
        <v>2.4714169502051409E-3</v>
      </c>
      <c r="E1521" s="4">
        <v>-9.9889179025093311E-3</v>
      </c>
      <c r="F1521" s="2">
        <v>3</v>
      </c>
      <c r="G1521" s="4">
        <v>0.12623291476078549</v>
      </c>
      <c r="H1521" s="4">
        <v>-0.16743841652282529</v>
      </c>
      <c r="I1521" s="4">
        <v>0.32962503397029802</v>
      </c>
    </row>
    <row r="1522" spans="1:9" x14ac:dyDescent="0.25">
      <c r="A1522" t="s">
        <v>1705</v>
      </c>
      <c r="B1522" s="3">
        <v>238.04881286621091</v>
      </c>
      <c r="C1522" s="3">
        <v>18.020000457763668</v>
      </c>
      <c r="D1522" s="4">
        <v>-1.3467280183966699E-2</v>
      </c>
      <c r="E1522" s="4">
        <v>0.1028151951950691</v>
      </c>
      <c r="F1522" s="2">
        <v>3</v>
      </c>
      <c r="G1522" s="4">
        <v>0.12999316532609709</v>
      </c>
      <c r="H1522" s="4">
        <v>-0.16949095066465139</v>
      </c>
      <c r="I1522" s="4">
        <v>0.34900588582938141</v>
      </c>
    </row>
    <row r="1523" spans="1:9" x14ac:dyDescent="0.25">
      <c r="A1523" t="s">
        <v>1706</v>
      </c>
      <c r="B1523" s="3">
        <v>241.29844665527341</v>
      </c>
      <c r="C1523" s="3">
        <v>16.340000152587891</v>
      </c>
      <c r="D1523" s="4">
        <v>-1.5022656328089751E-4</v>
      </c>
      <c r="E1523" s="4">
        <v>-3.1990464160318588E-2</v>
      </c>
      <c r="F1523" s="2">
        <v>3</v>
      </c>
      <c r="G1523" s="4">
        <v>0.1580161227192525</v>
      </c>
      <c r="H1523" s="4">
        <v>-0.15815356890522569</v>
      </c>
      <c r="I1523" s="4">
        <v>0.34855284610798321</v>
      </c>
    </row>
    <row r="1524" spans="1:9" x14ac:dyDescent="0.25">
      <c r="A1524" t="s">
        <v>1707</v>
      </c>
      <c r="B1524" s="3">
        <v>241.33470153808591</v>
      </c>
      <c r="C1524" s="3">
        <v>16.879999160766602</v>
      </c>
      <c r="D1524" s="4">
        <v>-8.4792111221070332E-3</v>
      </c>
      <c r="E1524" s="4">
        <v>5.7644055164203227E-2</v>
      </c>
      <c r="F1524" s="2">
        <v>3</v>
      </c>
      <c r="G1524" s="4">
        <v>0.1544989997842994</v>
      </c>
      <c r="H1524" s="4">
        <v>-0.1580270822074101</v>
      </c>
      <c r="I1524" s="4">
        <v>0.3544425161110234</v>
      </c>
    </row>
    <row r="1525" spans="1:9" x14ac:dyDescent="0.25">
      <c r="A1525" t="s">
        <v>1708</v>
      </c>
      <c r="B1525" s="3">
        <v>243.3985290527344</v>
      </c>
      <c r="C1525" s="3">
        <v>15.960000038146971</v>
      </c>
      <c r="D1525" s="4">
        <v>-5.5475718704659496E-3</v>
      </c>
      <c r="E1525" s="4">
        <v>2.3076900504750419E-2</v>
      </c>
      <c r="F1525" s="2">
        <v>2</v>
      </c>
      <c r="G1525" s="4">
        <v>0.173849001636772</v>
      </c>
      <c r="H1525" s="4">
        <v>-0.15082676305208559</v>
      </c>
      <c r="I1525" s="4">
        <v>0.35857041618358049</v>
      </c>
    </row>
    <row r="1526" spans="1:9" x14ac:dyDescent="0.25">
      <c r="A1526" t="s">
        <v>1709</v>
      </c>
      <c r="B1526" s="3">
        <v>244.75633239746091</v>
      </c>
      <c r="C1526" s="3">
        <v>15.60000038146973</v>
      </c>
      <c r="D1526" s="4">
        <v>7.4036945727362635E-4</v>
      </c>
      <c r="E1526" s="4">
        <v>2.295084468653941E-2</v>
      </c>
      <c r="F1526" s="2">
        <v>2</v>
      </c>
      <c r="G1526" s="4">
        <v>0.17822694534307179</v>
      </c>
      <c r="H1526" s="4">
        <v>-0.14608963392535071</v>
      </c>
      <c r="I1526" s="4">
        <v>0.36571858106545913</v>
      </c>
    </row>
    <row r="1527" spans="1:9" x14ac:dyDescent="0.25">
      <c r="A1527" t="s">
        <v>1710</v>
      </c>
      <c r="B1527" s="3">
        <v>244.57525634765619</v>
      </c>
      <c r="C1527" s="3">
        <v>15.25</v>
      </c>
      <c r="D1527" s="4">
        <v>1.069846373806271E-2</v>
      </c>
      <c r="E1527" s="4">
        <v>-7.9106250494545782E-2</v>
      </c>
      <c r="F1527" s="2">
        <v>2</v>
      </c>
      <c r="G1527" s="4">
        <v>0.1738419261733726</v>
      </c>
      <c r="H1527" s="4">
        <v>-0.14672137535758051</v>
      </c>
      <c r="I1527" s="4">
        <v>0.36355400674382432</v>
      </c>
    </row>
    <row r="1528" spans="1:9" x14ac:dyDescent="0.25">
      <c r="A1528" t="s">
        <v>1711</v>
      </c>
      <c r="B1528" s="3">
        <v>241.98637390136719</v>
      </c>
      <c r="C1528" s="3">
        <v>16.559999465942379</v>
      </c>
      <c r="D1528" s="4">
        <v>8.2214951665020575E-3</v>
      </c>
      <c r="E1528" s="4">
        <v>-4.8822538134374198E-2</v>
      </c>
      <c r="F1528" s="2">
        <v>3</v>
      </c>
      <c r="G1528" s="4">
        <v>0.1717064138193041</v>
      </c>
      <c r="H1528" s="4">
        <v>-0.15575351575525981</v>
      </c>
      <c r="I1528" s="4">
        <v>0.35011336746775368</v>
      </c>
    </row>
    <row r="1529" spans="1:9" x14ac:dyDescent="0.25">
      <c r="A1529" t="s">
        <v>1712</v>
      </c>
      <c r="B1529" s="3">
        <v>240.01310729980469</v>
      </c>
      <c r="C1529" s="3">
        <v>17.409999847412109</v>
      </c>
      <c r="D1529" s="4">
        <v>-2.9329158491682161E-3</v>
      </c>
      <c r="E1529" s="4">
        <v>-5.840994792185128E-2</v>
      </c>
      <c r="F1529" s="2">
        <v>3</v>
      </c>
      <c r="G1529" s="4">
        <v>0.1546039740048013</v>
      </c>
      <c r="H1529" s="4">
        <v>-0.16263788434175599</v>
      </c>
      <c r="I1529" s="4">
        <v>0.34679092255263688</v>
      </c>
    </row>
    <row r="1530" spans="1:9" x14ac:dyDescent="0.25">
      <c r="A1530" t="s">
        <v>1713</v>
      </c>
      <c r="B1530" s="3">
        <v>240.7191162109375</v>
      </c>
      <c r="C1530" s="3">
        <v>18.489999771118161</v>
      </c>
      <c r="D1530" s="4">
        <v>8.2268584694793478E-3</v>
      </c>
      <c r="E1530" s="4">
        <v>-8.6462451570636589E-2</v>
      </c>
      <c r="F1530" s="2">
        <v>3</v>
      </c>
      <c r="G1530" s="4">
        <v>0.15292601666680811</v>
      </c>
      <c r="H1530" s="4">
        <v>-0.16017474754830871</v>
      </c>
      <c r="I1530" s="4">
        <v>0.34407253059938442</v>
      </c>
    </row>
    <row r="1531" spans="1:9" x14ac:dyDescent="0.25">
      <c r="A1531" t="s">
        <v>1714</v>
      </c>
      <c r="B1531" s="3">
        <v>238.7549133300781</v>
      </c>
      <c r="C1531" s="3">
        <v>20.239999771118161</v>
      </c>
      <c r="D1531" s="4">
        <v>-5.2421885782885091E-3</v>
      </c>
      <c r="E1531" s="4">
        <v>-1.123593307041681E-2</v>
      </c>
      <c r="F1531" s="2">
        <v>4</v>
      </c>
      <c r="G1531" s="4">
        <v>0.14215778699219569</v>
      </c>
      <c r="H1531" s="4">
        <v>-0.16702749446035109</v>
      </c>
      <c r="I1531" s="4">
        <v>0.33722639219843781</v>
      </c>
    </row>
    <row r="1532" spans="1:9" x14ac:dyDescent="0.25">
      <c r="A1532" t="s">
        <v>1715</v>
      </c>
      <c r="B1532" s="3">
        <v>240.01310729980469</v>
      </c>
      <c r="C1532" s="3">
        <v>20.469999313354489</v>
      </c>
      <c r="D1532" s="4">
        <v>1.5900413529201799E-2</v>
      </c>
      <c r="E1532" s="4">
        <v>-5.9715255722264771E-2</v>
      </c>
      <c r="F1532" s="2">
        <v>4</v>
      </c>
      <c r="G1532" s="4">
        <v>0.1488604664887252</v>
      </c>
      <c r="H1532" s="4">
        <v>-0.16263788434175599</v>
      </c>
      <c r="I1532" s="4">
        <v>0.33923995327960671</v>
      </c>
    </row>
    <row r="1533" spans="1:9" x14ac:dyDescent="0.25">
      <c r="A1533" t="s">
        <v>1716</v>
      </c>
      <c r="B1533" s="3">
        <v>236.25653076171881</v>
      </c>
      <c r="C1533" s="3">
        <v>21.770000457763668</v>
      </c>
      <c r="D1533" s="4">
        <v>4.9286150116070182E-3</v>
      </c>
      <c r="E1533" s="4">
        <v>1.302934805154443E-2</v>
      </c>
      <c r="F1533" s="2">
        <v>4</v>
      </c>
      <c r="G1533" s="4">
        <v>0.12972605983131411</v>
      </c>
      <c r="H1533" s="4">
        <v>-0.17574389722977099</v>
      </c>
      <c r="I1533" s="4">
        <v>0.33319911641123712</v>
      </c>
    </row>
    <row r="1534" spans="1:9" x14ac:dyDescent="0.25">
      <c r="A1534" t="s">
        <v>1717</v>
      </c>
      <c r="B1534" s="3">
        <v>235.09782409667969</v>
      </c>
      <c r="C1534" s="3">
        <v>21.489999771118161</v>
      </c>
      <c r="D1534" s="4">
        <v>-2.2285912454592108E-2</v>
      </c>
      <c r="E1534" s="4">
        <v>0.13463564757958579</v>
      </c>
      <c r="F1534" s="2">
        <v>4</v>
      </c>
      <c r="G1534" s="4">
        <v>0.12734565039955889</v>
      </c>
      <c r="H1534" s="4">
        <v>-0.17978641422136371</v>
      </c>
      <c r="I1534" s="4">
        <v>0.33455823557543202</v>
      </c>
    </row>
    <row r="1535" spans="1:9" x14ac:dyDescent="0.25">
      <c r="A1535" t="s">
        <v>1718</v>
      </c>
      <c r="B1535" s="3">
        <v>240.45661926269531</v>
      </c>
      <c r="C1535" s="3">
        <v>18.940000534057621</v>
      </c>
      <c r="D1535" s="4">
        <v>7.8921431618588223E-3</v>
      </c>
      <c r="E1535" s="4">
        <v>-5.5832450732926753E-2</v>
      </c>
      <c r="F1535" s="2">
        <v>3</v>
      </c>
      <c r="G1535" s="4">
        <v>0.1496145887120037</v>
      </c>
      <c r="H1535" s="4">
        <v>-0.16109055169920181</v>
      </c>
      <c r="I1535" s="4">
        <v>0.34226037171379131</v>
      </c>
    </row>
    <row r="1536" spans="1:9" x14ac:dyDescent="0.25">
      <c r="A1536" t="s">
        <v>1719</v>
      </c>
      <c r="B1536" s="3">
        <v>238.5737609863281</v>
      </c>
      <c r="C1536" s="3">
        <v>20.059999465942379</v>
      </c>
      <c r="D1536" s="4">
        <v>1.0698745622400139E-2</v>
      </c>
      <c r="E1536" s="4">
        <v>-4.9289142024882882E-2</v>
      </c>
      <c r="F1536" s="2">
        <v>4</v>
      </c>
      <c r="G1536" s="4">
        <v>0.14133950995567909</v>
      </c>
      <c r="H1536" s="4">
        <v>-0.16765950206829169</v>
      </c>
      <c r="I1536" s="4">
        <v>0.33078275093891668</v>
      </c>
    </row>
    <row r="1537" spans="1:9" x14ac:dyDescent="0.25">
      <c r="A1537" t="s">
        <v>1720</v>
      </c>
      <c r="B1537" s="3">
        <v>236.04833984375</v>
      </c>
      <c r="C1537" s="3">
        <v>21.10000038146973</v>
      </c>
      <c r="D1537" s="4">
        <v>1.281722834941568E-2</v>
      </c>
      <c r="E1537" s="4">
        <v>-0.1066892619909602</v>
      </c>
      <c r="F1537" s="2">
        <v>4</v>
      </c>
      <c r="G1537" s="4">
        <v>0.12729384138784169</v>
      </c>
      <c r="H1537" s="4">
        <v>-0.17647023750965149</v>
      </c>
      <c r="I1537" s="4">
        <v>0.31542917486703392</v>
      </c>
    </row>
    <row r="1538" spans="1:9" x14ac:dyDescent="0.25">
      <c r="A1538" t="s">
        <v>1721</v>
      </c>
      <c r="B1538" s="3">
        <v>233.06114196777341</v>
      </c>
      <c r="C1538" s="3">
        <v>23.620000839233398</v>
      </c>
      <c r="D1538" s="4">
        <v>-2.1584729749838719E-2</v>
      </c>
      <c r="E1538" s="4">
        <v>0.18277424393490341</v>
      </c>
      <c r="F1538" s="2">
        <v>4</v>
      </c>
      <c r="G1538" s="4">
        <v>0.1104374494950688</v>
      </c>
      <c r="H1538" s="4">
        <v>-0.1868920280587528</v>
      </c>
      <c r="I1538" s="4">
        <v>0.32459105445494441</v>
      </c>
    </row>
    <row r="1539" spans="1:9" x14ac:dyDescent="0.25">
      <c r="A1539" t="s">
        <v>1722</v>
      </c>
      <c r="B1539" s="3">
        <v>238.20268249511719</v>
      </c>
      <c r="C1539" s="3">
        <v>19.969999313354489</v>
      </c>
      <c r="D1539" s="4">
        <v>1.277769015843311E-2</v>
      </c>
      <c r="E1539" s="4">
        <v>-0.12680373500047989</v>
      </c>
      <c r="F1539" s="2">
        <v>4</v>
      </c>
      <c r="G1539" s="4">
        <v>0.1385486374810054</v>
      </c>
      <c r="H1539" s="4">
        <v>-0.1689541274909255</v>
      </c>
      <c r="I1539" s="4">
        <v>0.33531345540262542</v>
      </c>
    </row>
    <row r="1540" spans="1:9" x14ac:dyDescent="0.25">
      <c r="A1540" t="s">
        <v>1723</v>
      </c>
      <c r="B1540" s="3">
        <v>235.19740295410159</v>
      </c>
      <c r="C1540" s="3">
        <v>22.870000839233398</v>
      </c>
      <c r="D1540" s="4">
        <v>-2.954867202714095E-3</v>
      </c>
      <c r="E1540" s="4">
        <v>1.6444481743706611E-2</v>
      </c>
      <c r="F1540" s="2">
        <v>4</v>
      </c>
      <c r="G1540" s="4">
        <v>0.12523494564795651</v>
      </c>
      <c r="H1540" s="4">
        <v>-0.1794390016835081</v>
      </c>
      <c r="I1540" s="4">
        <v>0.3221244536523773</v>
      </c>
    </row>
    <row r="1541" spans="1:9" x14ac:dyDescent="0.25">
      <c r="A1541" t="s">
        <v>1724</v>
      </c>
      <c r="B1541" s="3">
        <v>235.8944396972656</v>
      </c>
      <c r="C1541" s="3">
        <v>22.5</v>
      </c>
      <c r="D1541" s="4">
        <v>-1.7011756249903032E-2</v>
      </c>
      <c r="E1541" s="4">
        <v>6.990010772029942E-2</v>
      </c>
      <c r="F1541" s="2">
        <v>4</v>
      </c>
      <c r="G1541" s="4">
        <v>0.13678207329562039</v>
      </c>
      <c r="H1541" s="4">
        <v>-0.17700716715366169</v>
      </c>
      <c r="I1541" s="4">
        <v>0.34291466000590232</v>
      </c>
    </row>
    <row r="1542" spans="1:9" x14ac:dyDescent="0.25">
      <c r="A1542" t="s">
        <v>1725</v>
      </c>
      <c r="B1542" s="3">
        <v>239.97686767578119</v>
      </c>
      <c r="C1542" s="3">
        <v>21.030000686645511</v>
      </c>
      <c r="D1542" s="4">
        <v>2.735920857579166E-2</v>
      </c>
      <c r="E1542" s="4">
        <v>-0.15440289597940579</v>
      </c>
      <c r="F1542" s="2">
        <v>4</v>
      </c>
      <c r="G1542" s="4">
        <v>0.15526883129542529</v>
      </c>
      <c r="H1542" s="4">
        <v>-0.16276431780442949</v>
      </c>
      <c r="I1542" s="4">
        <v>0.33616914589031222</v>
      </c>
    </row>
    <row r="1543" spans="1:9" x14ac:dyDescent="0.25">
      <c r="A1543" t="s">
        <v>1726</v>
      </c>
      <c r="B1543" s="3">
        <v>233.58613586425781</v>
      </c>
      <c r="C1543" s="3">
        <v>24.870000839233398</v>
      </c>
      <c r="D1543" s="4">
        <v>-2.131481735905838E-2</v>
      </c>
      <c r="E1543" s="4">
        <v>6.555272821949254E-2</v>
      </c>
      <c r="F1543" s="2">
        <v>5</v>
      </c>
      <c r="G1543" s="4">
        <v>0.12368646769116259</v>
      </c>
      <c r="H1543" s="4">
        <v>-0.1850604197569666</v>
      </c>
      <c r="I1543" s="4">
        <v>0.33168898400657643</v>
      </c>
    </row>
    <row r="1544" spans="1:9" x14ac:dyDescent="0.25">
      <c r="A1544" t="s">
        <v>1727</v>
      </c>
      <c r="B1544" s="3">
        <v>238.67341613769531</v>
      </c>
      <c r="C1544" s="3">
        <v>23.340000152587891</v>
      </c>
      <c r="D1544" s="4">
        <v>-2.4996884879676551E-2</v>
      </c>
      <c r="E1544" s="4">
        <v>0.30683087093850098</v>
      </c>
      <c r="F1544" s="2">
        <v>4</v>
      </c>
      <c r="G1544" s="4">
        <v>0.14693381452386789</v>
      </c>
      <c r="H1544" s="4">
        <v>-0.16731182335472539</v>
      </c>
      <c r="I1544" s="4">
        <v>0.3534860477131172</v>
      </c>
    </row>
    <row r="1545" spans="1:9" x14ac:dyDescent="0.25">
      <c r="A1545" t="s">
        <v>1728</v>
      </c>
      <c r="B1545" s="3">
        <v>244.79246520996091</v>
      </c>
      <c r="C1545" s="3">
        <v>17.860000610351559</v>
      </c>
      <c r="D1545" s="4">
        <v>-1.919548316979713E-3</v>
      </c>
      <c r="E1545" s="4">
        <v>-1.868132628215213E-2</v>
      </c>
      <c r="F1545" s="2">
        <v>3</v>
      </c>
      <c r="G1545" s="4">
        <v>0.17910675604799819</v>
      </c>
      <c r="H1545" s="4">
        <v>-0.1459635731086725</v>
      </c>
      <c r="I1545" s="4">
        <v>0.37563552685570012</v>
      </c>
    </row>
    <row r="1546" spans="1:9" x14ac:dyDescent="0.25">
      <c r="A1546" t="s">
        <v>1729</v>
      </c>
      <c r="B1546" s="3">
        <v>245.26325988769531</v>
      </c>
      <c r="C1546" s="3">
        <v>18.20000076293945</v>
      </c>
      <c r="D1546" s="4">
        <v>1.7008926679580321E-3</v>
      </c>
      <c r="E1546" s="4">
        <v>-4.3112496061455508E-2</v>
      </c>
      <c r="F1546" s="2">
        <v>3</v>
      </c>
      <c r="G1546" s="4">
        <v>0.1662061285273975</v>
      </c>
      <c r="H1546" s="4">
        <v>-0.14432105603190359</v>
      </c>
      <c r="I1546" s="4">
        <v>0.36758128253102501</v>
      </c>
    </row>
    <row r="1547" spans="1:9" x14ac:dyDescent="0.25">
      <c r="A1547" t="s">
        <v>1730</v>
      </c>
      <c r="B1547" s="3">
        <v>244.8468017578125</v>
      </c>
      <c r="C1547" s="3">
        <v>19.020000457763668</v>
      </c>
      <c r="D1547" s="4">
        <v>-1.3530369713709909E-2</v>
      </c>
      <c r="E1547" s="4">
        <v>0.20379748279477991</v>
      </c>
      <c r="F1547" s="2">
        <v>3</v>
      </c>
      <c r="G1547" s="4">
        <v>0.1629488610025682</v>
      </c>
      <c r="H1547" s="4">
        <v>-0.14577400276737559</v>
      </c>
      <c r="I1547" s="4">
        <v>0.38132394828802751</v>
      </c>
    </row>
    <row r="1548" spans="1:9" x14ac:dyDescent="0.25">
      <c r="A1548" t="s">
        <v>1731</v>
      </c>
      <c r="B1548" s="3">
        <v>248.2051086425781</v>
      </c>
      <c r="C1548" s="3">
        <v>15.80000019073486</v>
      </c>
      <c r="D1548" s="4">
        <v>1.08457593683986E-3</v>
      </c>
      <c r="E1548" s="4">
        <v>-4.7619044881671901E-2</v>
      </c>
      <c r="F1548" s="2">
        <v>2</v>
      </c>
      <c r="G1548" s="4">
        <v>0.1768297292868464</v>
      </c>
      <c r="H1548" s="4">
        <v>-0.13405748032535611</v>
      </c>
      <c r="I1548" s="4">
        <v>0.38630769247313462</v>
      </c>
    </row>
    <row r="1549" spans="1:9" x14ac:dyDescent="0.25">
      <c r="A1549" t="s">
        <v>1732</v>
      </c>
      <c r="B1549" s="3">
        <v>247.93620300292969</v>
      </c>
      <c r="C1549" s="3">
        <v>16.590000152587891</v>
      </c>
      <c r="D1549" s="4">
        <v>-1.0899717252850221E-3</v>
      </c>
      <c r="E1549" s="4">
        <v>-3.7144480943228753E-2</v>
      </c>
      <c r="F1549" s="2">
        <v>3</v>
      </c>
      <c r="G1549" s="4">
        <v>0.1732424213345278</v>
      </c>
      <c r="H1549" s="4">
        <v>-0.13499564323596411</v>
      </c>
      <c r="I1549" s="4">
        <v>0.39244900000199712</v>
      </c>
    </row>
    <row r="1550" spans="1:9" x14ac:dyDescent="0.25">
      <c r="A1550" t="s">
        <v>1733</v>
      </c>
      <c r="B1550" s="3">
        <v>248.20674133300781</v>
      </c>
      <c r="C1550" s="3">
        <v>17.229999542236332</v>
      </c>
      <c r="D1550" s="4">
        <v>-5.1316843851110239E-3</v>
      </c>
      <c r="E1550" s="4">
        <v>5.3822577384398551E-2</v>
      </c>
      <c r="F1550" s="2">
        <v>3</v>
      </c>
      <c r="G1550" s="4">
        <v>0.18468635682047549</v>
      </c>
      <c r="H1550" s="4">
        <v>-0.1340517841651431</v>
      </c>
      <c r="I1550" s="4">
        <v>0.39954692955362908</v>
      </c>
    </row>
    <row r="1551" spans="1:9" x14ac:dyDescent="0.25">
      <c r="A1551" t="s">
        <v>1734</v>
      </c>
      <c r="B1551" s="3">
        <v>249.4870300292969</v>
      </c>
      <c r="C1551" s="3">
        <v>16.35000038146973</v>
      </c>
      <c r="D1551" s="4">
        <v>-6.4627027824532002E-3</v>
      </c>
      <c r="E1551" s="4">
        <v>3.6121714711284669E-2</v>
      </c>
      <c r="F1551" s="2">
        <v>3</v>
      </c>
      <c r="G1551" s="4">
        <v>0.1862403972093023</v>
      </c>
      <c r="H1551" s="4">
        <v>-0.1295850895606738</v>
      </c>
      <c r="I1551" s="4">
        <v>0.41157821433525821</v>
      </c>
    </row>
    <row r="1552" spans="1:9" x14ac:dyDescent="0.25">
      <c r="A1552" t="s">
        <v>1735</v>
      </c>
      <c r="B1552" s="3">
        <v>251.10987854003909</v>
      </c>
      <c r="C1552" s="3">
        <v>15.77999973297119</v>
      </c>
      <c r="D1552" s="4">
        <v>-1.25511169286352E-3</v>
      </c>
      <c r="E1552" s="4">
        <v>7.7868808942233914E-2</v>
      </c>
      <c r="F1552" s="2">
        <v>2</v>
      </c>
      <c r="G1552" s="4">
        <v>0.19455952445071681</v>
      </c>
      <c r="H1552" s="4">
        <v>-0.1239232660143019</v>
      </c>
      <c r="I1552" s="4">
        <v>0.40906122457758148</v>
      </c>
    </row>
    <row r="1553" spans="1:9" x14ac:dyDescent="0.25">
      <c r="A1553" t="s">
        <v>1736</v>
      </c>
      <c r="B1553" s="3">
        <v>251.4254455566406</v>
      </c>
      <c r="C1553" s="3">
        <v>14.64000034332275</v>
      </c>
      <c r="D1553" s="4">
        <v>1.7402343862154449E-2</v>
      </c>
      <c r="E1553" s="4">
        <v>-0.11487306330321401</v>
      </c>
      <c r="F1553" s="2">
        <v>2</v>
      </c>
      <c r="G1553" s="4">
        <v>0.20025197586387081</v>
      </c>
      <c r="H1553" s="4">
        <v>-0.12282231003891279</v>
      </c>
      <c r="I1553" s="4">
        <v>0.41285838594824659</v>
      </c>
    </row>
    <row r="1554" spans="1:9" x14ac:dyDescent="0.25">
      <c r="A1554" t="s">
        <v>1737</v>
      </c>
      <c r="B1554" s="3">
        <v>247.12489318847659</v>
      </c>
      <c r="C1554" s="3">
        <v>16.54000091552734</v>
      </c>
      <c r="D1554" s="4">
        <v>4.8394370940496589E-3</v>
      </c>
      <c r="E1554" s="4">
        <v>-6.8693654145932537E-2</v>
      </c>
      <c r="F1554" s="2">
        <v>3</v>
      </c>
      <c r="G1554" s="4">
        <v>0.18121806922836359</v>
      </c>
      <c r="H1554" s="4">
        <v>-0.13782615574558379</v>
      </c>
      <c r="I1554" s="4">
        <v>0.38940107128478108</v>
      </c>
    </row>
    <row r="1555" spans="1:9" x14ac:dyDescent="0.25">
      <c r="A1555" t="s">
        <v>1738</v>
      </c>
      <c r="B1555" s="3">
        <v>245.93470764160159</v>
      </c>
      <c r="C1555" s="3">
        <v>17.760000228881839</v>
      </c>
      <c r="D1555" s="4">
        <v>-3.6642202352654701E-4</v>
      </c>
      <c r="E1555" s="4">
        <v>-3.2679758252918578E-2</v>
      </c>
      <c r="F1555" s="2">
        <v>3</v>
      </c>
      <c r="G1555" s="4">
        <v>0.17334651386893701</v>
      </c>
      <c r="H1555" s="4">
        <v>-0.14197849683549019</v>
      </c>
      <c r="I1555" s="4">
        <v>0.38403073218066019</v>
      </c>
    </row>
    <row r="1556" spans="1:9" x14ac:dyDescent="0.25">
      <c r="A1556" t="s">
        <v>1739</v>
      </c>
      <c r="B1556" s="3">
        <v>246.02485656738281</v>
      </c>
      <c r="C1556" s="3">
        <v>18.360000610351559</v>
      </c>
      <c r="D1556" s="4">
        <v>2.5347080593332021E-3</v>
      </c>
      <c r="E1556" s="4">
        <v>-1.975434815416921E-2</v>
      </c>
      <c r="F1556" s="2">
        <v>3</v>
      </c>
      <c r="G1556" s="4">
        <v>0.1702708468048095</v>
      </c>
      <c r="H1556" s="4">
        <v>-0.14166398361550089</v>
      </c>
      <c r="I1556" s="4">
        <v>0.38509478105826012</v>
      </c>
    </row>
    <row r="1557" spans="1:9" x14ac:dyDescent="0.25">
      <c r="A1557" t="s">
        <v>1740</v>
      </c>
      <c r="B1557" s="3">
        <v>245.40283203125</v>
      </c>
      <c r="C1557" s="3">
        <v>18.729999542236332</v>
      </c>
      <c r="D1557" s="4">
        <v>1.155792507447506E-2</v>
      </c>
      <c r="E1557" s="4">
        <v>-4.3899979767889619E-2</v>
      </c>
      <c r="F1557" s="2">
        <v>3</v>
      </c>
      <c r="G1557" s="4">
        <v>0.1638357242928434</v>
      </c>
      <c r="H1557" s="4">
        <v>-0.1438341141863988</v>
      </c>
      <c r="I1557" s="4">
        <v>0.38256159640109672</v>
      </c>
    </row>
    <row r="1558" spans="1:9" x14ac:dyDescent="0.25">
      <c r="A1558" t="s">
        <v>1741</v>
      </c>
      <c r="B1558" s="3">
        <v>242.59889221191409</v>
      </c>
      <c r="C1558" s="3">
        <v>19.590000152587891</v>
      </c>
      <c r="D1558" s="4">
        <v>5.1552026281911356E-3</v>
      </c>
      <c r="E1558" s="4">
        <v>-0.12817086109366041</v>
      </c>
      <c r="F1558" s="2">
        <v>3</v>
      </c>
      <c r="G1558" s="4">
        <v>0.15126220616818539</v>
      </c>
      <c r="H1558" s="4">
        <v>-0.15361655067793889</v>
      </c>
      <c r="I1558" s="4">
        <v>0.36650113764481862</v>
      </c>
    </row>
    <row r="1559" spans="1:9" x14ac:dyDescent="0.25">
      <c r="A1559" t="s">
        <v>1742</v>
      </c>
      <c r="B1559" s="3">
        <v>241.35466003417969</v>
      </c>
      <c r="C1559" s="3">
        <v>22.469999313354489</v>
      </c>
      <c r="D1559" s="4">
        <v>-1.4540638701802441E-2</v>
      </c>
      <c r="E1559" s="4">
        <v>0.1319898680873868</v>
      </c>
      <c r="F1559" s="2">
        <v>4</v>
      </c>
      <c r="G1559" s="4">
        <v>0.13814491251116021</v>
      </c>
      <c r="H1559" s="4">
        <v>-0.15795745064144079</v>
      </c>
      <c r="I1559" s="4">
        <v>0.38489233676924889</v>
      </c>
    </row>
    <row r="1560" spans="1:9" x14ac:dyDescent="0.25">
      <c r="A1560" t="s">
        <v>1743</v>
      </c>
      <c r="B1560" s="3">
        <v>244.9158935546875</v>
      </c>
      <c r="C1560" s="3">
        <v>19.85000038146973</v>
      </c>
      <c r="D1560" s="4">
        <v>-1.01302670830119E-2</v>
      </c>
      <c r="E1560" s="4">
        <v>6.7778387226448356E-2</v>
      </c>
      <c r="F1560" s="2">
        <v>4</v>
      </c>
      <c r="G1560" s="4">
        <v>0.17110466237438901</v>
      </c>
      <c r="H1560" s="4">
        <v>-0.14553295404359229</v>
      </c>
      <c r="I1560" s="4">
        <v>0.42036516727187839</v>
      </c>
    </row>
    <row r="1561" spans="1:9" x14ac:dyDescent="0.25">
      <c r="A1561" t="s">
        <v>1744</v>
      </c>
      <c r="B1561" s="3">
        <v>247.42234802246091</v>
      </c>
      <c r="C1561" s="3">
        <v>18.590000152587891</v>
      </c>
      <c r="D1561" s="4">
        <v>-1.2486103916335639E-2</v>
      </c>
      <c r="E1561" s="4">
        <v>0.17658227393497669</v>
      </c>
      <c r="F1561" s="2">
        <v>3</v>
      </c>
      <c r="G1561" s="4">
        <v>0.17989632820635501</v>
      </c>
      <c r="H1561" s="4">
        <v>-0.13678838988396011</v>
      </c>
      <c r="I1561" s="4">
        <v>0.44271458535170471</v>
      </c>
    </row>
    <row r="1562" spans="1:9" x14ac:dyDescent="0.25">
      <c r="A1562" t="s">
        <v>1745</v>
      </c>
      <c r="B1562" s="3">
        <v>250.5507507324219</v>
      </c>
      <c r="C1562" s="3">
        <v>15.80000019073486</v>
      </c>
      <c r="D1562" s="4">
        <v>1.161178283172792E-2</v>
      </c>
      <c r="E1562" s="4">
        <v>-4.1843516674379688E-2</v>
      </c>
      <c r="F1562" s="2">
        <v>2</v>
      </c>
      <c r="G1562" s="4">
        <v>0.1966822793212446</v>
      </c>
      <c r="H1562" s="4">
        <v>-0.125873961329141</v>
      </c>
      <c r="I1562" s="4">
        <v>0.43800758874750151</v>
      </c>
    </row>
    <row r="1563" spans="1:9" x14ac:dyDescent="0.25">
      <c r="A1563" t="s">
        <v>1746</v>
      </c>
      <c r="B1563" s="3">
        <v>247.6748046875</v>
      </c>
      <c r="C1563" s="3">
        <v>16.489999771118161</v>
      </c>
      <c r="D1563" s="4">
        <v>1.5938952091011149E-2</v>
      </c>
      <c r="E1563" s="4">
        <v>-0.11912391154018311</v>
      </c>
      <c r="F1563" s="2">
        <v>3</v>
      </c>
      <c r="G1563" s="4">
        <v>0.18444712331326121</v>
      </c>
      <c r="H1563" s="4">
        <v>-0.13590761445662039</v>
      </c>
      <c r="I1563" s="4">
        <v>0.42462266683874977</v>
      </c>
    </row>
    <row r="1564" spans="1:9" x14ac:dyDescent="0.25">
      <c r="A1564" t="s">
        <v>1747</v>
      </c>
      <c r="B1564" s="3">
        <v>243.7890625</v>
      </c>
      <c r="C1564" s="3">
        <v>18.719999313354489</v>
      </c>
      <c r="D1564" s="4">
        <v>1.296480700724967E-3</v>
      </c>
      <c r="E1564" s="4">
        <v>-6.4935120613598407E-2</v>
      </c>
      <c r="F1564" s="2">
        <v>3</v>
      </c>
      <c r="G1564" s="4">
        <v>0.16665432610994529</v>
      </c>
      <c r="H1564" s="4">
        <v>-0.1494642628231746</v>
      </c>
      <c r="I1564" s="4">
        <v>0.44226694078539069</v>
      </c>
    </row>
    <row r="1565" spans="1:9" x14ac:dyDescent="0.25">
      <c r="A1565" t="s">
        <v>1748</v>
      </c>
      <c r="B1565" s="3">
        <v>243.47340393066409</v>
      </c>
      <c r="C1565" s="3">
        <v>20.020000457763668</v>
      </c>
      <c r="D1565" s="4">
        <v>-4.9740468920095324E-3</v>
      </c>
      <c r="E1565" s="4">
        <v>-2.8155335580856589E-2</v>
      </c>
      <c r="F1565" s="2">
        <v>4</v>
      </c>
      <c r="G1565" s="4">
        <v>0.16410881064856819</v>
      </c>
      <c r="H1565" s="4">
        <v>-0.1505655382094169</v>
      </c>
      <c r="I1565" s="4">
        <v>0.45108805510572991</v>
      </c>
    </row>
    <row r="1566" spans="1:9" x14ac:dyDescent="0.25">
      <c r="A1566" t="s">
        <v>1749</v>
      </c>
      <c r="B1566" s="3">
        <v>244.69050598144531</v>
      </c>
      <c r="C1566" s="3">
        <v>20.60000038146973</v>
      </c>
      <c r="D1566" s="4">
        <v>-6.2613569979247394E-3</v>
      </c>
      <c r="E1566" s="4">
        <v>5.8581775469182203E-2</v>
      </c>
      <c r="F1566" s="2">
        <v>4</v>
      </c>
      <c r="G1566" s="4">
        <v>0.17689542953024609</v>
      </c>
      <c r="H1566" s="4">
        <v>-0.1463192903287078</v>
      </c>
      <c r="I1566" s="4">
        <v>0.44554195457568602</v>
      </c>
    </row>
    <row r="1567" spans="1:9" x14ac:dyDescent="0.25">
      <c r="A1567" t="s">
        <v>1750</v>
      </c>
      <c r="B1567" s="3">
        <v>246.23225402832031</v>
      </c>
      <c r="C1567" s="3">
        <v>19.45999908447266</v>
      </c>
      <c r="D1567" s="4">
        <v>2.931377379162825E-4</v>
      </c>
      <c r="E1567" s="4">
        <v>1.725038882295649E-2</v>
      </c>
      <c r="F1567" s="2">
        <v>3</v>
      </c>
      <c r="G1567" s="4">
        <v>0.18617752899310711</v>
      </c>
      <c r="H1567" s="4">
        <v>-0.1409404115630136</v>
      </c>
      <c r="I1567" s="4">
        <v>0.45425732449249939</v>
      </c>
    </row>
    <row r="1568" spans="1:9" x14ac:dyDescent="0.25">
      <c r="A1568" t="s">
        <v>1751</v>
      </c>
      <c r="B1568" s="3">
        <v>246.16009521484381</v>
      </c>
      <c r="C1568" s="3">
        <v>19.129999160766602</v>
      </c>
      <c r="D1568" s="4">
        <v>1.27597950316829E-2</v>
      </c>
      <c r="E1568" s="4">
        <v>-6.7497957720835666E-3</v>
      </c>
      <c r="F1568" s="2">
        <v>3</v>
      </c>
      <c r="G1568" s="4">
        <v>0.1848203492104061</v>
      </c>
      <c r="H1568" s="4">
        <v>-0.14119216055037481</v>
      </c>
      <c r="I1568" s="4">
        <v>0.44221422977936498</v>
      </c>
    </row>
    <row r="1569" spans="1:9" x14ac:dyDescent="0.25">
      <c r="A1569" t="s">
        <v>1752</v>
      </c>
      <c r="B1569" s="3">
        <v>243.0587158203125</v>
      </c>
      <c r="C1569" s="3">
        <v>19.260000228881839</v>
      </c>
      <c r="D1569" s="4">
        <v>1.349655732010957E-2</v>
      </c>
      <c r="E1569" s="4">
        <v>-0.22867437891433279</v>
      </c>
      <c r="F1569" s="2">
        <v>3</v>
      </c>
      <c r="G1569" s="4">
        <v>0.17600005728988299</v>
      </c>
      <c r="H1569" s="4">
        <v>-0.15201230966839621</v>
      </c>
      <c r="I1569" s="4">
        <v>0.42615671642994002</v>
      </c>
    </row>
    <row r="1570" spans="1:9" x14ac:dyDescent="0.25">
      <c r="A1570" t="s">
        <v>1753</v>
      </c>
      <c r="B1570" s="3">
        <v>239.82194519042969</v>
      </c>
      <c r="C1570" s="3">
        <v>24.969999313354489</v>
      </c>
      <c r="D1570" s="4">
        <v>2.4873749631171278E-3</v>
      </c>
      <c r="E1570" s="4">
        <v>-2.4990288236790611E-2</v>
      </c>
      <c r="F1570" s="2">
        <v>5</v>
      </c>
      <c r="G1570" s="4">
        <v>0.16497532326142109</v>
      </c>
      <c r="H1570" s="4">
        <v>-0.16330481420296561</v>
      </c>
      <c r="I1570" s="4">
        <v>0.42098805190411598</v>
      </c>
    </row>
    <row r="1571" spans="1:9" x14ac:dyDescent="0.25">
      <c r="A1571" t="s">
        <v>1754</v>
      </c>
      <c r="B1571" s="3">
        <v>239.2268981933594</v>
      </c>
      <c r="C1571" s="3">
        <v>25.610000610351559</v>
      </c>
      <c r="D1571" s="4">
        <v>1.4684406608623799E-2</v>
      </c>
      <c r="E1571" s="4">
        <v>-0.11871985268389749</v>
      </c>
      <c r="F1571" s="2">
        <v>5</v>
      </c>
      <c r="G1571" s="4">
        <v>0.16840945881118799</v>
      </c>
      <c r="H1571" s="4">
        <v>-0.1653808250424923</v>
      </c>
      <c r="I1571" s="4">
        <v>0.45145683855586299</v>
      </c>
    </row>
    <row r="1572" spans="1:9" x14ac:dyDescent="0.25">
      <c r="A1572" t="s">
        <v>1755</v>
      </c>
      <c r="B1572" s="3">
        <v>235.76483154296881</v>
      </c>
      <c r="C1572" s="3">
        <v>29.059999465942379</v>
      </c>
      <c r="D1572" s="4">
        <v>1.5021394098784E-2</v>
      </c>
      <c r="E1572" s="4">
        <v>-0.1315002910616373</v>
      </c>
      <c r="F1572" s="2">
        <v>5</v>
      </c>
      <c r="G1572" s="4">
        <v>0.15604451020259291</v>
      </c>
      <c r="H1572" s="4">
        <v>-0.17745934645132411</v>
      </c>
      <c r="I1572" s="4">
        <v>0.45568496704644129</v>
      </c>
    </row>
    <row r="1573" spans="1:9" x14ac:dyDescent="0.25">
      <c r="A1573" t="s">
        <v>1756</v>
      </c>
      <c r="B1573" s="3">
        <v>232.2757263183594</v>
      </c>
      <c r="C1573" s="3">
        <v>33.459999084472663</v>
      </c>
      <c r="D1573" s="4">
        <v>-3.7508923123614868E-2</v>
      </c>
      <c r="E1573" s="4">
        <v>0.2066353998134334</v>
      </c>
      <c r="F1573" s="2">
        <v>5</v>
      </c>
      <c r="G1573" s="4">
        <v>0.1456930076430101</v>
      </c>
      <c r="H1573" s="4">
        <v>-0.18963220053209581</v>
      </c>
      <c r="I1573" s="4">
        <v>0.48086597189699898</v>
      </c>
    </row>
    <row r="1574" spans="1:9" x14ac:dyDescent="0.25">
      <c r="A1574" t="s">
        <v>1757</v>
      </c>
      <c r="B1574" s="3">
        <v>241.3276672363281</v>
      </c>
      <c r="C1574" s="3">
        <v>27.729999542236332</v>
      </c>
      <c r="D1574" s="4">
        <v>-5.4248808759900244E-3</v>
      </c>
      <c r="E1574" s="4">
        <v>-7.5050034501506935E-2</v>
      </c>
      <c r="F1574" s="2">
        <v>5</v>
      </c>
      <c r="G1574" s="4">
        <v>0.19190143233307649</v>
      </c>
      <c r="H1574" s="4">
        <v>-0.15805162360795419</v>
      </c>
      <c r="I1574" s="4">
        <v>0.50400348367876613</v>
      </c>
    </row>
    <row r="1575" spans="1:9" x14ac:dyDescent="0.25">
      <c r="A1575" t="s">
        <v>1758</v>
      </c>
      <c r="B1575" s="3">
        <v>242.64398193359381</v>
      </c>
      <c r="C1575" s="3">
        <v>29.979999542236332</v>
      </c>
      <c r="D1575" s="4">
        <v>1.9702576413812341E-2</v>
      </c>
      <c r="E1575" s="4">
        <v>-0.19667739047719901</v>
      </c>
      <c r="F1575" s="2">
        <v>5</v>
      </c>
      <c r="G1575" s="4">
        <v>0.1984550083354184</v>
      </c>
      <c r="H1575" s="4">
        <v>-0.15345924083280199</v>
      </c>
      <c r="I1575" s="4">
        <v>0.48931480292155821</v>
      </c>
    </row>
    <row r="1576" spans="1:9" x14ac:dyDescent="0.25">
      <c r="A1576" t="s">
        <v>1759</v>
      </c>
      <c r="B1576" s="3">
        <v>237.95564270019531</v>
      </c>
      <c r="C1576" s="3">
        <v>37.319999694824219</v>
      </c>
      <c r="D1576" s="4">
        <v>-4.1822897373038459E-2</v>
      </c>
      <c r="E1576" s="4">
        <v>1.1559792516603911</v>
      </c>
      <c r="F1576" s="2">
        <v>5</v>
      </c>
      <c r="G1576" s="4">
        <v>0.17319741952646181</v>
      </c>
      <c r="H1576" s="4">
        <v>-0.16981600444279199</v>
      </c>
      <c r="I1576" s="4">
        <v>0.52327578376452677</v>
      </c>
    </row>
    <row r="1577" spans="1:9" x14ac:dyDescent="0.25">
      <c r="A1577" t="s">
        <v>1760</v>
      </c>
      <c r="B1577" s="3">
        <v>248.34202575683591</v>
      </c>
      <c r="C1577" s="3">
        <v>17.309999465942379</v>
      </c>
      <c r="D1577" s="4">
        <v>-2.1769923812659631E-2</v>
      </c>
      <c r="E1577" s="4">
        <v>0.28507788587895821</v>
      </c>
      <c r="F1577" s="2">
        <v>3</v>
      </c>
      <c r="G1577" s="4">
        <v>0.23284529091051229</v>
      </c>
      <c r="H1577" s="4">
        <v>-0.13357980139459039</v>
      </c>
      <c r="I1577" s="4">
        <v>0.54746267962507988</v>
      </c>
    </row>
    <row r="1578" spans="1:9" x14ac:dyDescent="0.25">
      <c r="A1578" t="s">
        <v>1761</v>
      </c>
      <c r="B1578" s="3">
        <v>253.86872863769531</v>
      </c>
      <c r="C1578" s="3">
        <v>13.47000026702881</v>
      </c>
      <c r="D1578" s="4">
        <v>-1.1350559936341711E-3</v>
      </c>
      <c r="E1578" s="4">
        <v>-5.1698445362948764E-3</v>
      </c>
      <c r="F1578" s="2">
        <v>2</v>
      </c>
      <c r="G1578" s="4">
        <v>0.26111195121868042</v>
      </c>
      <c r="H1578" s="4">
        <v>-0.1142981393678987</v>
      </c>
      <c r="I1578" s="4">
        <v>0.56309019428351093</v>
      </c>
    </row>
    <row r="1579" spans="1:9" x14ac:dyDescent="0.25">
      <c r="A1579" t="s">
        <v>1762</v>
      </c>
      <c r="B1579" s="3">
        <v>254.15721130371091</v>
      </c>
      <c r="C1579" s="3">
        <v>13.539999961853029</v>
      </c>
      <c r="D1579" s="4">
        <v>4.9687127868369707E-4</v>
      </c>
      <c r="E1579" s="4">
        <v>-8.4516565464776927E-2</v>
      </c>
      <c r="F1579" s="2">
        <v>2</v>
      </c>
      <c r="G1579" s="4">
        <v>0.26304447426047228</v>
      </c>
      <c r="H1579" s="4">
        <v>-0.113291675769876</v>
      </c>
      <c r="I1579" s="4">
        <v>0.56441544824136747</v>
      </c>
    </row>
    <row r="1580" spans="1:9" x14ac:dyDescent="0.25">
      <c r="A1580" t="s">
        <v>1763</v>
      </c>
      <c r="B1580" s="3">
        <v>254.03099060058591</v>
      </c>
      <c r="C1580" s="3">
        <v>14.789999961853029</v>
      </c>
      <c r="D1580" s="4">
        <v>-1.025717823530381E-2</v>
      </c>
      <c r="E1580" s="4">
        <v>6.864160395890595E-2</v>
      </c>
      <c r="F1580" s="2">
        <v>2</v>
      </c>
      <c r="G1580" s="4">
        <v>0.26230627635163661</v>
      </c>
      <c r="H1580" s="4">
        <v>-0.1137320368659748</v>
      </c>
      <c r="I1580" s="4">
        <v>0.5723673090317305</v>
      </c>
    </row>
    <row r="1581" spans="1:9" x14ac:dyDescent="0.25">
      <c r="A1581" t="s">
        <v>1764</v>
      </c>
      <c r="B1581" s="3">
        <v>256.66363525390619</v>
      </c>
      <c r="C1581" s="3">
        <v>13.840000152587891</v>
      </c>
      <c r="D1581" s="4">
        <v>-6.6296705928930999E-3</v>
      </c>
      <c r="E1581" s="4">
        <v>0.24909749529661249</v>
      </c>
      <c r="F1581" s="2">
        <v>2</v>
      </c>
      <c r="G1581" s="4">
        <v>0.26747856227865258</v>
      </c>
      <c r="H1581" s="4">
        <v>-0.1045472180805281</v>
      </c>
      <c r="I1581" s="4">
        <v>0.5816996988687313</v>
      </c>
    </row>
    <row r="1582" spans="1:9" x14ac:dyDescent="0.25">
      <c r="A1582" t="s">
        <v>1765</v>
      </c>
      <c r="B1582" s="3">
        <v>258.3765869140625</v>
      </c>
      <c r="C1582" s="3">
        <v>11.079999923706049</v>
      </c>
      <c r="D1582" s="4">
        <v>1.1577757219206839E-2</v>
      </c>
      <c r="E1582" s="4">
        <v>-4.3177893203299789E-2</v>
      </c>
      <c r="F1582" s="2">
        <v>1</v>
      </c>
      <c r="G1582" s="4">
        <v>0.27393488783325548</v>
      </c>
      <c r="H1582" s="4">
        <v>-9.8571041019593464E-2</v>
      </c>
      <c r="I1582" s="4">
        <v>0.58280418951468649</v>
      </c>
    </row>
    <row r="1583" spans="1:9" x14ac:dyDescent="0.25">
      <c r="A1583" t="s">
        <v>1766</v>
      </c>
      <c r="B1583" s="3">
        <v>255.4194030761719</v>
      </c>
      <c r="C1583" s="3">
        <v>11.579999923706049</v>
      </c>
      <c r="D1583" s="4">
        <v>4.237370186461753E-4</v>
      </c>
      <c r="E1583" s="4">
        <v>9.5902052411844796E-3</v>
      </c>
      <c r="F1583" s="2">
        <v>1</v>
      </c>
      <c r="G1583" s="4">
        <v>0.25803756203321032</v>
      </c>
      <c r="H1583" s="4">
        <v>-0.1028472352490339</v>
      </c>
      <c r="I1583" s="4">
        <v>0.56977190768318686</v>
      </c>
    </row>
    <row r="1584" spans="1:9" x14ac:dyDescent="0.25">
      <c r="A1584" t="s">
        <v>1767</v>
      </c>
      <c r="B1584" s="3">
        <v>255.31121826171881</v>
      </c>
      <c r="C1584" s="3">
        <v>11.47000026702881</v>
      </c>
      <c r="D1584" s="4">
        <v>-3.8856342652726639E-4</v>
      </c>
      <c r="E1584" s="4">
        <v>3.3333321877786481E-2</v>
      </c>
      <c r="F1584" s="2">
        <v>1</v>
      </c>
      <c r="G1584" s="4">
        <v>0.26838896003266322</v>
      </c>
      <c r="H1584" s="4">
        <v>-0.1032272310685439</v>
      </c>
      <c r="I1584" s="4">
        <v>0.57214654571982915</v>
      </c>
    </row>
    <row r="1585" spans="1:9" x14ac:dyDescent="0.25">
      <c r="A1585" t="s">
        <v>1768</v>
      </c>
      <c r="B1585" s="3">
        <v>255.41046142578119</v>
      </c>
      <c r="C1585" s="3">
        <v>11.10000038146973</v>
      </c>
      <c r="D1585" s="4">
        <v>2.1229566691731701E-3</v>
      </c>
      <c r="E1585" s="4">
        <v>6.3463871435360808E-3</v>
      </c>
      <c r="F1585" s="2">
        <v>1</v>
      </c>
      <c r="G1585" s="4">
        <v>0.27701791478546772</v>
      </c>
      <c r="H1585" s="4">
        <v>-9.9462429225945392E-2</v>
      </c>
      <c r="I1585" s="4">
        <v>0.56618256586625071</v>
      </c>
    </row>
    <row r="1586" spans="1:9" x14ac:dyDescent="0.25">
      <c r="A1586" t="s">
        <v>1769</v>
      </c>
      <c r="B1586" s="3">
        <v>254.869384765625</v>
      </c>
      <c r="C1586" s="3">
        <v>11.02999973297119</v>
      </c>
      <c r="D1586" s="4">
        <v>8.1304718961885403E-3</v>
      </c>
      <c r="E1586" s="4">
        <v>-2.1295538158310309E-2</v>
      </c>
      <c r="F1586" s="2">
        <v>1</v>
      </c>
      <c r="G1586" s="4">
        <v>0.2709966328685296</v>
      </c>
      <c r="H1586" s="4">
        <v>-9.8413871857911506E-2</v>
      </c>
      <c r="I1586" s="4">
        <v>0.56104703825794489</v>
      </c>
    </row>
    <row r="1587" spans="1:9" x14ac:dyDescent="0.25">
      <c r="A1587" t="s">
        <v>1770</v>
      </c>
      <c r="B1587" s="3">
        <v>252.81388854980469</v>
      </c>
      <c r="C1587" s="3">
        <v>11.27000045776367</v>
      </c>
      <c r="D1587" s="4">
        <v>4.5496457607334673E-3</v>
      </c>
      <c r="E1587" s="4">
        <v>-7.7741390221435891E-2</v>
      </c>
      <c r="F1587" s="2">
        <v>1</v>
      </c>
      <c r="G1587" s="4">
        <v>0.26537814835961632</v>
      </c>
      <c r="H1587" s="4">
        <v>-9.8413447280424671E-2</v>
      </c>
      <c r="I1587" s="4">
        <v>0.54845662009347218</v>
      </c>
    </row>
    <row r="1588" spans="1:9" x14ac:dyDescent="0.25">
      <c r="A1588" t="s">
        <v>1771</v>
      </c>
      <c r="B1588" s="3">
        <v>251.66888427734381</v>
      </c>
      <c r="C1588" s="3">
        <v>12.22000026702881</v>
      </c>
      <c r="D1588" s="4">
        <v>-1.680634832782135E-3</v>
      </c>
      <c r="E1588" s="4">
        <v>2.6028583004898961E-2</v>
      </c>
      <c r="F1588" s="2">
        <v>1</v>
      </c>
      <c r="G1588" s="4">
        <v>0.25498062292141149</v>
      </c>
      <c r="H1588" s="4">
        <v>-0.1014713571785715</v>
      </c>
      <c r="I1588" s="4">
        <v>0.54656935613424462</v>
      </c>
    </row>
    <row r="1589" spans="1:9" x14ac:dyDescent="0.25">
      <c r="A1589" t="s">
        <v>1772</v>
      </c>
      <c r="B1589" s="3">
        <v>252.0925598144531</v>
      </c>
      <c r="C1589" s="3">
        <v>11.909999847412109</v>
      </c>
      <c r="D1589" s="4">
        <v>9.5317800039584899E-3</v>
      </c>
      <c r="E1589" s="4">
        <v>2.144082360819977E-2</v>
      </c>
      <c r="F1589" s="2">
        <v>1</v>
      </c>
      <c r="G1589" s="4">
        <v>0.25987175358483938</v>
      </c>
      <c r="H1589" s="4">
        <v>-9.9958716446489571E-2</v>
      </c>
      <c r="I1589" s="4">
        <v>0.5470665185238508</v>
      </c>
    </row>
    <row r="1590" spans="1:9" x14ac:dyDescent="0.25">
      <c r="A1590" t="s">
        <v>1773</v>
      </c>
      <c r="B1590" s="3">
        <v>249.71235656738281</v>
      </c>
      <c r="C1590" s="3">
        <v>11.659999847412109</v>
      </c>
      <c r="D1590" s="4">
        <v>-3.418368710897957E-3</v>
      </c>
      <c r="E1590" s="4">
        <v>0.14763779749288769</v>
      </c>
      <c r="F1590" s="2">
        <v>1</v>
      </c>
      <c r="G1590" s="4">
        <v>0.2435789092457066</v>
      </c>
      <c r="H1590" s="4">
        <v>-0.1084567109417978</v>
      </c>
      <c r="I1590" s="4">
        <v>0.54728753578148859</v>
      </c>
    </row>
    <row r="1591" spans="1:9" x14ac:dyDescent="0.25">
      <c r="A1591" t="s">
        <v>1774</v>
      </c>
      <c r="B1591" s="3">
        <v>250.56889343261719</v>
      </c>
      <c r="C1591" s="3">
        <v>10.159999847412109</v>
      </c>
      <c r="D1591" s="4">
        <v>6.5187530685084649E-3</v>
      </c>
      <c r="E1591" s="4">
        <v>2.83400536161873E-2</v>
      </c>
      <c r="F1591" s="2">
        <v>1</v>
      </c>
      <c r="G1591" s="4">
        <v>0.2507093146039141</v>
      </c>
      <c r="H1591" s="4">
        <v>-9.9029496852226506E-2</v>
      </c>
      <c r="I1591" s="4">
        <v>0.53634945744983686</v>
      </c>
    </row>
    <row r="1592" spans="1:9" x14ac:dyDescent="0.25">
      <c r="A1592" t="s">
        <v>1775</v>
      </c>
      <c r="B1592" s="3">
        <v>248.9460754394531</v>
      </c>
      <c r="C1592" s="3">
        <v>9.880000114440918</v>
      </c>
      <c r="D1592" s="4">
        <v>7.2959658163709307E-3</v>
      </c>
      <c r="E1592" s="4">
        <v>6.1100225541068642E-3</v>
      </c>
      <c r="F1592" s="2">
        <v>1</v>
      </c>
      <c r="G1592" s="4">
        <v>0.23948983701341461</v>
      </c>
      <c r="H1592" s="4">
        <v>-9.8413444003580985E-2</v>
      </c>
      <c r="I1592" s="4">
        <v>0.52535625124385432</v>
      </c>
    </row>
    <row r="1593" spans="1:9" x14ac:dyDescent="0.25">
      <c r="A1593" t="s">
        <v>1776</v>
      </c>
      <c r="B1593" s="3">
        <v>247.14292907714841</v>
      </c>
      <c r="C1593" s="3">
        <v>9.8199996948242188</v>
      </c>
      <c r="D1593" s="4">
        <v>-1.5295067000296041E-3</v>
      </c>
      <c r="E1593" s="4">
        <v>-2.5793673695410409E-2</v>
      </c>
      <c r="F1593" s="2">
        <v>1</v>
      </c>
      <c r="G1593" s="4">
        <v>0.233989421375526</v>
      </c>
      <c r="H1593" s="4">
        <v>-0.1021146990839293</v>
      </c>
      <c r="I1593" s="4">
        <v>0.51596512512889503</v>
      </c>
    </row>
    <row r="1594" spans="1:9" x14ac:dyDescent="0.25">
      <c r="A1594" t="s">
        <v>1777</v>
      </c>
      <c r="B1594" s="3">
        <v>247.5215148925781</v>
      </c>
      <c r="C1594" s="3">
        <v>10.079999923706049</v>
      </c>
      <c r="D1594" s="4">
        <v>2.263276988563323E-3</v>
      </c>
      <c r="E1594" s="4">
        <v>5.882347048478298E-2</v>
      </c>
      <c r="F1594" s="2">
        <v>1</v>
      </c>
      <c r="G1594" s="4">
        <v>0.23587970766883609</v>
      </c>
      <c r="H1594" s="4">
        <v>-0.10073927377809939</v>
      </c>
      <c r="I1594" s="4">
        <v>0.52055017955755578</v>
      </c>
    </row>
    <row r="1595" spans="1:9" x14ac:dyDescent="0.25">
      <c r="A1595" t="s">
        <v>1778</v>
      </c>
      <c r="B1595" s="3">
        <v>246.96257019042969</v>
      </c>
      <c r="C1595" s="3">
        <v>9.5200004577636719</v>
      </c>
      <c r="D1595" s="4">
        <v>1.8288009565101679E-3</v>
      </c>
      <c r="E1595" s="4">
        <v>3.2537980699163249E-2</v>
      </c>
      <c r="F1595" s="2">
        <v>1</v>
      </c>
      <c r="G1595" s="4">
        <v>0.22901881935990229</v>
      </c>
      <c r="H1595" s="4">
        <v>-9.9005601272541766E-2</v>
      </c>
      <c r="I1595" s="4">
        <v>0.51419732424133624</v>
      </c>
    </row>
    <row r="1596" spans="1:9" x14ac:dyDescent="0.25">
      <c r="A1596" t="s">
        <v>1779</v>
      </c>
      <c r="B1596" s="3">
        <v>246.5117492675781</v>
      </c>
      <c r="C1596" s="3">
        <v>9.2200002670288086</v>
      </c>
      <c r="D1596" s="4">
        <v>6.6641974760917044E-3</v>
      </c>
      <c r="E1596" s="4">
        <v>0</v>
      </c>
      <c r="F1596" s="2">
        <v>1</v>
      </c>
      <c r="G1596" s="4">
        <v>0.2311644435882092</v>
      </c>
      <c r="H1596" s="4">
        <v>-9.8875012912742033E-2</v>
      </c>
      <c r="I1596" s="4">
        <v>0.51121418131692731</v>
      </c>
    </row>
    <row r="1597" spans="1:9" x14ac:dyDescent="0.25">
      <c r="A1597" t="s">
        <v>1780</v>
      </c>
      <c r="B1597" s="3">
        <v>244.87982177734381</v>
      </c>
      <c r="C1597" s="3">
        <v>9.2200002670288086</v>
      </c>
      <c r="D1597" s="4">
        <v>4.2147946507018466E-3</v>
      </c>
      <c r="E1597" s="4">
        <v>7.6503444171487356E-3</v>
      </c>
      <c r="F1597" s="2">
        <v>1</v>
      </c>
      <c r="G1597" s="4">
        <v>0.2220423289496469</v>
      </c>
      <c r="H1597" s="4">
        <v>-0.100235822742839</v>
      </c>
      <c r="I1597" s="4">
        <v>0.50348026316732231</v>
      </c>
    </row>
    <row r="1598" spans="1:9" x14ac:dyDescent="0.25">
      <c r="A1598" t="s">
        <v>1781</v>
      </c>
      <c r="B1598" s="3">
        <v>243.85203552246091</v>
      </c>
      <c r="C1598" s="3">
        <v>9.1499996185302734</v>
      </c>
      <c r="D1598" s="4">
        <v>6.3248694448412301E-3</v>
      </c>
      <c r="E1598" s="4">
        <v>-6.3459653038267616E-2</v>
      </c>
      <c r="F1598" s="2">
        <v>1</v>
      </c>
      <c r="G1598" s="4">
        <v>0.22415316653402079</v>
      </c>
      <c r="H1598" s="4">
        <v>-9.8980112607421566E-2</v>
      </c>
      <c r="I1598" s="4">
        <v>0.49508346183157559</v>
      </c>
    </row>
    <row r="1599" spans="1:9" x14ac:dyDescent="0.25">
      <c r="A1599" t="s">
        <v>1782</v>
      </c>
      <c r="B1599" s="3">
        <v>242.31939697265619</v>
      </c>
      <c r="C1599" s="3">
        <v>9.7700004577636719</v>
      </c>
      <c r="D1599" s="4">
        <v>7.1573767988255543E-3</v>
      </c>
      <c r="E1599" s="4">
        <v>-0.1150361873621049</v>
      </c>
      <c r="F1599" s="2">
        <v>1</v>
      </c>
      <c r="G1599" s="4">
        <v>0.22576503006398729</v>
      </c>
      <c r="H1599" s="4">
        <v>-9.8547676152421437E-2</v>
      </c>
      <c r="I1599" s="4">
        <v>0.4849739874826009</v>
      </c>
    </row>
    <row r="1600" spans="1:9" x14ac:dyDescent="0.25">
      <c r="A1600" t="s">
        <v>1783</v>
      </c>
      <c r="B1600" s="3">
        <v>240.59735107421881</v>
      </c>
      <c r="C1600" s="3">
        <v>11.039999961853029</v>
      </c>
      <c r="D1600" s="4">
        <v>-3.7706599691119669E-3</v>
      </c>
      <c r="E1600" s="4">
        <v>8.4479335058565752E-2</v>
      </c>
      <c r="F1600" s="2">
        <v>1</v>
      </c>
      <c r="G1600" s="4">
        <v>0.21260604293212221</v>
      </c>
      <c r="H1600" s="4">
        <v>-0.10425411166411119</v>
      </c>
      <c r="I1600" s="4">
        <v>0.48353762818811269</v>
      </c>
    </row>
    <row r="1601" spans="1:9" x14ac:dyDescent="0.25">
      <c r="A1601" t="s">
        <v>1784</v>
      </c>
      <c r="B1601" s="3">
        <v>241.50799560546881</v>
      </c>
      <c r="C1601" s="3">
        <v>10.180000305175779</v>
      </c>
      <c r="D1601" s="4">
        <v>2.0578076621251551E-3</v>
      </c>
      <c r="E1601" s="4">
        <v>-2.7698180941434059E-2</v>
      </c>
      <c r="F1601" s="2">
        <v>1</v>
      </c>
      <c r="G1601" s="4">
        <v>0.21692417995367561</v>
      </c>
      <c r="H1601" s="4">
        <v>-0.1008637746925661</v>
      </c>
      <c r="I1601" s="4">
        <v>0.48005749146086929</v>
      </c>
    </row>
    <row r="1602" spans="1:9" x14ac:dyDescent="0.25">
      <c r="A1602" t="s">
        <v>1785</v>
      </c>
      <c r="B1602" s="3">
        <v>241.01203918457031</v>
      </c>
      <c r="C1602" s="3">
        <v>10.47000026702881</v>
      </c>
      <c r="D1602" s="4">
        <v>4.8665755131249711E-4</v>
      </c>
      <c r="E1602" s="4">
        <v>2.1463440685737471E-2</v>
      </c>
      <c r="F1602" s="2">
        <v>1</v>
      </c>
      <c r="G1602" s="4">
        <v>0.20438868160361021</v>
      </c>
      <c r="H1602" s="4">
        <v>-0.1027102244678029</v>
      </c>
      <c r="I1602" s="4">
        <v>0.47900787022055452</v>
      </c>
    </row>
    <row r="1603" spans="1:9" x14ac:dyDescent="0.25">
      <c r="A1603" t="s">
        <v>1786</v>
      </c>
      <c r="B1603" s="3">
        <v>240.8948059082031</v>
      </c>
      <c r="C1603" s="3">
        <v>10.25</v>
      </c>
      <c r="D1603" s="4">
        <v>-1.1966825416638289E-3</v>
      </c>
      <c r="E1603" s="4">
        <v>3.5353575248085363E-2</v>
      </c>
      <c r="F1603" s="2">
        <v>1</v>
      </c>
      <c r="G1603" s="4">
        <v>0.20678951641451329</v>
      </c>
      <c r="H1603" s="4">
        <v>-0.103146684906013</v>
      </c>
      <c r="I1603" s="4">
        <v>0.47740579012953122</v>
      </c>
    </row>
    <row r="1604" spans="1:9" x14ac:dyDescent="0.25">
      <c r="A1604" t="s">
        <v>1787</v>
      </c>
      <c r="B1604" s="3">
        <v>241.18342590332031</v>
      </c>
      <c r="C1604" s="3">
        <v>9.8999996185302734</v>
      </c>
      <c r="D1604" s="4">
        <v>-2.612849018691632E-4</v>
      </c>
      <c r="E1604" s="4">
        <v>2.9106001694605869E-2</v>
      </c>
      <c r="F1604" s="2">
        <v>1</v>
      </c>
      <c r="G1604" s="4">
        <v>0.21000469879556821</v>
      </c>
      <c r="H1604" s="4">
        <v>-0.1020721503246327</v>
      </c>
      <c r="I1604" s="4">
        <v>0.47851070783094829</v>
      </c>
    </row>
    <row r="1605" spans="1:9" x14ac:dyDescent="0.25">
      <c r="A1605" t="s">
        <v>1788</v>
      </c>
      <c r="B1605" s="3">
        <v>241.2464599609375</v>
      </c>
      <c r="C1605" s="3">
        <v>9.619999885559082</v>
      </c>
      <c r="D1605" s="4">
        <v>2.05959855574589E-3</v>
      </c>
      <c r="E1605" s="4">
        <v>-1.0288104806842171E-2</v>
      </c>
      <c r="F1605" s="2">
        <v>1</v>
      </c>
      <c r="G1605" s="4">
        <v>0.2082298538920471</v>
      </c>
      <c r="H1605" s="4">
        <v>-0.10183747401716869</v>
      </c>
      <c r="I1605" s="4">
        <v>0.48265389633110511</v>
      </c>
    </row>
    <row r="1606" spans="1:9" x14ac:dyDescent="0.25">
      <c r="A1606" t="s">
        <v>1789</v>
      </c>
      <c r="B1606" s="3">
        <v>240.7506103515625</v>
      </c>
      <c r="C1606" s="3">
        <v>9.7200002670288086</v>
      </c>
      <c r="D1606" s="4">
        <v>-5.2413179032240187E-4</v>
      </c>
      <c r="E1606" s="4">
        <v>-3.09072257423233E-2</v>
      </c>
      <c r="F1606" s="2">
        <v>1</v>
      </c>
      <c r="G1606" s="4">
        <v>0.20239133476461449</v>
      </c>
      <c r="H1606" s="4">
        <v>-0.1036835261322379</v>
      </c>
      <c r="I1606" s="4">
        <v>0.4823222861512626</v>
      </c>
    </row>
    <row r="1607" spans="1:9" x14ac:dyDescent="0.25">
      <c r="A1607" t="s">
        <v>1790</v>
      </c>
      <c r="B1607" s="3">
        <v>240.8768615722656</v>
      </c>
      <c r="C1607" s="3">
        <v>10.02999973297119</v>
      </c>
      <c r="D1607" s="4">
        <v>-3.8404827775865291E-3</v>
      </c>
      <c r="E1607" s="4">
        <v>5.2465898636926189E-2</v>
      </c>
      <c r="F1607" s="2">
        <v>1</v>
      </c>
      <c r="G1607" s="4">
        <v>0.20766292400266351</v>
      </c>
      <c r="H1607" s="4">
        <v>-0.1032134918141655</v>
      </c>
      <c r="I1607" s="4">
        <v>0.48342720385267968</v>
      </c>
    </row>
    <row r="1608" spans="1:9" x14ac:dyDescent="0.25">
      <c r="A1608" t="s">
        <v>1791</v>
      </c>
      <c r="B1608" s="3">
        <v>241.8055114746094</v>
      </c>
      <c r="C1608" s="3">
        <v>9.5299997329711914</v>
      </c>
      <c r="D1608" s="4">
        <v>6.3412909633127068E-3</v>
      </c>
      <c r="E1608" s="4">
        <v>1.167724583719143E-2</v>
      </c>
      <c r="F1608" s="2">
        <v>1</v>
      </c>
      <c r="G1608" s="4">
        <v>0.21495820931934051</v>
      </c>
      <c r="H1608" s="4">
        <v>-9.9756120700086437E-2</v>
      </c>
      <c r="I1608" s="4">
        <v>0.48381394190685301</v>
      </c>
    </row>
    <row r="1609" spans="1:9" x14ac:dyDescent="0.25">
      <c r="A1609" t="s">
        <v>1792</v>
      </c>
      <c r="B1609" s="3">
        <v>240.28181457519531</v>
      </c>
      <c r="C1609" s="3">
        <v>9.4200000762939453</v>
      </c>
      <c r="D1609" s="4">
        <v>8.3273030693802319E-3</v>
      </c>
      <c r="E1609" s="4">
        <v>-0.1020018797112103</v>
      </c>
      <c r="F1609" s="2">
        <v>1</v>
      </c>
      <c r="G1609" s="4">
        <v>0.20494101209141169</v>
      </c>
      <c r="H1609" s="4">
        <v>-0.1019516490966655</v>
      </c>
      <c r="I1609" s="4">
        <v>0.4751961233134685</v>
      </c>
    </row>
    <row r="1610" spans="1:9" x14ac:dyDescent="0.25">
      <c r="A1610" t="s">
        <v>1793</v>
      </c>
      <c r="B1610" s="3">
        <v>238.29743957519531</v>
      </c>
      <c r="C1610" s="3">
        <v>10.489999771118161</v>
      </c>
      <c r="D1610" s="4">
        <v>-4.0863738223113621E-3</v>
      </c>
      <c r="E1610" s="4">
        <v>3.0451813030375922E-2</v>
      </c>
      <c r="F1610" s="2">
        <v>1</v>
      </c>
      <c r="G1610" s="4">
        <v>0.19991005895955591</v>
      </c>
      <c r="H1610" s="4">
        <v>-0.1093682099357552</v>
      </c>
      <c r="I1610" s="4">
        <v>0.47619044809268091</v>
      </c>
    </row>
    <row r="1611" spans="1:9" x14ac:dyDescent="0.25">
      <c r="A1611" t="s">
        <v>1794</v>
      </c>
      <c r="B1611" s="3">
        <v>239.27520751953119</v>
      </c>
      <c r="C1611" s="3">
        <v>10.180000305175779</v>
      </c>
      <c r="D1611" s="4">
        <v>-1.120966290796277E-4</v>
      </c>
      <c r="E1611" s="4">
        <v>2.6209700290543699E-2</v>
      </c>
      <c r="F1611" s="2">
        <v>1</v>
      </c>
      <c r="G1611" s="4">
        <v>0.1948885348340692</v>
      </c>
      <c r="H1611" s="4">
        <v>-0.1057138223095863</v>
      </c>
      <c r="I1611" s="4">
        <v>0.47806867331567271</v>
      </c>
    </row>
    <row r="1612" spans="1:9" x14ac:dyDescent="0.25">
      <c r="A1612" t="s">
        <v>1795</v>
      </c>
      <c r="B1612" s="3">
        <v>239.3020324707031</v>
      </c>
      <c r="C1612" s="3">
        <v>9.9200000762939453</v>
      </c>
      <c r="D1612" s="4">
        <v>1.764773140290776E-3</v>
      </c>
      <c r="E1612" s="4">
        <v>6.209849188764216E-2</v>
      </c>
      <c r="F1612" s="2">
        <v>1</v>
      </c>
      <c r="G1612" s="4">
        <v>0.20299801051078689</v>
      </c>
      <c r="H1612" s="4">
        <v>-0.1048106168107876</v>
      </c>
      <c r="I1612" s="4">
        <v>0.4767429069433895</v>
      </c>
    </row>
    <row r="1613" spans="1:9" x14ac:dyDescent="0.25">
      <c r="A1613" t="s">
        <v>1796</v>
      </c>
      <c r="B1613" s="3">
        <v>238.8804626464844</v>
      </c>
      <c r="C1613" s="3">
        <v>9.3400001525878906</v>
      </c>
      <c r="D1613" s="4">
        <v>3.0130235038641211E-3</v>
      </c>
      <c r="E1613" s="4">
        <v>-2.5052168374686049E-2</v>
      </c>
      <c r="F1613" s="2">
        <v>1</v>
      </c>
      <c r="G1613" s="4">
        <v>0.19950031770311649</v>
      </c>
      <c r="H1613" s="4">
        <v>-0.104645901139056</v>
      </c>
      <c r="I1613" s="4">
        <v>0.47155009720291791</v>
      </c>
    </row>
    <row r="1614" spans="1:9" x14ac:dyDescent="0.25">
      <c r="A1614" t="s">
        <v>1797</v>
      </c>
      <c r="B1614" s="3">
        <v>238.1628723144531</v>
      </c>
      <c r="C1614" s="3">
        <v>9.5799999237060547</v>
      </c>
      <c r="D1614" s="4">
        <v>5.4531848272973971E-3</v>
      </c>
      <c r="E1614" s="4">
        <v>-5.7086607521336541E-2</v>
      </c>
      <c r="F1614" s="2">
        <v>1</v>
      </c>
      <c r="G1614" s="4">
        <v>0.20312075805915761</v>
      </c>
      <c r="H1614" s="4">
        <v>-0.10733552019776491</v>
      </c>
      <c r="I1614" s="4">
        <v>0.46679915339095007</v>
      </c>
    </row>
    <row r="1615" spans="1:9" x14ac:dyDescent="0.25">
      <c r="A1615" t="s">
        <v>1798</v>
      </c>
      <c r="B1615" s="3">
        <v>236.87117004394531</v>
      </c>
      <c r="C1615" s="3">
        <v>10.159999847412109</v>
      </c>
      <c r="D1615" s="4">
        <v>3.1529977420705619E-3</v>
      </c>
      <c r="E1615" s="4">
        <v>-7.8039979548792604E-2</v>
      </c>
      <c r="F1615" s="2">
        <v>1</v>
      </c>
      <c r="G1615" s="4">
        <v>0.1995259104533755</v>
      </c>
      <c r="H1615" s="4">
        <v>-0.1121769832022915</v>
      </c>
      <c r="I1615" s="4">
        <v>0.46077773966780139</v>
      </c>
    </row>
    <row r="1616" spans="1:9" x14ac:dyDescent="0.25">
      <c r="A1616" t="s">
        <v>1799</v>
      </c>
      <c r="B1616" s="3">
        <v>236.12666320800781</v>
      </c>
      <c r="C1616" s="3">
        <v>11.02000045776367</v>
      </c>
      <c r="D1616" s="4">
        <v>1.9002243880605901E-4</v>
      </c>
      <c r="E1616" s="4">
        <v>-2.7360941573685519E-2</v>
      </c>
      <c r="F1616" s="2">
        <v>1</v>
      </c>
      <c r="G1616" s="4">
        <v>0.2113968931939425</v>
      </c>
      <c r="H1616" s="4">
        <v>-0.1149674887120414</v>
      </c>
      <c r="I1616" s="4">
        <v>0.45691086488638472</v>
      </c>
    </row>
    <row r="1617" spans="1:9" x14ac:dyDescent="0.25">
      <c r="A1617" t="s">
        <v>1800</v>
      </c>
      <c r="B1617" s="3">
        <v>236.08180236816409</v>
      </c>
      <c r="C1617" s="3">
        <v>11.329999923706049</v>
      </c>
      <c r="D1617" s="4">
        <v>-3.5964755119591851E-3</v>
      </c>
      <c r="E1617" s="4">
        <v>-2.996578530178895E-2</v>
      </c>
      <c r="F1617" s="2">
        <v>1</v>
      </c>
      <c r="G1617" s="4">
        <v>0.21500321383571011</v>
      </c>
      <c r="H1617" s="4">
        <v>-0.11513563279711</v>
      </c>
      <c r="I1617" s="4">
        <v>0.46475520737142301</v>
      </c>
    </row>
    <row r="1618" spans="1:9" x14ac:dyDescent="0.25">
      <c r="A1618" t="s">
        <v>1801</v>
      </c>
      <c r="B1618" s="3">
        <v>236.9339294433594</v>
      </c>
      <c r="C1618" s="3">
        <v>11.680000305175779</v>
      </c>
      <c r="D1618" s="4">
        <v>-1.2101746783652609E-3</v>
      </c>
      <c r="E1618" s="4">
        <v>2.1872265382774762E-2</v>
      </c>
      <c r="F1618" s="2">
        <v>1</v>
      </c>
      <c r="G1618" s="4">
        <v>0.22671548131533781</v>
      </c>
      <c r="H1618" s="4">
        <v>-0.1119417530587925</v>
      </c>
      <c r="I1618" s="4">
        <v>0.47387018835441358</v>
      </c>
    </row>
    <row r="1619" spans="1:9" x14ac:dyDescent="0.25">
      <c r="A1619" t="s">
        <v>1802</v>
      </c>
      <c r="B1619" s="3">
        <v>237.22100830078119</v>
      </c>
      <c r="C1619" s="3">
        <v>11.430000305175779</v>
      </c>
      <c r="D1619" s="4">
        <v>-2.075506215157064E-3</v>
      </c>
      <c r="E1619" s="4">
        <v>1.32979233825814E-2</v>
      </c>
      <c r="F1619" s="2">
        <v>1</v>
      </c>
      <c r="G1619" s="4">
        <v>0.22881729904868231</v>
      </c>
      <c r="H1619" s="4">
        <v>-0.10835925884206871</v>
      </c>
      <c r="I1619" s="4">
        <v>0.46563910781520218</v>
      </c>
    </row>
    <row r="1620" spans="1:9" x14ac:dyDescent="0.25">
      <c r="A1620" t="s">
        <v>1803</v>
      </c>
      <c r="B1620" s="3">
        <v>237.7143859863281</v>
      </c>
      <c r="C1620" s="3">
        <v>11.27999973297119</v>
      </c>
      <c r="D1620" s="4">
        <v>8.7550603355166512E-3</v>
      </c>
      <c r="E1620" s="4">
        <v>5.4205601312612428E-2</v>
      </c>
      <c r="F1620" s="2">
        <v>1</v>
      </c>
      <c r="G1620" s="4">
        <v>0.22684696820822151</v>
      </c>
      <c r="H1620" s="4">
        <v>-0.1065048040095775</v>
      </c>
      <c r="I1620" s="4">
        <v>0.46972699985425681</v>
      </c>
    </row>
    <row r="1621" spans="1:9" x14ac:dyDescent="0.25">
      <c r="A1621" t="s">
        <v>1804</v>
      </c>
      <c r="B1621" s="3">
        <v>235.6512451171875</v>
      </c>
      <c r="C1621" s="3">
        <v>10.69999980926514</v>
      </c>
      <c r="D1621" s="4">
        <v>-6.0868258594459768E-4</v>
      </c>
      <c r="E1621" s="4">
        <v>6.6799610581392388E-2</v>
      </c>
      <c r="F1621" s="2">
        <v>1</v>
      </c>
      <c r="G1621" s="4">
        <v>0.21328097552452599</v>
      </c>
      <c r="H1621" s="4">
        <v>-0.106128889911685</v>
      </c>
      <c r="I1621" s="4">
        <v>0.45635840603567618</v>
      </c>
    </row>
    <row r="1622" spans="1:9" x14ac:dyDescent="0.25">
      <c r="A1622" t="s">
        <v>1805</v>
      </c>
      <c r="B1622" s="3">
        <v>235.7947692871094</v>
      </c>
      <c r="C1622" s="3">
        <v>10.02999973297119</v>
      </c>
      <c r="D1622" s="4">
        <v>1.0144955010017659E-2</v>
      </c>
      <c r="E1622" s="4">
        <v>1.621072434318949E-2</v>
      </c>
      <c r="F1622" s="2">
        <v>1</v>
      </c>
      <c r="G1622" s="4">
        <v>0.21638785127099289</v>
      </c>
      <c r="H1622" s="4">
        <v>-0.1031008947837692</v>
      </c>
      <c r="I1622" s="4">
        <v>0.45232564187095248</v>
      </c>
    </row>
    <row r="1623" spans="1:9" x14ac:dyDescent="0.25">
      <c r="A1623" t="s">
        <v>1806</v>
      </c>
      <c r="B1623" s="3">
        <v>233.4266662597656</v>
      </c>
      <c r="C1623" s="3">
        <v>9.869999885559082</v>
      </c>
      <c r="D1623" s="4">
        <v>-4.9942850586859322E-4</v>
      </c>
      <c r="E1623" s="4">
        <v>2.0682503380267558E-2</v>
      </c>
      <c r="F1623" s="2">
        <v>1</v>
      </c>
      <c r="G1623" s="4">
        <v>0.19851817263751001</v>
      </c>
      <c r="H1623" s="4">
        <v>-0.1047874735962967</v>
      </c>
      <c r="I1623" s="4">
        <v>0.44044853522119037</v>
      </c>
    </row>
    <row r="1624" spans="1:9" x14ac:dyDescent="0.25">
      <c r="A1624" t="s">
        <v>1807</v>
      </c>
      <c r="B1624" s="3">
        <v>233.5433044433594</v>
      </c>
      <c r="C1624" s="3">
        <v>9.6700000762939453</v>
      </c>
      <c r="D1624" s="4">
        <v>2.3097894510120121E-3</v>
      </c>
      <c r="E1624" s="4">
        <v>-2.125506434357527E-2</v>
      </c>
      <c r="F1624" s="2">
        <v>1</v>
      </c>
      <c r="G1624" s="4">
        <v>0.2035722727916833</v>
      </c>
      <c r="H1624" s="4">
        <v>-0.10341179901279481</v>
      </c>
      <c r="I1624" s="4">
        <v>0.4389570480523719</v>
      </c>
    </row>
    <row r="1625" spans="1:9" x14ac:dyDescent="0.25">
      <c r="A1625" t="s">
        <v>1808</v>
      </c>
      <c r="B1625" s="3">
        <v>233.00511169433591</v>
      </c>
      <c r="C1625" s="3">
        <v>9.880000114440918</v>
      </c>
      <c r="D1625" s="4">
        <v>-8.8453469052274247E-4</v>
      </c>
      <c r="E1625" s="4">
        <v>1.541629797138855E-2</v>
      </c>
      <c r="F1625" s="2">
        <v>1</v>
      </c>
      <c r="G1625" s="4">
        <v>0.20145228046002919</v>
      </c>
      <c r="H1625" s="4">
        <v>-0.1045153698573134</v>
      </c>
      <c r="I1625" s="4">
        <v>0.43713395070371058</v>
      </c>
    </row>
    <row r="1626" spans="1:9" x14ac:dyDescent="0.25">
      <c r="A1626" t="s">
        <v>1809</v>
      </c>
      <c r="B1626" s="3">
        <v>233.2113952636719</v>
      </c>
      <c r="C1626" s="3">
        <v>9.7299995422363281</v>
      </c>
      <c r="D1626" s="4">
        <v>6.5429027385488503E-3</v>
      </c>
      <c r="E1626" s="4">
        <v>-8.6384986783774931E-2</v>
      </c>
      <c r="F1626" s="2">
        <v>1</v>
      </c>
      <c r="G1626" s="4">
        <v>0.2048644741084569</v>
      </c>
      <c r="H1626" s="4">
        <v>-0.10372258138821901</v>
      </c>
      <c r="I1626" s="4">
        <v>0.4374102644224509</v>
      </c>
    </row>
    <row r="1627" spans="1:9" x14ac:dyDescent="0.25">
      <c r="A1627" t="s">
        <v>1810</v>
      </c>
      <c r="B1627" s="3">
        <v>231.6954345703125</v>
      </c>
      <c r="C1627" s="3">
        <v>10.64999961853027</v>
      </c>
      <c r="D1627" s="4">
        <v>1.706366436947659E-3</v>
      </c>
      <c r="E1627" s="4">
        <v>-6.824152806822803E-2</v>
      </c>
      <c r="F1627" s="2">
        <v>1</v>
      </c>
      <c r="G1627" s="4">
        <v>0.20607160039202671</v>
      </c>
      <c r="H1627" s="4">
        <v>-0.1066303099378576</v>
      </c>
      <c r="I1627" s="4">
        <v>0.42812939405615302</v>
      </c>
    </row>
    <row r="1628" spans="1:9" x14ac:dyDescent="0.25">
      <c r="A1628" t="s">
        <v>1811</v>
      </c>
      <c r="B1628" s="3">
        <v>231.3007507324219</v>
      </c>
      <c r="C1628" s="3">
        <v>11.430000305175779</v>
      </c>
      <c r="D1628" s="4">
        <v>-2.938853818069687E-3</v>
      </c>
      <c r="E1628" s="4">
        <v>-2.8061217456067381E-2</v>
      </c>
      <c r="F1628" s="2">
        <v>1</v>
      </c>
      <c r="G1628" s="4">
        <v>0.20132332767219399</v>
      </c>
      <c r="H1628" s="4">
        <v>-0.10815212921143449</v>
      </c>
      <c r="I1628" s="4">
        <v>0.42851613211032608</v>
      </c>
    </row>
    <row r="1629" spans="1:9" x14ac:dyDescent="0.25">
      <c r="A1629" t="s">
        <v>1812</v>
      </c>
      <c r="B1629" s="3">
        <v>231.9825134277344</v>
      </c>
      <c r="C1629" s="3">
        <v>11.760000228881839</v>
      </c>
      <c r="D1629" s="4">
        <v>8.5009983049479931E-3</v>
      </c>
      <c r="E1629" s="4">
        <v>-0.1043411937256801</v>
      </c>
      <c r="F1629" s="2">
        <v>1</v>
      </c>
      <c r="G1629" s="4">
        <v>0.21105784465372571</v>
      </c>
      <c r="H1629" s="4">
        <v>-0.10552339322042641</v>
      </c>
      <c r="I1629" s="4">
        <v>0.43100211264512889</v>
      </c>
    </row>
    <row r="1630" spans="1:9" x14ac:dyDescent="0.25">
      <c r="A1630" t="s">
        <v>1813</v>
      </c>
      <c r="B1630" s="3">
        <v>230.02705383300781</v>
      </c>
      <c r="C1630" s="3">
        <v>13.13000011444092</v>
      </c>
      <c r="D1630" s="4">
        <v>-5.0051858353366008E-3</v>
      </c>
      <c r="E1630" s="4">
        <v>0.1328731614821563</v>
      </c>
      <c r="F1630" s="2">
        <v>1</v>
      </c>
      <c r="G1630" s="4">
        <v>0.1985940521320986</v>
      </c>
      <c r="H1630" s="4">
        <v>-0.11306324110439391</v>
      </c>
      <c r="I1630" s="4">
        <v>0.42094793475725639</v>
      </c>
    </row>
    <row r="1631" spans="1:9" x14ac:dyDescent="0.25">
      <c r="A1631" t="s">
        <v>1814</v>
      </c>
      <c r="B1631" s="3">
        <v>231.1841735839844</v>
      </c>
      <c r="C1631" s="3">
        <v>11.590000152587891</v>
      </c>
      <c r="D1631" s="4">
        <v>-2.3226414475603359E-3</v>
      </c>
      <c r="E1631" s="4">
        <v>7.8261002250339384E-3</v>
      </c>
      <c r="F1631" s="2">
        <v>1</v>
      </c>
      <c r="G1631" s="4">
        <v>0.21402263991774301</v>
      </c>
      <c r="H1631" s="4">
        <v>-0.1086016265921709</v>
      </c>
      <c r="I1631" s="4">
        <v>0.42442824007127178</v>
      </c>
    </row>
    <row r="1632" spans="1:9" x14ac:dyDescent="0.25">
      <c r="A1632" t="s">
        <v>1815</v>
      </c>
      <c r="B1632" s="3">
        <v>231.7223815917969</v>
      </c>
      <c r="C1632" s="3">
        <v>11.5</v>
      </c>
      <c r="D1632" s="4">
        <v>9.3006566615572162E-4</v>
      </c>
      <c r="E1632" s="4">
        <v>1.86005348854319E-2</v>
      </c>
      <c r="F1632" s="2">
        <v>1</v>
      </c>
      <c r="G1632" s="4">
        <v>0.2178047521477158</v>
      </c>
      <c r="H1632" s="4">
        <v>-0.1065264077946141</v>
      </c>
      <c r="I1632" s="4">
        <v>0.42851613211032608</v>
      </c>
    </row>
    <row r="1633" spans="1:9" x14ac:dyDescent="0.25">
      <c r="A1633" t="s">
        <v>1816</v>
      </c>
      <c r="B1633" s="3">
        <v>231.50706481933591</v>
      </c>
      <c r="C1633" s="3">
        <v>11.289999961853029</v>
      </c>
      <c r="D1633" s="4">
        <v>-3.1007950119499311E-4</v>
      </c>
      <c r="E1633" s="4">
        <v>7.5238091605050128E-2</v>
      </c>
      <c r="F1633" s="2">
        <v>1</v>
      </c>
      <c r="G1633" s="4">
        <v>0.21386883248614</v>
      </c>
      <c r="H1633" s="4">
        <v>-0.1073566247500554</v>
      </c>
      <c r="I1633" s="4">
        <v>0.42685892414497212</v>
      </c>
    </row>
    <row r="1634" spans="1:9" x14ac:dyDescent="0.25">
      <c r="A1634" t="s">
        <v>1817</v>
      </c>
      <c r="B1634" s="3">
        <v>231.57887268066409</v>
      </c>
      <c r="C1634" s="3">
        <v>10.5</v>
      </c>
      <c r="D1634" s="4">
        <v>-3.627689320056859E-3</v>
      </c>
      <c r="E1634" s="4">
        <v>7.3619661215478471E-2</v>
      </c>
      <c r="F1634" s="2">
        <v>1</v>
      </c>
      <c r="G1634" s="4">
        <v>0.21727555229453399</v>
      </c>
      <c r="H1634" s="4">
        <v>-0.1070797484838583</v>
      </c>
      <c r="I1634" s="4">
        <v>0.42741138299568071</v>
      </c>
    </row>
    <row r="1635" spans="1:9" x14ac:dyDescent="0.25">
      <c r="A1635" t="s">
        <v>1818</v>
      </c>
      <c r="B1635" s="3">
        <v>232.4220275878906</v>
      </c>
      <c r="C1635" s="3">
        <v>9.7799997329711914</v>
      </c>
      <c r="D1635" s="4">
        <v>1.7009570801804761E-3</v>
      </c>
      <c r="E1635" s="4">
        <v>-1.112240713174795E-2</v>
      </c>
      <c r="F1635" s="2">
        <v>1</v>
      </c>
      <c r="G1635" s="4">
        <v>0.23465987582565601</v>
      </c>
      <c r="H1635" s="4">
        <v>-0.10382871749336731</v>
      </c>
      <c r="I1635" s="4">
        <v>0.43199643742434152</v>
      </c>
    </row>
    <row r="1636" spans="1:9" x14ac:dyDescent="0.25">
      <c r="A1636" t="s">
        <v>1819</v>
      </c>
      <c r="B1636" s="3">
        <v>232.02735900878909</v>
      </c>
      <c r="C1636" s="3">
        <v>9.8900003433227539</v>
      </c>
      <c r="D1636" s="4">
        <v>-6.9541892944524619E-4</v>
      </c>
      <c r="E1636" s="4">
        <v>5.2127738795493039E-2</v>
      </c>
      <c r="F1636" s="2">
        <v>1</v>
      </c>
      <c r="G1636" s="4">
        <v>0.23811503140040169</v>
      </c>
      <c r="H1636" s="4">
        <v>-0.1053504779322085</v>
      </c>
      <c r="I1636" s="4">
        <v>0.43271461707158537</v>
      </c>
    </row>
    <row r="1637" spans="1:9" x14ac:dyDescent="0.25">
      <c r="A1637" t="s">
        <v>1820</v>
      </c>
      <c r="B1637" s="3">
        <v>232.18882751464841</v>
      </c>
      <c r="C1637" s="3">
        <v>9.3999996185302734</v>
      </c>
      <c r="D1637" s="4">
        <v>1.5477965783532439E-3</v>
      </c>
      <c r="E1637" s="4">
        <v>2.8446309129240181E-2</v>
      </c>
      <c r="F1637" s="2">
        <v>1</v>
      </c>
      <c r="G1637" s="4">
        <v>0.26630474627722428</v>
      </c>
      <c r="H1637" s="4">
        <v>-0.1035180404839828</v>
      </c>
      <c r="I1637" s="4">
        <v>0.43078109538749132</v>
      </c>
    </row>
    <row r="1638" spans="1:9" x14ac:dyDescent="0.25">
      <c r="A1638" t="s">
        <v>1821</v>
      </c>
      <c r="B1638" s="3">
        <v>231.83000183105469</v>
      </c>
      <c r="C1638" s="3">
        <v>9.1400003433227539</v>
      </c>
      <c r="D1638" s="4">
        <v>3.3384495641386458E-3</v>
      </c>
      <c r="E1638" s="4">
        <v>-7.9556892001429125E-2</v>
      </c>
      <c r="F1638" s="2">
        <v>1</v>
      </c>
      <c r="G1638" s="4">
        <v>0.26295521097493091</v>
      </c>
      <c r="H1638" s="4">
        <v>-0.10317213991855061</v>
      </c>
      <c r="I1638" s="4">
        <v>0.42801896972072001</v>
      </c>
    </row>
    <row r="1639" spans="1:9" x14ac:dyDescent="0.25">
      <c r="A1639" t="s">
        <v>1822</v>
      </c>
      <c r="B1639" s="3">
        <v>231.0586242675781</v>
      </c>
      <c r="C1639" s="3">
        <v>9.9300003051757813</v>
      </c>
      <c r="D1639" s="4">
        <v>3.8852392421451221E-4</v>
      </c>
      <c r="E1639" s="4">
        <v>-2.6470540111589221E-2</v>
      </c>
      <c r="F1639" s="2">
        <v>1</v>
      </c>
      <c r="G1639" s="4">
        <v>0.25299119824757649</v>
      </c>
      <c r="H1639" s="4">
        <v>-0.1059140548076494</v>
      </c>
      <c r="I1639" s="4">
        <v>0.42387578122056307</v>
      </c>
    </row>
    <row r="1640" spans="1:9" x14ac:dyDescent="0.25">
      <c r="A1640" t="s">
        <v>1823</v>
      </c>
      <c r="B1640" s="3">
        <v>230.96888732910159</v>
      </c>
      <c r="C1640" s="3">
        <v>10.19999980926514</v>
      </c>
      <c r="D1640" s="4">
        <v>1.322039755524917E-3</v>
      </c>
      <c r="E1640" s="4">
        <v>1.9645877691365499E-3</v>
      </c>
      <c r="F1640" s="2">
        <v>1</v>
      </c>
      <c r="G1640" s="4">
        <v>0.2449662919814255</v>
      </c>
      <c r="H1640" s="4">
        <v>-0.10626129367705241</v>
      </c>
      <c r="I1640" s="4">
        <v>0.42763223166654679</v>
      </c>
    </row>
    <row r="1641" spans="1:9" x14ac:dyDescent="0.25">
      <c r="A1641" t="s">
        <v>1824</v>
      </c>
      <c r="B1641" s="3">
        <v>230.6639404296875</v>
      </c>
      <c r="C1641" s="3">
        <v>10.180000305175779</v>
      </c>
      <c r="D1641" s="4">
        <v>1.55811114552673E-3</v>
      </c>
      <c r="E1641" s="4">
        <v>-3.0476161411830401E-2</v>
      </c>
      <c r="F1641" s="2">
        <v>1</v>
      </c>
      <c r="G1641" s="4">
        <v>0.2343142280494073</v>
      </c>
      <c r="H1641" s="4">
        <v>-0.10557242495745831</v>
      </c>
      <c r="I1641" s="4">
        <v>0.42216327679410681</v>
      </c>
    </row>
    <row r="1642" spans="1:9" x14ac:dyDescent="0.25">
      <c r="A1642" t="s">
        <v>1825</v>
      </c>
      <c r="B1642" s="3">
        <v>230.30509948730469</v>
      </c>
      <c r="C1642" s="3">
        <v>10.5</v>
      </c>
      <c r="D1642" s="4">
        <v>-3.7252195767958352E-3</v>
      </c>
      <c r="E1642" s="4">
        <v>7.1428550575634908E-2</v>
      </c>
      <c r="F1642" s="2">
        <v>1</v>
      </c>
      <c r="G1642" s="4">
        <v>0.23245188458489879</v>
      </c>
      <c r="H1642" s="4">
        <v>-0.1069638744979611</v>
      </c>
      <c r="I1642" s="4">
        <v>0.4230471772378861</v>
      </c>
    </row>
    <row r="1643" spans="1:9" x14ac:dyDescent="0.25">
      <c r="A1643" t="s">
        <v>1826</v>
      </c>
      <c r="B1643" s="3">
        <v>231.16624450683591</v>
      </c>
      <c r="C1643" s="3">
        <v>9.8000001907348633</v>
      </c>
      <c r="D1643" s="4">
        <v>8.1761652093530479E-3</v>
      </c>
      <c r="E1643" s="4">
        <v>-0.1327433605912578</v>
      </c>
      <c r="F1643" s="2">
        <v>1</v>
      </c>
      <c r="G1643" s="4">
        <v>0.2334043700961064</v>
      </c>
      <c r="H1643" s="4">
        <v>-0.1036246796062736</v>
      </c>
      <c r="I1643" s="4">
        <v>0.42464925732890962</v>
      </c>
    </row>
    <row r="1644" spans="1:9" x14ac:dyDescent="0.25">
      <c r="A1644" t="s">
        <v>1827</v>
      </c>
      <c r="B1644" s="3">
        <v>229.29151916503909</v>
      </c>
      <c r="C1644" s="3">
        <v>11.30000019073486</v>
      </c>
      <c r="D1644" s="4">
        <v>1.2924912236933479E-3</v>
      </c>
      <c r="E1644" s="4">
        <v>6.2333616519982824E-3</v>
      </c>
      <c r="F1644" s="2">
        <v>1</v>
      </c>
      <c r="G1644" s="4">
        <v>0.22013881806684291</v>
      </c>
      <c r="H1644" s="4">
        <v>-0.1095821114925561</v>
      </c>
      <c r="I1644" s="4">
        <v>0.41586554935221792</v>
      </c>
    </row>
    <row r="1645" spans="1:9" x14ac:dyDescent="0.25">
      <c r="A1645" t="s">
        <v>1828</v>
      </c>
      <c r="B1645" s="3">
        <v>228.99554443359381</v>
      </c>
      <c r="C1645" s="3">
        <v>11.22999954223633</v>
      </c>
      <c r="D1645" s="4">
        <v>-4.9499052088677331E-3</v>
      </c>
      <c r="E1645" s="4">
        <v>6.272374173952322E-3</v>
      </c>
      <c r="F1645" s="2">
        <v>1</v>
      </c>
      <c r="G1645" s="4">
        <v>0.2161170237722769</v>
      </c>
      <c r="H1645" s="4">
        <v>-0.1107314832459676</v>
      </c>
      <c r="I1645" s="4">
        <v>0.41592084581332028</v>
      </c>
    </row>
    <row r="1646" spans="1:9" x14ac:dyDescent="0.25">
      <c r="A1646" t="s">
        <v>1829</v>
      </c>
      <c r="B1646" s="3">
        <v>230.13468933105469</v>
      </c>
      <c r="C1646" s="3">
        <v>11.159999847412109</v>
      </c>
      <c r="D1646" s="4">
        <v>1.7570808785245531E-3</v>
      </c>
      <c r="E1646" s="4">
        <v>8.1300953088525585E-3</v>
      </c>
      <c r="F1646" s="2">
        <v>1</v>
      </c>
      <c r="G1646" s="4">
        <v>0.21807213064760661</v>
      </c>
      <c r="H1646" s="4">
        <v>-0.10630779152812821</v>
      </c>
      <c r="I1646" s="4">
        <v>0.41879339581552449</v>
      </c>
    </row>
    <row r="1647" spans="1:9" x14ac:dyDescent="0.25">
      <c r="A1647" t="s">
        <v>1830</v>
      </c>
      <c r="B1647" s="3">
        <v>229.73103332519531</v>
      </c>
      <c r="C1647" s="3">
        <v>11.069999694824221</v>
      </c>
      <c r="D1647" s="4">
        <v>-3.8891957331388389E-3</v>
      </c>
      <c r="E1647" s="4">
        <v>0.1103309326312811</v>
      </c>
      <c r="F1647" s="2">
        <v>1</v>
      </c>
      <c r="G1647" s="4">
        <v>0.22110657060666461</v>
      </c>
      <c r="H1647" s="4">
        <v>-0.1078753267327859</v>
      </c>
      <c r="I1647" s="4">
        <v>0.42255001484827992</v>
      </c>
    </row>
    <row r="1648" spans="1:9" x14ac:dyDescent="0.25">
      <c r="A1648" t="s">
        <v>1831</v>
      </c>
      <c r="B1648" s="3">
        <v>230.62799072265619</v>
      </c>
      <c r="C1648" s="3">
        <v>9.9700002670288086</v>
      </c>
      <c r="D1648" s="4">
        <v>5.160192202578795E-3</v>
      </c>
      <c r="E1648" s="4">
        <v>-7.9601912624644999E-3</v>
      </c>
      <c r="F1648" s="2">
        <v>1</v>
      </c>
      <c r="G1648" s="4">
        <v>0.2264472962988959</v>
      </c>
      <c r="H1648" s="4">
        <v>-0.103103454987465</v>
      </c>
      <c r="I1648" s="4">
        <v>0.42050606882875269</v>
      </c>
    </row>
    <row r="1649" spans="1:9" x14ac:dyDescent="0.25">
      <c r="A1649" t="s">
        <v>1832</v>
      </c>
      <c r="B1649" s="3">
        <v>229.44401550292969</v>
      </c>
      <c r="C1649" s="3">
        <v>10.05000019073486</v>
      </c>
      <c r="D1649" s="4">
        <v>2.7386915719751492E-4</v>
      </c>
      <c r="E1649" s="4">
        <v>-1.986048132616602E-3</v>
      </c>
      <c r="F1649" s="2">
        <v>1</v>
      </c>
      <c r="G1649" s="4">
        <v>0.2178736014292284</v>
      </c>
      <c r="H1649" s="4">
        <v>-0.1035592176649742</v>
      </c>
      <c r="I1649" s="4">
        <v>0.41326922877536809</v>
      </c>
    </row>
    <row r="1650" spans="1:9" x14ac:dyDescent="0.25">
      <c r="A1650" t="s">
        <v>1833</v>
      </c>
      <c r="B1650" s="3">
        <v>229.3811950683594</v>
      </c>
      <c r="C1650" s="3">
        <v>10.069999694824221</v>
      </c>
      <c r="D1650" s="4">
        <v>9.7849045590603367E-4</v>
      </c>
      <c r="E1650" s="4">
        <v>-2.3278439866581849E-2</v>
      </c>
      <c r="F1650" s="2">
        <v>1</v>
      </c>
      <c r="G1650" s="4">
        <v>0.22078740070516709</v>
      </c>
      <c r="H1650" s="4">
        <v>-0.1038046579279918</v>
      </c>
      <c r="I1650" s="4">
        <v>0.41393211196150959</v>
      </c>
    </row>
    <row r="1651" spans="1:9" x14ac:dyDescent="0.25">
      <c r="A1651" t="s">
        <v>1834</v>
      </c>
      <c r="B1651" s="3">
        <v>229.15696716308591</v>
      </c>
      <c r="C1651" s="3">
        <v>10.310000419616699</v>
      </c>
      <c r="D1651" s="4">
        <v>7.0491646416726006E-4</v>
      </c>
      <c r="E1651" s="4">
        <v>4.0363327786432368E-2</v>
      </c>
      <c r="F1651" s="2">
        <v>1</v>
      </c>
      <c r="G1651" s="4">
        <v>0.22723142294321491</v>
      </c>
      <c r="H1651" s="4">
        <v>-0.1031740633553845</v>
      </c>
      <c r="I1651" s="4">
        <v>0.41155672434891161</v>
      </c>
    </row>
    <row r="1652" spans="1:9" x14ac:dyDescent="0.25">
      <c r="A1652" t="s">
        <v>1835</v>
      </c>
      <c r="B1652" s="3">
        <v>228.99554443359381</v>
      </c>
      <c r="C1652" s="3">
        <v>9.9099998474121094</v>
      </c>
      <c r="D1652" s="4">
        <v>1.3338483416236451E-3</v>
      </c>
      <c r="E1652" s="4">
        <v>3.1217502752605819E-2</v>
      </c>
      <c r="F1652" s="2">
        <v>1</v>
      </c>
      <c r="G1652" s="4">
        <v>0.2221090930174778</v>
      </c>
      <c r="H1652" s="4">
        <v>-0.1037706964239038</v>
      </c>
      <c r="I1652" s="4">
        <v>0.4115014278878093</v>
      </c>
    </row>
    <row r="1653" spans="1:9" x14ac:dyDescent="0.25">
      <c r="A1653" t="s">
        <v>1836</v>
      </c>
      <c r="B1653" s="3">
        <v>228.69050598144531</v>
      </c>
      <c r="C1653" s="3">
        <v>9.6099996566772461</v>
      </c>
      <c r="D1653" s="4">
        <v>1.2172294652232911E-3</v>
      </c>
      <c r="E1653" s="4">
        <v>-3.027247178144055E-2</v>
      </c>
      <c r="F1653" s="2">
        <v>1</v>
      </c>
      <c r="G1653" s="4">
        <v>0.22111140288405459</v>
      </c>
      <c r="H1653" s="4">
        <v>-0.1041230769230769</v>
      </c>
      <c r="I1653" s="4">
        <v>0.41017566151552592</v>
      </c>
    </row>
    <row r="1654" spans="1:9" x14ac:dyDescent="0.25">
      <c r="A1654" t="s">
        <v>1837</v>
      </c>
      <c r="B1654" s="3">
        <v>228.4124755859375</v>
      </c>
      <c r="C1654" s="3">
        <v>9.9099998474121094</v>
      </c>
      <c r="D1654" s="4">
        <v>-1.4899033964140831E-3</v>
      </c>
      <c r="E1654" s="4">
        <v>6.0913161034243926E-3</v>
      </c>
      <c r="F1654" s="2">
        <v>1</v>
      </c>
      <c r="G1654" s="4">
        <v>0.2156317882819003</v>
      </c>
      <c r="H1654" s="4">
        <v>-0.10447550469584969</v>
      </c>
      <c r="I1654" s="4">
        <v>0.40901553164639243</v>
      </c>
    </row>
    <row r="1655" spans="1:9" x14ac:dyDescent="0.25">
      <c r="A1655" t="s">
        <v>1838</v>
      </c>
      <c r="B1655" s="3">
        <v>228.7532958984375</v>
      </c>
      <c r="C1655" s="3">
        <v>9.8500003814697266</v>
      </c>
      <c r="D1655" s="4">
        <v>1.5709448557870149E-3</v>
      </c>
      <c r="E1655" s="4">
        <v>-2.2817415077099109E-2</v>
      </c>
      <c r="F1655" s="2">
        <v>1</v>
      </c>
      <c r="G1655" s="4">
        <v>0.21904317691376571</v>
      </c>
      <c r="H1655" s="4">
        <v>-0.1031041240488982</v>
      </c>
      <c r="I1655" s="4">
        <v>0.40879459868214041</v>
      </c>
    </row>
    <row r="1656" spans="1:9" x14ac:dyDescent="0.25">
      <c r="A1656" t="s">
        <v>1839</v>
      </c>
      <c r="B1656" s="3">
        <v>228.3945007324219</v>
      </c>
      <c r="C1656" s="3">
        <v>10.079999923706049</v>
      </c>
      <c r="D1656" s="4">
        <v>2.6384124939695659E-3</v>
      </c>
      <c r="E1656" s="4">
        <v>-2.420135545463864E-2</v>
      </c>
      <c r="F1656" s="2">
        <v>1</v>
      </c>
      <c r="G1656" s="4">
        <v>0.20175917931299939</v>
      </c>
      <c r="H1656" s="4">
        <v>-0.1045108880627094</v>
      </c>
      <c r="I1656" s="4">
        <v>0.40896031947867573</v>
      </c>
    </row>
    <row r="1657" spans="1:9" x14ac:dyDescent="0.25">
      <c r="A1657" t="s">
        <v>1840</v>
      </c>
      <c r="B1657" s="3">
        <v>227.7934875488281</v>
      </c>
      <c r="C1657" s="3">
        <v>10.329999923706049</v>
      </c>
      <c r="D1657" s="4">
        <v>-1.6512002482383941E-3</v>
      </c>
      <c r="E1657" s="4">
        <v>7.0466355653529877E-2</v>
      </c>
      <c r="F1657" s="2">
        <v>1</v>
      </c>
      <c r="G1657" s="4">
        <v>0.20483925145154469</v>
      </c>
      <c r="H1657" s="4">
        <v>-0.10564000676011689</v>
      </c>
      <c r="I1657" s="4">
        <v>0.40702679779458162</v>
      </c>
    </row>
    <row r="1658" spans="1:9" x14ac:dyDescent="0.25">
      <c r="A1658" t="s">
        <v>1841</v>
      </c>
      <c r="B1658" s="3">
        <v>228.17024230957031</v>
      </c>
      <c r="C1658" s="3">
        <v>9.6499996185302734</v>
      </c>
      <c r="D1658" s="4">
        <v>-1.1388462603639791E-3</v>
      </c>
      <c r="E1658" s="4">
        <v>5.0054413400504982E-2</v>
      </c>
      <c r="F1658" s="2">
        <v>1</v>
      </c>
      <c r="G1658" s="4">
        <v>0.2026933141760727</v>
      </c>
      <c r="H1658" s="4">
        <v>-0.1041607968454864</v>
      </c>
      <c r="I1658" s="4">
        <v>0.40702679779458162</v>
      </c>
    </row>
    <row r="1659" spans="1:9" x14ac:dyDescent="0.25">
      <c r="A1659" t="s">
        <v>1842</v>
      </c>
      <c r="B1659" s="3">
        <v>228.4303894042969</v>
      </c>
      <c r="C1659" s="3">
        <v>9.1899995803833008</v>
      </c>
      <c r="D1659" s="4">
        <v>5.9251181022206278E-3</v>
      </c>
      <c r="E1659" s="4">
        <v>-4.5690605278166367E-2</v>
      </c>
      <c r="F1659" s="2">
        <v>1</v>
      </c>
      <c r="G1659" s="4">
        <v>0.20490205310597781</v>
      </c>
      <c r="H1659" s="4">
        <v>-0.10306896507925251</v>
      </c>
      <c r="I1659" s="4">
        <v>0.40691628916576272</v>
      </c>
    </row>
    <row r="1660" spans="1:9" x14ac:dyDescent="0.25">
      <c r="A1660" t="s">
        <v>1843</v>
      </c>
      <c r="B1660" s="3">
        <v>227.08488464355469</v>
      </c>
      <c r="C1660" s="3">
        <v>9.630000114440918</v>
      </c>
      <c r="D1660" s="4">
        <v>1.186510392006568E-3</v>
      </c>
      <c r="E1660" s="4">
        <v>1.261828419253264E-2</v>
      </c>
      <c r="F1660" s="2">
        <v>1</v>
      </c>
      <c r="G1660" s="4">
        <v>0.20310543756751809</v>
      </c>
      <c r="H1660" s="4">
        <v>-0.10398957364256151</v>
      </c>
      <c r="I1660" s="4">
        <v>0.40006627145993701</v>
      </c>
    </row>
    <row r="1661" spans="1:9" x14ac:dyDescent="0.25">
      <c r="A1661" t="s">
        <v>1844</v>
      </c>
      <c r="B1661" s="3">
        <v>226.8157653808594</v>
      </c>
      <c r="C1661" s="3">
        <v>9.5100002288818359</v>
      </c>
      <c r="D1661" s="4">
        <v>2.1401141007657549E-3</v>
      </c>
      <c r="E1661" s="4">
        <v>6.349250881240609E-3</v>
      </c>
      <c r="F1661" s="2">
        <v>1</v>
      </c>
      <c r="G1661" s="4">
        <v>0.1955538189909107</v>
      </c>
      <c r="H1661" s="4">
        <v>-0.1031050420013421</v>
      </c>
      <c r="I1661" s="4">
        <v>0.39702791636781137</v>
      </c>
    </row>
    <row r="1662" spans="1:9" x14ac:dyDescent="0.25">
      <c r="A1662" t="s">
        <v>1845</v>
      </c>
      <c r="B1662" s="3">
        <v>226.3313903808594</v>
      </c>
      <c r="C1662" s="3">
        <v>9.4499998092651367</v>
      </c>
      <c r="D1662" s="4">
        <v>4.3386801764289107E-3</v>
      </c>
      <c r="E1662" s="4">
        <v>-6.3091922368706532E-3</v>
      </c>
      <c r="F1662" s="2">
        <v>1</v>
      </c>
      <c r="G1662" s="4">
        <v>0.19013283274461301</v>
      </c>
      <c r="H1662" s="4">
        <v>-0.1029986374008197</v>
      </c>
      <c r="I1662" s="4">
        <v>0.39387913694025301</v>
      </c>
    </row>
    <row r="1663" spans="1:9" x14ac:dyDescent="0.25">
      <c r="A1663" t="s">
        <v>1846</v>
      </c>
      <c r="B1663" s="3">
        <v>225.35365295410159</v>
      </c>
      <c r="C1663" s="3">
        <v>9.5100002288818359</v>
      </c>
      <c r="D1663" s="4">
        <v>3.515107822256391E-3</v>
      </c>
      <c r="E1663" s="4">
        <v>-4.1884775972920174E-3</v>
      </c>
      <c r="F1663" s="2">
        <v>1</v>
      </c>
      <c r="G1663" s="4">
        <v>0.19393329798394501</v>
      </c>
      <c r="H1663" s="4">
        <v>-0.1033198854582992</v>
      </c>
      <c r="I1663" s="4">
        <v>0.3883548856067105</v>
      </c>
    </row>
    <row r="1664" spans="1:9" x14ac:dyDescent="0.25">
      <c r="A1664" t="s">
        <v>1847</v>
      </c>
      <c r="B1664" s="3">
        <v>224.56428527832031</v>
      </c>
      <c r="C1664" s="3">
        <v>9.5500001907348633</v>
      </c>
      <c r="D1664" s="4">
        <v>1.1996399039388981E-3</v>
      </c>
      <c r="E1664" s="4">
        <v>-3.2421448686378862E-2</v>
      </c>
      <c r="F1664" s="2">
        <v>1</v>
      </c>
      <c r="G1664" s="4">
        <v>0.1789873957604329</v>
      </c>
      <c r="H1664" s="4">
        <v>-0.1035000185488489</v>
      </c>
      <c r="I1664" s="4">
        <v>0.38349351745930971</v>
      </c>
    </row>
    <row r="1665" spans="1:9" x14ac:dyDescent="0.25">
      <c r="A1665" t="s">
        <v>1848</v>
      </c>
      <c r="B1665" s="3">
        <v>224.29521179199219</v>
      </c>
      <c r="C1665" s="3">
        <v>9.869999885559082</v>
      </c>
      <c r="D1665" s="4">
        <v>3.8943784306220142E-3</v>
      </c>
      <c r="E1665" s="4">
        <v>-2.9498543607109459E-2</v>
      </c>
      <c r="F1665" s="2">
        <v>1</v>
      </c>
      <c r="G1665" s="4">
        <v>0.1834195949290289</v>
      </c>
      <c r="H1665" s="4">
        <v>-0.1045742070610747</v>
      </c>
      <c r="I1665" s="4">
        <v>0.38376974688466392</v>
      </c>
    </row>
    <row r="1666" spans="1:9" x14ac:dyDescent="0.25">
      <c r="A1666" t="s">
        <v>1849</v>
      </c>
      <c r="B1666" s="3">
        <v>223.42510986328119</v>
      </c>
      <c r="C1666" s="3">
        <v>10.170000076293951</v>
      </c>
      <c r="D1666" s="4">
        <v>6.0258706522064998E-4</v>
      </c>
      <c r="E1666" s="4">
        <v>-3.9177239670498132E-3</v>
      </c>
      <c r="F1666" s="2">
        <v>1</v>
      </c>
      <c r="G1666" s="4">
        <v>0.18614699327157691</v>
      </c>
      <c r="H1666" s="4">
        <v>-0.107442060858135</v>
      </c>
      <c r="I1666" s="4">
        <v>0.37940554112686931</v>
      </c>
    </row>
    <row r="1667" spans="1:9" x14ac:dyDescent="0.25">
      <c r="A1667" t="s">
        <v>1850</v>
      </c>
      <c r="B1667" s="3">
        <v>223.2905578613281</v>
      </c>
      <c r="C1667" s="3">
        <v>10.210000038146971</v>
      </c>
      <c r="D1667" s="4">
        <v>-2.0446614844752409E-3</v>
      </c>
      <c r="E1667" s="4">
        <v>6.4650664827338167E-2</v>
      </c>
      <c r="F1667" s="2">
        <v>1</v>
      </c>
      <c r="G1667" s="4">
        <v>0.17582829670473149</v>
      </c>
      <c r="H1667" s="4">
        <v>-0.10797958082464271</v>
      </c>
      <c r="I1667" s="4">
        <v>0.37857693714419233</v>
      </c>
    </row>
    <row r="1668" spans="1:9" x14ac:dyDescent="0.25">
      <c r="A1668" t="s">
        <v>1851</v>
      </c>
      <c r="B1668" s="3">
        <v>223.748046875</v>
      </c>
      <c r="C1668" s="3">
        <v>9.5900001525878906</v>
      </c>
      <c r="D1668" s="4">
        <v>2.0053733091085491E-4</v>
      </c>
      <c r="E1668" s="4">
        <v>-8.2730013521069568E-3</v>
      </c>
      <c r="F1668" s="2">
        <v>1</v>
      </c>
      <c r="G1668" s="4">
        <v>0.17178123301138989</v>
      </c>
      <c r="H1668" s="4">
        <v>-0.106151964172813</v>
      </c>
      <c r="I1668" s="4">
        <v>0.37901888736608202</v>
      </c>
    </row>
    <row r="1669" spans="1:9" x14ac:dyDescent="0.25">
      <c r="A1669" t="s">
        <v>1852</v>
      </c>
      <c r="B1669" s="3">
        <v>223.70318603515619</v>
      </c>
      <c r="C1669" s="3">
        <v>9.6700000762939453</v>
      </c>
      <c r="D1669" s="4">
        <v>-2.6791844024991458E-3</v>
      </c>
      <c r="E1669" s="4">
        <v>-1.124740896529941E-2</v>
      </c>
      <c r="F1669" s="2">
        <v>1</v>
      </c>
      <c r="G1669" s="4">
        <v>0.1789286478799712</v>
      </c>
      <c r="H1669" s="4">
        <v>-0.1063311781330685</v>
      </c>
      <c r="I1669" s="4">
        <v>0.38095232475679031</v>
      </c>
    </row>
    <row r="1670" spans="1:9" x14ac:dyDescent="0.25">
      <c r="A1670" t="s">
        <v>1853</v>
      </c>
      <c r="B1670" s="3">
        <v>224.30413818359381</v>
      </c>
      <c r="C1670" s="3">
        <v>9.7799997329711914</v>
      </c>
      <c r="D1670" s="4">
        <v>3.5992551603780681E-4</v>
      </c>
      <c r="E1670" s="4">
        <v>-3.929278587557794E-2</v>
      </c>
      <c r="F1670" s="2">
        <v>1</v>
      </c>
      <c r="G1670" s="4">
        <v>0.19538908217513379</v>
      </c>
      <c r="H1670" s="4">
        <v>-0.10393044255119729</v>
      </c>
      <c r="I1670" s="4">
        <v>0.38211245462592403</v>
      </c>
    </row>
    <row r="1671" spans="1:9" x14ac:dyDescent="0.25">
      <c r="A1671" t="s">
        <v>1854</v>
      </c>
      <c r="B1671" s="3">
        <v>224.22343444824219</v>
      </c>
      <c r="C1671" s="3">
        <v>10.180000305175779</v>
      </c>
      <c r="D1671" s="4">
        <v>1.0010891681211389E-3</v>
      </c>
      <c r="E1671" s="4">
        <v>2.9557327855203042E-3</v>
      </c>
      <c r="F1671" s="2">
        <v>1</v>
      </c>
      <c r="G1671" s="4">
        <v>0.19501525169133191</v>
      </c>
      <c r="H1671" s="4">
        <v>-0.1042528448082691</v>
      </c>
      <c r="I1671" s="4">
        <v>0.38144957143978248</v>
      </c>
    </row>
    <row r="1672" spans="1:9" x14ac:dyDescent="0.25">
      <c r="A1672" t="s">
        <v>1855</v>
      </c>
      <c r="B1672" s="3">
        <v>223.99919128417969</v>
      </c>
      <c r="C1672" s="3">
        <v>10.14999961853027</v>
      </c>
      <c r="D1672" s="4">
        <v>2.126992468284072E-3</v>
      </c>
      <c r="E1672" s="4">
        <v>-1.9666133346736281E-3</v>
      </c>
      <c r="F1672" s="2">
        <v>1</v>
      </c>
      <c r="G1672" s="4">
        <v>0.19404356531380859</v>
      </c>
      <c r="H1672" s="4">
        <v>-0.1051486707810291</v>
      </c>
      <c r="I1672" s="4">
        <v>0.38172571657175092</v>
      </c>
    </row>
    <row r="1673" spans="1:9" x14ac:dyDescent="0.25">
      <c r="A1673" t="s">
        <v>1856</v>
      </c>
      <c r="B1673" s="3">
        <v>223.52375793457031</v>
      </c>
      <c r="C1673" s="3">
        <v>10.170000076293951</v>
      </c>
      <c r="D1673" s="4">
        <v>1.346010113224549E-3</v>
      </c>
      <c r="E1673" s="4">
        <v>-2.5862022503974291E-2</v>
      </c>
      <c r="F1673" s="2">
        <v>1</v>
      </c>
      <c r="G1673" s="4">
        <v>0.18690348366028539</v>
      </c>
      <c r="H1673" s="4">
        <v>-0.10704797301696101</v>
      </c>
      <c r="I1673" s="4">
        <v>0.37714057784970428</v>
      </c>
    </row>
    <row r="1674" spans="1:9" x14ac:dyDescent="0.25">
      <c r="A1674" t="s">
        <v>1857</v>
      </c>
      <c r="B1674" s="3">
        <v>223.2232971191406</v>
      </c>
      <c r="C1674" s="3">
        <v>10.439999580383301</v>
      </c>
      <c r="D1674" s="4">
        <v>-3.1973833800713608E-4</v>
      </c>
      <c r="E1674" s="4">
        <v>-5.7143256777808524E-3</v>
      </c>
      <c r="F1674" s="2">
        <v>1</v>
      </c>
      <c r="G1674" s="4">
        <v>0.1971527246031759</v>
      </c>
      <c r="H1674" s="4">
        <v>-0.1082482798507672</v>
      </c>
      <c r="I1674" s="4">
        <v>0.38283063427316799</v>
      </c>
    </row>
    <row r="1675" spans="1:9" x14ac:dyDescent="0.25">
      <c r="A1675" t="s">
        <v>1858</v>
      </c>
      <c r="B1675" s="3">
        <v>223.29469299316409</v>
      </c>
      <c r="C1675" s="3">
        <v>10.5</v>
      </c>
      <c r="D1675" s="4">
        <v>4.798718409235736E-4</v>
      </c>
      <c r="E1675" s="4">
        <v>-7.5614295163465286E-3</v>
      </c>
      <c r="F1675" s="2">
        <v>1</v>
      </c>
      <c r="G1675" s="4">
        <v>0.19708646896392401</v>
      </c>
      <c r="H1675" s="4">
        <v>-0.10757089244429251</v>
      </c>
      <c r="I1675" s="4">
        <v>0.38222296325474292</v>
      </c>
    </row>
    <row r="1676" spans="1:9" x14ac:dyDescent="0.25">
      <c r="A1676" t="s">
        <v>1859</v>
      </c>
      <c r="B1676" s="3">
        <v>223.1875915527344</v>
      </c>
      <c r="C1676" s="3">
        <v>10.579999923706049</v>
      </c>
      <c r="D1676" s="4">
        <v>3.3706998059019888E-3</v>
      </c>
      <c r="E1676" s="4">
        <v>-1.3979461782811059E-2</v>
      </c>
      <c r="F1676" s="2">
        <v>1</v>
      </c>
      <c r="G1676" s="4">
        <v>0.17931174828744961</v>
      </c>
      <c r="H1676" s="4">
        <v>-0.10757089519410069</v>
      </c>
      <c r="I1676" s="4">
        <v>0.3815599957752156</v>
      </c>
    </row>
    <row r="1677" spans="1:9" x14ac:dyDescent="0.25">
      <c r="A1677" t="s">
        <v>1860</v>
      </c>
      <c r="B1677" s="3">
        <v>222.43782043457031</v>
      </c>
      <c r="C1677" s="3">
        <v>10.72999954223633</v>
      </c>
      <c r="D1677" s="4">
        <v>1.0665812155609361E-2</v>
      </c>
      <c r="E1677" s="4">
        <v>-0.1146864980567311</v>
      </c>
      <c r="F1677" s="2">
        <v>1</v>
      </c>
      <c r="G1677" s="4">
        <v>0.19221315380233681</v>
      </c>
      <c r="H1677" s="4">
        <v>-0.1077504303584408</v>
      </c>
      <c r="I1677" s="4">
        <v>0.37719587431080681</v>
      </c>
    </row>
    <row r="1678" spans="1:9" x14ac:dyDescent="0.25">
      <c r="A1678" t="s">
        <v>1861</v>
      </c>
      <c r="B1678" s="3">
        <v>220.09037780761719</v>
      </c>
      <c r="C1678" s="3">
        <v>12.11999988555908</v>
      </c>
      <c r="D1678" s="4">
        <v>-1.174726592495845E-3</v>
      </c>
      <c r="E1678" s="4">
        <v>4.9350622113535358E-2</v>
      </c>
      <c r="F1678" s="2">
        <v>1</v>
      </c>
      <c r="G1678" s="4">
        <v>0.1513968422134904</v>
      </c>
      <c r="H1678" s="4">
        <v>-0.11578331698397409</v>
      </c>
      <c r="I1678" s="4">
        <v>0.36509775040340697</v>
      </c>
    </row>
    <row r="1679" spans="1:9" x14ac:dyDescent="0.25">
      <c r="A1679" t="s">
        <v>1862</v>
      </c>
      <c r="B1679" s="3">
        <v>220.34922790527341</v>
      </c>
      <c r="C1679" s="3">
        <v>11.55000019073486</v>
      </c>
      <c r="D1679" s="4">
        <v>-1.2123891072479689E-4</v>
      </c>
      <c r="E1679" s="4">
        <v>-6.8787551950854056E-3</v>
      </c>
      <c r="F1679" s="2">
        <v>1</v>
      </c>
      <c r="G1679" s="4">
        <v>0.15011956911473939</v>
      </c>
      <c r="H1679" s="4">
        <v>-0.11474338249420719</v>
      </c>
      <c r="I1679" s="4">
        <v>0.36598165084718648</v>
      </c>
    </row>
    <row r="1680" spans="1:9" x14ac:dyDescent="0.25">
      <c r="A1680" t="s">
        <v>1863</v>
      </c>
      <c r="B1680" s="3">
        <v>220.3759460449219</v>
      </c>
      <c r="C1680" s="3">
        <v>11.63000011444092</v>
      </c>
      <c r="D1680" s="4">
        <v>3.4135725166177799E-3</v>
      </c>
      <c r="E1680" s="4">
        <v>-4.9059644337950403E-2</v>
      </c>
      <c r="F1680" s="2">
        <v>1</v>
      </c>
      <c r="G1680" s="4">
        <v>0.1501538655606334</v>
      </c>
      <c r="H1680" s="4">
        <v>-0.11463604193233611</v>
      </c>
      <c r="I1680" s="4">
        <v>0.3660368630149029</v>
      </c>
    </row>
    <row r="1681" spans="1:9" x14ac:dyDescent="0.25">
      <c r="A1681" t="s">
        <v>1864</v>
      </c>
      <c r="B1681" s="3">
        <v>219.62623596191409</v>
      </c>
      <c r="C1681" s="3">
        <v>12.22999954223633</v>
      </c>
      <c r="D1681" s="4">
        <v>-7.1820425896877982E-3</v>
      </c>
      <c r="E1681" s="4">
        <v>0.2073049757227283</v>
      </c>
      <c r="F1681" s="2">
        <v>1</v>
      </c>
      <c r="G1681" s="4">
        <v>0.14970538521182089</v>
      </c>
      <c r="H1681" s="4">
        <v>-0.1176480144202942</v>
      </c>
      <c r="I1681" s="4">
        <v>0.36736271368057222</v>
      </c>
    </row>
    <row r="1682" spans="1:9" x14ac:dyDescent="0.25">
      <c r="A1682" t="s">
        <v>1865</v>
      </c>
      <c r="B1682" s="3">
        <v>221.21501159667969</v>
      </c>
      <c r="C1682" s="3">
        <v>10.13000011444092</v>
      </c>
      <c r="D1682" s="4">
        <v>1.414374496056636E-3</v>
      </c>
      <c r="E1682" s="4">
        <v>-4.3437207886589342E-2</v>
      </c>
      <c r="F1682" s="2">
        <v>1</v>
      </c>
      <c r="G1682" s="4">
        <v>0.1632428642633372</v>
      </c>
      <c r="H1682" s="4">
        <v>-0.11126508239108419</v>
      </c>
      <c r="I1682" s="4">
        <v>0.37183734377379962</v>
      </c>
    </row>
    <row r="1683" spans="1:9" x14ac:dyDescent="0.25">
      <c r="A1683" t="s">
        <v>1866</v>
      </c>
      <c r="B1683" s="3">
        <v>220.90257263183591</v>
      </c>
      <c r="C1683" s="3">
        <v>10.590000152587891</v>
      </c>
      <c r="D1683" s="4">
        <v>6.0159136941673186E-3</v>
      </c>
      <c r="E1683" s="4">
        <v>-5.6149741483718318E-2</v>
      </c>
      <c r="F1683" s="2">
        <v>1</v>
      </c>
      <c r="G1683" s="4">
        <v>0.16165352146512871</v>
      </c>
      <c r="H1683" s="4">
        <v>-0.1125203110289331</v>
      </c>
      <c r="I1683" s="4">
        <v>0.36874377651395762</v>
      </c>
    </row>
    <row r="1684" spans="1:9" x14ac:dyDescent="0.25">
      <c r="A1684" t="s">
        <v>1867</v>
      </c>
      <c r="B1684" s="3">
        <v>219.58158874511719</v>
      </c>
      <c r="C1684" s="3">
        <v>11.22000026702881</v>
      </c>
      <c r="D1684" s="4">
        <v>4.7376029174501788E-3</v>
      </c>
      <c r="E1684" s="4">
        <v>-4.1025602569345399E-2</v>
      </c>
      <c r="F1684" s="2">
        <v>1</v>
      </c>
      <c r="G1684" s="4">
        <v>0.15142295019216251</v>
      </c>
      <c r="H1684" s="4">
        <v>-0.117827385342073</v>
      </c>
      <c r="I1684" s="4">
        <v>0.36073362893899841</v>
      </c>
    </row>
    <row r="1685" spans="1:9" x14ac:dyDescent="0.25">
      <c r="A1685" t="s">
        <v>1868</v>
      </c>
      <c r="B1685" s="3">
        <v>218.54620361328119</v>
      </c>
      <c r="C1685" s="3">
        <v>11.69999980926514</v>
      </c>
      <c r="D1685" s="4">
        <v>1.1449530079969961E-3</v>
      </c>
      <c r="E1685" s="4">
        <v>3.3568915608245493E-2</v>
      </c>
      <c r="F1685" s="2">
        <v>1</v>
      </c>
      <c r="G1685" s="4">
        <v>0.14410396771027181</v>
      </c>
      <c r="H1685" s="4">
        <v>-0.121987061998707</v>
      </c>
      <c r="I1685" s="4">
        <v>0.35427018070057409</v>
      </c>
    </row>
    <row r="1686" spans="1:9" x14ac:dyDescent="0.25">
      <c r="A1686" t="s">
        <v>1869</v>
      </c>
      <c r="B1686" s="3">
        <v>218.2962646484375</v>
      </c>
      <c r="C1686" s="3">
        <v>11.319999694824221</v>
      </c>
      <c r="D1686" s="4">
        <v>4.0892851013829563E-5</v>
      </c>
      <c r="E1686" s="4">
        <v>3.5460959929021212E-3</v>
      </c>
      <c r="F1686" s="2">
        <v>1</v>
      </c>
      <c r="G1686" s="4">
        <v>0.1484231227750514</v>
      </c>
      <c r="H1686" s="4">
        <v>-0.12299119586703899</v>
      </c>
      <c r="I1686" s="4">
        <v>0.35454641012592841</v>
      </c>
    </row>
    <row r="1687" spans="1:9" x14ac:dyDescent="0.25">
      <c r="A1687" t="s">
        <v>1870</v>
      </c>
      <c r="B1687" s="3">
        <v>218.28733825683591</v>
      </c>
      <c r="C1687" s="3">
        <v>11.27999973297119</v>
      </c>
      <c r="D1687" s="4">
        <v>2.3360573439334949E-3</v>
      </c>
      <c r="E1687" s="4">
        <v>-7.7677828685464023E-2</v>
      </c>
      <c r="F1687" s="2">
        <v>1</v>
      </c>
      <c r="G1687" s="4">
        <v>0.14621343668555009</v>
      </c>
      <c r="H1687" s="4">
        <v>-0.1230270577909079</v>
      </c>
      <c r="I1687" s="4">
        <v>0.35681137340309332</v>
      </c>
    </row>
    <row r="1688" spans="1:9" x14ac:dyDescent="0.25">
      <c r="A1688" t="s">
        <v>1871</v>
      </c>
      <c r="B1688" s="3">
        <v>217.7785949707031</v>
      </c>
      <c r="C1688" s="3">
        <v>12.22999954223633</v>
      </c>
      <c r="D1688" s="4">
        <v>-2.330612898555851E-3</v>
      </c>
      <c r="E1688" s="4">
        <v>-1.6326904296875E-3</v>
      </c>
      <c r="F1688" s="2">
        <v>1</v>
      </c>
      <c r="G1688" s="4">
        <v>0.14275463320302559</v>
      </c>
      <c r="H1688" s="4">
        <v>-0.12507094224170501</v>
      </c>
      <c r="I1688" s="4">
        <v>0.35443590149710952</v>
      </c>
    </row>
    <row r="1689" spans="1:9" x14ac:dyDescent="0.25">
      <c r="A1689" t="s">
        <v>1872</v>
      </c>
      <c r="B1689" s="3">
        <v>218.28733825683591</v>
      </c>
      <c r="C1689" s="3">
        <v>12.25</v>
      </c>
      <c r="D1689" s="4">
        <v>-3.5856676101448941E-3</v>
      </c>
      <c r="E1689" s="4">
        <v>7.9295117910271884E-2</v>
      </c>
      <c r="F1689" s="2">
        <v>1</v>
      </c>
      <c r="G1689" s="4">
        <v>0.1395654928703467</v>
      </c>
      <c r="H1689" s="4">
        <v>-0.1230270577909079</v>
      </c>
      <c r="I1689" s="4">
        <v>0.35371780614325132</v>
      </c>
    </row>
    <row r="1690" spans="1:9" x14ac:dyDescent="0.25">
      <c r="A1690" t="s">
        <v>1873</v>
      </c>
      <c r="B1690" s="3">
        <v>219.07286071777341</v>
      </c>
      <c r="C1690" s="3">
        <v>11.35000038146973</v>
      </c>
      <c r="D1690" s="4">
        <v>1.0457418175814141E-2</v>
      </c>
      <c r="E1690" s="4">
        <v>-0.13949956462850041</v>
      </c>
      <c r="F1690" s="2">
        <v>1</v>
      </c>
      <c r="G1690" s="4">
        <v>0.14596880384515101</v>
      </c>
      <c r="H1690" s="4">
        <v>-0.1198712084904362</v>
      </c>
      <c r="I1690" s="4">
        <v>0.35686658557081002</v>
      </c>
    </row>
    <row r="1691" spans="1:9" x14ac:dyDescent="0.25">
      <c r="A1691" t="s">
        <v>1874</v>
      </c>
      <c r="B1691" s="3">
        <v>216.8056335449219</v>
      </c>
      <c r="C1691" s="3">
        <v>13.189999580383301</v>
      </c>
      <c r="D1691" s="4">
        <v>7.8239313973349489E-4</v>
      </c>
      <c r="E1691" s="4">
        <v>-7.5035107386000166E-2</v>
      </c>
      <c r="F1691" s="2">
        <v>1</v>
      </c>
      <c r="G1691" s="4">
        <v>0.13405726598203491</v>
      </c>
      <c r="H1691" s="4">
        <v>-0.12897983064099169</v>
      </c>
      <c r="I1691" s="4">
        <v>0.34349790745884362</v>
      </c>
    </row>
    <row r="1692" spans="1:9" x14ac:dyDescent="0.25">
      <c r="A1692" t="s">
        <v>1875</v>
      </c>
      <c r="B1692" s="3">
        <v>216.6361389160156</v>
      </c>
      <c r="C1692" s="3">
        <v>14.260000228881839</v>
      </c>
      <c r="D1692" s="4">
        <v>-1.5628330549283249E-3</v>
      </c>
      <c r="E1692" s="4">
        <v>-8.2958195886174146E-2</v>
      </c>
      <c r="F1692" s="2">
        <v>2</v>
      </c>
      <c r="G1692" s="4">
        <v>0.13151409181739801</v>
      </c>
      <c r="H1692" s="4">
        <v>-0.1296607780774649</v>
      </c>
      <c r="I1692" s="4">
        <v>0.34896694662466943</v>
      </c>
    </row>
    <row r="1693" spans="1:9" x14ac:dyDescent="0.25">
      <c r="A1693" t="s">
        <v>1876</v>
      </c>
      <c r="B1693" s="3">
        <v>216.97523498535159</v>
      </c>
      <c r="C1693" s="3">
        <v>15.55000019073486</v>
      </c>
      <c r="D1693" s="4">
        <v>-1.559097090260031E-2</v>
      </c>
      <c r="E1693" s="4">
        <v>0.32453155825349889</v>
      </c>
      <c r="F1693" s="2">
        <v>2</v>
      </c>
      <c r="G1693" s="4">
        <v>0.13582785329671651</v>
      </c>
      <c r="H1693" s="4">
        <v>-0.12829845408748081</v>
      </c>
      <c r="I1693" s="4">
        <v>0.36228041256891941</v>
      </c>
    </row>
    <row r="1694" spans="1:9" x14ac:dyDescent="0.25">
      <c r="A1694" t="s">
        <v>1877</v>
      </c>
      <c r="B1694" s="3">
        <v>220.41166687011719</v>
      </c>
      <c r="C1694" s="3">
        <v>11.739999771118161</v>
      </c>
      <c r="D1694" s="4">
        <v>1.7442052385381319E-3</v>
      </c>
      <c r="E1694" s="4">
        <v>-2.491695944230643E-2</v>
      </c>
      <c r="F1694" s="2">
        <v>1</v>
      </c>
      <c r="G1694" s="4">
        <v>0.1559873601561623</v>
      </c>
      <c r="H1694" s="4">
        <v>-0.1144925329344262</v>
      </c>
      <c r="I1694" s="4">
        <v>0.36763894310592637</v>
      </c>
    </row>
    <row r="1695" spans="1:9" x14ac:dyDescent="0.25">
      <c r="A1695" t="s">
        <v>1878</v>
      </c>
      <c r="B1695" s="3">
        <v>220.02789306640619</v>
      </c>
      <c r="C1695" s="3">
        <v>12.039999961853029</v>
      </c>
      <c r="D1695" s="4">
        <v>-1.2155461487672881E-4</v>
      </c>
      <c r="E1695" s="4">
        <v>-2.3519867286897918E-2</v>
      </c>
      <c r="F1695" s="2">
        <v>1</v>
      </c>
      <c r="G1695" s="4">
        <v>0.14802304111363671</v>
      </c>
      <c r="H1695" s="4">
        <v>-0.1160343504510571</v>
      </c>
      <c r="I1695" s="4">
        <v>0.3644900793849819</v>
      </c>
    </row>
    <row r="1696" spans="1:9" x14ac:dyDescent="0.25">
      <c r="A1696" t="s">
        <v>1879</v>
      </c>
      <c r="B1696" s="3">
        <v>220.05464172363281</v>
      </c>
      <c r="C1696" s="3">
        <v>12.329999923706049</v>
      </c>
      <c r="D1696" s="4">
        <v>9.9131355015307232E-3</v>
      </c>
      <c r="E1696" s="4">
        <v>-0.20502903019009411</v>
      </c>
      <c r="F1696" s="2">
        <v>1</v>
      </c>
      <c r="G1696" s="4">
        <v>0.15147350912475721</v>
      </c>
      <c r="H1696" s="4">
        <v>-0.1159268872843181</v>
      </c>
      <c r="I1696" s="4">
        <v>0.3633299495158484</v>
      </c>
    </row>
    <row r="1697" spans="1:9" x14ac:dyDescent="0.25">
      <c r="A1697" t="s">
        <v>1880</v>
      </c>
      <c r="B1697" s="3">
        <v>217.8946228027344</v>
      </c>
      <c r="C1697" s="3">
        <v>15.510000228881839</v>
      </c>
      <c r="D1697" s="4">
        <v>1.4771146120873271E-3</v>
      </c>
      <c r="E1697" s="4">
        <v>-3.3042434937297749E-2</v>
      </c>
      <c r="F1697" s="2">
        <v>2</v>
      </c>
      <c r="G1697" s="4">
        <v>0.13918013797856929</v>
      </c>
      <c r="H1697" s="4">
        <v>-0.124604798533842</v>
      </c>
      <c r="I1697" s="4">
        <v>0.35233674330986592</v>
      </c>
    </row>
    <row r="1698" spans="1:9" x14ac:dyDescent="0.25">
      <c r="A1698" t="s">
        <v>1881</v>
      </c>
      <c r="B1698" s="3">
        <v>217.5732421875</v>
      </c>
      <c r="C1698" s="3">
        <v>16.04000091552734</v>
      </c>
      <c r="D1698" s="4">
        <v>-1.4115572154500881E-2</v>
      </c>
      <c r="E1698" s="4">
        <v>0.44374450145793709</v>
      </c>
      <c r="F1698" s="2">
        <v>2</v>
      </c>
      <c r="G1698" s="4">
        <v>0.14277864650559161</v>
      </c>
      <c r="H1698" s="4">
        <v>-0.12589595039799381</v>
      </c>
      <c r="I1698" s="4">
        <v>0.3613965121251399</v>
      </c>
    </row>
    <row r="1699" spans="1:9" x14ac:dyDescent="0.25">
      <c r="A1699" t="s">
        <v>1882</v>
      </c>
      <c r="B1699" s="3">
        <v>220.6883850097656</v>
      </c>
      <c r="C1699" s="3">
        <v>11.10999965667725</v>
      </c>
      <c r="D1699" s="4">
        <v>-4.0584581136315911E-5</v>
      </c>
      <c r="E1699" s="4">
        <v>1.3686096533594091E-2</v>
      </c>
      <c r="F1699" s="2">
        <v>1</v>
      </c>
      <c r="G1699" s="4">
        <v>0.156271810458531</v>
      </c>
      <c r="H1699" s="4">
        <v>-0.1133808132944872</v>
      </c>
      <c r="I1699" s="4">
        <v>0.36620258381143839</v>
      </c>
    </row>
    <row r="1700" spans="1:9" x14ac:dyDescent="0.25">
      <c r="A1700" t="s">
        <v>1883</v>
      </c>
      <c r="B1700" s="3">
        <v>220.69734191894531</v>
      </c>
      <c r="C1700" s="3">
        <v>10.960000038146971</v>
      </c>
      <c r="D1700" s="4">
        <v>-2.4608082831028E-3</v>
      </c>
      <c r="E1700" s="4">
        <v>0.1037260524991452</v>
      </c>
      <c r="F1700" s="2">
        <v>1</v>
      </c>
      <c r="G1700" s="4">
        <v>0.15700804151259101</v>
      </c>
      <c r="H1700" s="4">
        <v>-0.11334482876575019</v>
      </c>
      <c r="I1700" s="4">
        <v>0.37504141966246052</v>
      </c>
    </row>
    <row r="1701" spans="1:9" x14ac:dyDescent="0.25">
      <c r="A1701" t="s">
        <v>1884</v>
      </c>
      <c r="B1701" s="3">
        <v>221.24177551269531</v>
      </c>
      <c r="C1701" s="3">
        <v>9.9300003051757813</v>
      </c>
      <c r="D1701" s="4">
        <v>1.859402499559293E-3</v>
      </c>
      <c r="E1701" s="4">
        <v>-9.9700329469288862E-3</v>
      </c>
      <c r="F1701" s="2">
        <v>1</v>
      </c>
      <c r="G1701" s="4">
        <v>0.15917123735263219</v>
      </c>
      <c r="H1701" s="4">
        <v>-0.1078960664810673</v>
      </c>
      <c r="I1701" s="4">
        <v>0.36929615107128039</v>
      </c>
    </row>
    <row r="1702" spans="1:9" x14ac:dyDescent="0.25">
      <c r="A1702" t="s">
        <v>1885</v>
      </c>
      <c r="B1702" s="3">
        <v>220.83116149902341</v>
      </c>
      <c r="C1702" s="3">
        <v>10.02999973297119</v>
      </c>
      <c r="D1702" s="4">
        <v>1.8217406334759541E-3</v>
      </c>
      <c r="E1702" s="4">
        <v>-3.9272017614109589E-2</v>
      </c>
      <c r="F1702" s="2">
        <v>1</v>
      </c>
      <c r="G1702" s="4">
        <v>0.16648316600383439</v>
      </c>
      <c r="H1702" s="4">
        <v>-0.1095517681490991</v>
      </c>
      <c r="I1702" s="4">
        <v>0.36885420084939069</v>
      </c>
    </row>
    <row r="1703" spans="1:9" x14ac:dyDescent="0.25">
      <c r="A1703" t="s">
        <v>1886</v>
      </c>
      <c r="B1703" s="3">
        <v>220.4295959472656</v>
      </c>
      <c r="C1703" s="3">
        <v>10.439999580383301</v>
      </c>
      <c r="D1703" s="4">
        <v>-1.9395270754124509E-3</v>
      </c>
      <c r="E1703" s="4">
        <v>1.5564187895738881E-2</v>
      </c>
      <c r="F1703" s="2">
        <v>1</v>
      </c>
      <c r="G1703" s="4">
        <v>0.16560051800616041</v>
      </c>
      <c r="H1703" s="4">
        <v>-0.1111709840836064</v>
      </c>
      <c r="I1703" s="4">
        <v>0.36636830460797382</v>
      </c>
    </row>
    <row r="1704" spans="1:9" x14ac:dyDescent="0.25">
      <c r="A1704" t="s">
        <v>1887</v>
      </c>
      <c r="B1704" s="3">
        <v>220.85795593261719</v>
      </c>
      <c r="C1704" s="3">
        <v>10.27999973297119</v>
      </c>
      <c r="D1704" s="4">
        <v>4.8496139282905299E-4</v>
      </c>
      <c r="E1704" s="4">
        <v>1.8830483400396059E-2</v>
      </c>
      <c r="F1704" s="2">
        <v>1</v>
      </c>
      <c r="G1704" s="4">
        <v>0.17127871521562499</v>
      </c>
      <c r="H1704" s="4">
        <v>-0.1094437260781566</v>
      </c>
      <c r="I1704" s="4">
        <v>0.36780466390246169</v>
      </c>
    </row>
    <row r="1705" spans="1:9" x14ac:dyDescent="0.25">
      <c r="A1705" t="s">
        <v>1888</v>
      </c>
      <c r="B1705" s="3">
        <v>220.75090026855469</v>
      </c>
      <c r="C1705" s="3">
        <v>10.090000152587891</v>
      </c>
      <c r="D1705" s="4">
        <v>2.2289641894301941E-3</v>
      </c>
      <c r="E1705" s="4">
        <v>-1.656920784615545E-2</v>
      </c>
      <c r="F1705" s="2">
        <v>1</v>
      </c>
      <c r="G1705" s="4">
        <v>0.16321007374059551</v>
      </c>
      <c r="H1705" s="4">
        <v>-0.1098754021429247</v>
      </c>
      <c r="I1705" s="4">
        <v>0.36725220505175332</v>
      </c>
    </row>
    <row r="1706" spans="1:9" x14ac:dyDescent="0.25">
      <c r="A1706" t="s">
        <v>1889</v>
      </c>
      <c r="B1706" s="3">
        <v>220.25994873046881</v>
      </c>
      <c r="C1706" s="3">
        <v>10.260000228881839</v>
      </c>
      <c r="D1706" s="4">
        <v>-5.6698177578362596E-4</v>
      </c>
      <c r="E1706" s="4">
        <v>-2.915425955530182E-3</v>
      </c>
      <c r="F1706" s="2">
        <v>1</v>
      </c>
      <c r="G1706" s="4">
        <v>0.1596611192358601</v>
      </c>
      <c r="H1706" s="4">
        <v>-0.11185504544165829</v>
      </c>
      <c r="I1706" s="4">
        <v>0.36714169642293443</v>
      </c>
    </row>
    <row r="1707" spans="1:9" x14ac:dyDescent="0.25">
      <c r="A1707" t="s">
        <v>1890</v>
      </c>
      <c r="B1707" s="3">
        <v>220.38490295410159</v>
      </c>
      <c r="C1707" s="3">
        <v>10.289999961853029</v>
      </c>
      <c r="D1707" s="4">
        <v>-1.1732275895549591E-3</v>
      </c>
      <c r="E1707" s="4">
        <v>1.780418509281545E-2</v>
      </c>
      <c r="F1707" s="2">
        <v>1</v>
      </c>
      <c r="G1707" s="4">
        <v>0.1621922219117102</v>
      </c>
      <c r="H1707" s="4">
        <v>-0.1113511977657196</v>
      </c>
      <c r="I1707" s="4">
        <v>0.36482152097805282</v>
      </c>
    </row>
    <row r="1708" spans="1:9" x14ac:dyDescent="0.25">
      <c r="A1708" t="s">
        <v>1891</v>
      </c>
      <c r="B1708" s="3">
        <v>220.6437683105469</v>
      </c>
      <c r="C1708" s="3">
        <v>10.10999965667725</v>
      </c>
      <c r="D1708" s="4">
        <v>-9.2921167488935197E-4</v>
      </c>
      <c r="E1708" s="4">
        <v>5.3124922389788498E-2</v>
      </c>
      <c r="F1708" s="2">
        <v>1</v>
      </c>
      <c r="G1708" s="4">
        <v>0.16490085367409829</v>
      </c>
      <c r="H1708" s="4">
        <v>-0.11030738584456901</v>
      </c>
      <c r="I1708" s="4">
        <v>0.37001433071852441</v>
      </c>
    </row>
    <row r="1709" spans="1:9" x14ac:dyDescent="0.25">
      <c r="A1709" t="s">
        <v>1892</v>
      </c>
      <c r="B1709" s="3">
        <v>220.84898376464841</v>
      </c>
      <c r="C1709" s="3">
        <v>9.6000003814697266</v>
      </c>
      <c r="D1709" s="4">
        <v>4.0281971033451207E-5</v>
      </c>
      <c r="E1709" s="4">
        <v>1.8027579087207309E-2</v>
      </c>
      <c r="F1709" s="2">
        <v>1</v>
      </c>
      <c r="G1709" s="4">
        <v>0.1647471305539123</v>
      </c>
      <c r="H1709" s="4">
        <v>-0.10876117415333569</v>
      </c>
      <c r="I1709" s="4">
        <v>0.36885420084939069</v>
      </c>
    </row>
    <row r="1710" spans="1:9" x14ac:dyDescent="0.25">
      <c r="A1710" t="s">
        <v>1893</v>
      </c>
      <c r="B1710" s="3">
        <v>220.840087890625</v>
      </c>
      <c r="C1710" s="3">
        <v>9.4300003051757813</v>
      </c>
      <c r="D1710" s="4">
        <v>2.430758364056373E-3</v>
      </c>
      <c r="E1710" s="4">
        <v>0</v>
      </c>
      <c r="F1710" s="2">
        <v>1</v>
      </c>
      <c r="G1710" s="4">
        <v>0.16523761853472399</v>
      </c>
      <c r="H1710" s="4">
        <v>-0.1087970735638034</v>
      </c>
      <c r="I1710" s="4">
        <v>0.36890949731049322</v>
      </c>
    </row>
    <row r="1711" spans="1:9" x14ac:dyDescent="0.25">
      <c r="A1711" t="s">
        <v>1894</v>
      </c>
      <c r="B1711" s="3">
        <v>220.30458068847659</v>
      </c>
      <c r="C1711" s="3">
        <v>9.4300003051757813</v>
      </c>
      <c r="D1711" s="4">
        <v>-2.4305137919189421E-4</v>
      </c>
      <c r="E1711" s="4">
        <v>7.4787020369810886E-3</v>
      </c>
      <c r="F1711" s="2">
        <v>1</v>
      </c>
      <c r="G1711" s="4">
        <v>0.1592552699056442</v>
      </c>
      <c r="H1711" s="4">
        <v>-0.1095926670484961</v>
      </c>
      <c r="I1711" s="4">
        <v>0.36437957075616301</v>
      </c>
    </row>
    <row r="1712" spans="1:9" x14ac:dyDescent="0.25">
      <c r="A1712" t="s">
        <v>1895</v>
      </c>
      <c r="B1712" s="3">
        <v>220.35813903808591</v>
      </c>
      <c r="C1712" s="3">
        <v>9.3599996566772461</v>
      </c>
      <c r="D1712" s="4">
        <v>-8.9025663646957742E-4</v>
      </c>
      <c r="E1712" s="4">
        <v>-2.2964537451029669E-2</v>
      </c>
      <c r="F1712" s="2">
        <v>1</v>
      </c>
      <c r="G1712" s="4">
        <v>0.16473773544046691</v>
      </c>
      <c r="H1712" s="4">
        <v>-0.10937619970549339</v>
      </c>
      <c r="I1712" s="4">
        <v>0.36399291699537573</v>
      </c>
    </row>
    <row r="1713" spans="1:9" x14ac:dyDescent="0.25">
      <c r="A1713" t="s">
        <v>1896</v>
      </c>
      <c r="B1713" s="3">
        <v>220.55448913574219</v>
      </c>
      <c r="C1713" s="3">
        <v>9.5799999237060547</v>
      </c>
      <c r="D1713" s="4">
        <v>4.4546503649711688E-4</v>
      </c>
      <c r="E1713" s="4">
        <v>-2.1450463632813329E-2</v>
      </c>
      <c r="F1713" s="2">
        <v>1</v>
      </c>
      <c r="G1713" s="4">
        <v>0.1613721558180938</v>
      </c>
      <c r="H1713" s="4">
        <v>-0.10858260945769869</v>
      </c>
      <c r="I1713" s="4">
        <v>0.36681025482986351</v>
      </c>
    </row>
    <row r="1714" spans="1:9" x14ac:dyDescent="0.25">
      <c r="A1714" t="s">
        <v>1897</v>
      </c>
      <c r="B1714" s="3">
        <v>220.45628356933591</v>
      </c>
      <c r="C1714" s="3">
        <v>9.7899999618530273</v>
      </c>
      <c r="D1714" s="4">
        <v>5.4139084657125469E-3</v>
      </c>
      <c r="E1714" s="4">
        <v>-1.0111261678291241E-2</v>
      </c>
      <c r="F1714" s="2">
        <v>1</v>
      </c>
      <c r="G1714" s="4">
        <v>0.1656877448313121</v>
      </c>
      <c r="H1714" s="4">
        <v>-0.1074644389905428</v>
      </c>
      <c r="I1714" s="4">
        <v>0.3644900793849819</v>
      </c>
    </row>
    <row r="1715" spans="1:9" x14ac:dyDescent="0.25">
      <c r="A1715" t="s">
        <v>1898</v>
      </c>
      <c r="B1715" s="3">
        <v>219.26918029785159</v>
      </c>
      <c r="C1715" s="3">
        <v>9.8900003433227539</v>
      </c>
      <c r="D1715" s="4">
        <v>5.2943720282261353E-4</v>
      </c>
      <c r="E1715" s="4">
        <v>7.1283758323770208E-3</v>
      </c>
      <c r="F1715" s="2">
        <v>1</v>
      </c>
      <c r="G1715" s="4">
        <v>0.15823240662543259</v>
      </c>
      <c r="H1715" s="4">
        <v>-0.1085531601022092</v>
      </c>
      <c r="I1715" s="4">
        <v>0.35741904442151862</v>
      </c>
    </row>
    <row r="1716" spans="1:9" x14ac:dyDescent="0.25">
      <c r="A1716" t="s">
        <v>1899</v>
      </c>
      <c r="B1716" s="3">
        <v>219.15315246582031</v>
      </c>
      <c r="C1716" s="3">
        <v>9.8199996948242188</v>
      </c>
      <c r="D1716" s="4">
        <v>-1.221093449501609E-4</v>
      </c>
      <c r="E1716" s="4">
        <v>3.2597209093740753E-2</v>
      </c>
      <c r="F1716" s="2">
        <v>1</v>
      </c>
      <c r="G1716" s="4">
        <v>0.16073024133300501</v>
      </c>
      <c r="H1716" s="4">
        <v>-0.1090248754799196</v>
      </c>
      <c r="I1716" s="4">
        <v>0.35846866566183322</v>
      </c>
    </row>
    <row r="1717" spans="1:9" x14ac:dyDescent="0.25">
      <c r="A1717" t="s">
        <v>1900</v>
      </c>
      <c r="B1717" s="3">
        <v>219.17991638183591</v>
      </c>
      <c r="C1717" s="3">
        <v>9.5100002288818359</v>
      </c>
      <c r="D1717" s="4">
        <v>4.6640351093769628E-3</v>
      </c>
      <c r="E1717" s="4">
        <v>-3.9393879260202991E-2</v>
      </c>
      <c r="F1717" s="2">
        <v>1</v>
      </c>
      <c r="G1717" s="4">
        <v>0.15931416958596831</v>
      </c>
      <c r="H1717" s="4">
        <v>-0.1089160658044193</v>
      </c>
      <c r="I1717" s="4">
        <v>0.35880010725490408</v>
      </c>
    </row>
    <row r="1718" spans="1:9" x14ac:dyDescent="0.25">
      <c r="A1718" t="s">
        <v>1901</v>
      </c>
      <c r="B1718" s="3">
        <v>218.16239929199219</v>
      </c>
      <c r="C1718" s="3">
        <v>9.8999996185302734</v>
      </c>
      <c r="D1718" s="4">
        <v>1.6802456691094041E-3</v>
      </c>
      <c r="E1718" s="4">
        <v>-3.8835006291009777E-2</v>
      </c>
      <c r="F1718" s="2">
        <v>1</v>
      </c>
      <c r="G1718" s="4">
        <v>0.16037500486956069</v>
      </c>
      <c r="H1718" s="4">
        <v>-0.1095775511888136</v>
      </c>
      <c r="I1718" s="4">
        <v>0.35095568047648018</v>
      </c>
    </row>
    <row r="1719" spans="1:9" x14ac:dyDescent="0.25">
      <c r="A1719" t="s">
        <v>1902</v>
      </c>
      <c r="B1719" s="3">
        <v>217.79644775390619</v>
      </c>
      <c r="C1719" s="3">
        <v>10.30000019073486</v>
      </c>
      <c r="D1719" s="4">
        <v>7.5146923702589241E-3</v>
      </c>
      <c r="E1719" s="4">
        <v>-5.4178157390936343E-2</v>
      </c>
      <c r="F1719" s="2">
        <v>1</v>
      </c>
      <c r="G1719" s="4">
        <v>0.15826715508047171</v>
      </c>
      <c r="H1719" s="4">
        <v>-0.1110711700055583</v>
      </c>
      <c r="I1719" s="4">
        <v>0.34902215879238607</v>
      </c>
    </row>
    <row r="1720" spans="1:9" x14ac:dyDescent="0.25">
      <c r="A1720" t="s">
        <v>1903</v>
      </c>
      <c r="B1720" s="3">
        <v>216.17198181152341</v>
      </c>
      <c r="C1720" s="3">
        <v>10.89000034332275</v>
      </c>
      <c r="D1720" s="4">
        <v>-7.4279259828446964E-4</v>
      </c>
      <c r="E1720" s="4">
        <v>-1.9801919005665299E-2</v>
      </c>
      <c r="F1720" s="2">
        <v>1</v>
      </c>
      <c r="G1720" s="4">
        <v>0.1579780186797819</v>
      </c>
      <c r="H1720" s="4">
        <v>-0.1177013727679093</v>
      </c>
      <c r="I1720" s="4">
        <v>0.33990717780939539</v>
      </c>
    </row>
    <row r="1721" spans="1:9" x14ac:dyDescent="0.25">
      <c r="A1721" t="s">
        <v>1904</v>
      </c>
      <c r="B1721" s="3">
        <v>216.3326721191406</v>
      </c>
      <c r="C1721" s="3">
        <v>11.10999965667725</v>
      </c>
      <c r="D1721" s="4">
        <v>1.0741143111256961E-3</v>
      </c>
      <c r="E1721" s="4">
        <v>-7.1492338432522784E-3</v>
      </c>
      <c r="F1721" s="2">
        <v>1</v>
      </c>
      <c r="G1721" s="4">
        <v>0.16292623852295929</v>
      </c>
      <c r="H1721" s="4">
        <v>-0.1170455207160751</v>
      </c>
      <c r="I1721" s="4">
        <v>0.34128824064278079</v>
      </c>
    </row>
    <row r="1722" spans="1:9" x14ac:dyDescent="0.25">
      <c r="A1722" t="s">
        <v>1905</v>
      </c>
      <c r="B1722" s="3">
        <v>216.1005554199219</v>
      </c>
      <c r="C1722" s="3">
        <v>11.189999580383301</v>
      </c>
      <c r="D1722" s="4">
        <v>6.4852017381427096E-3</v>
      </c>
      <c r="E1722" s="4">
        <v>-0.1076555331400685</v>
      </c>
      <c r="F1722" s="2">
        <v>1</v>
      </c>
      <c r="G1722" s="4">
        <v>0.17897614037728249</v>
      </c>
      <c r="H1722" s="4">
        <v>-0.11799289716774181</v>
      </c>
      <c r="I1722" s="4">
        <v>0.33841560634719081</v>
      </c>
    </row>
    <row r="1723" spans="1:9" x14ac:dyDescent="0.25">
      <c r="A1723" t="s">
        <v>168</v>
      </c>
      <c r="B1723" s="3">
        <v>214.7081298828125</v>
      </c>
      <c r="C1723" s="3">
        <v>12.539999961853029</v>
      </c>
      <c r="D1723" s="4">
        <v>-9.1445840264195999E-3</v>
      </c>
      <c r="E1723" s="4">
        <v>0.13279135569589109</v>
      </c>
      <c r="F1723" s="2">
        <v>1</v>
      </c>
      <c r="G1723" s="4">
        <v>0.17065308960603759</v>
      </c>
      <c r="H1723" s="4">
        <v>-0.12367603486958161</v>
      </c>
      <c r="I1723" s="4">
        <v>0.33703454351380507</v>
      </c>
    </row>
    <row r="1724" spans="1:9" x14ac:dyDescent="0.25">
      <c r="A1724" t="s">
        <v>1906</v>
      </c>
      <c r="B1724" s="3">
        <v>216.6896667480469</v>
      </c>
      <c r="C1724" s="3">
        <v>11.069999694824221</v>
      </c>
      <c r="D1724" s="4">
        <v>2.3120058084937778E-3</v>
      </c>
      <c r="E1724" s="4">
        <v>-1.336903463767136E-2</v>
      </c>
      <c r="F1724" s="2">
        <v>1</v>
      </c>
      <c r="G1724" s="4">
        <v>0.18854336174175601</v>
      </c>
      <c r="H1724" s="4">
        <v>-0.1155884592209927</v>
      </c>
      <c r="I1724" s="4">
        <v>0.34244828621852869</v>
      </c>
    </row>
    <row r="1725" spans="1:9" x14ac:dyDescent="0.25">
      <c r="A1725" t="s">
        <v>1907</v>
      </c>
      <c r="B1725" s="3">
        <v>216.18983459472659</v>
      </c>
      <c r="C1725" s="3">
        <v>11.22000026702881</v>
      </c>
      <c r="D1725" s="4">
        <v>1.695673423931954E-3</v>
      </c>
      <c r="E1725" s="4">
        <v>3.5778140215712022E-3</v>
      </c>
      <c r="F1725" s="2">
        <v>1</v>
      </c>
      <c r="G1725" s="4">
        <v>0.17727193676132361</v>
      </c>
      <c r="H1725" s="4">
        <v>-0.11762850723750901</v>
      </c>
      <c r="I1725" s="4">
        <v>0.34449231653144169</v>
      </c>
    </row>
    <row r="1726" spans="1:9" x14ac:dyDescent="0.25">
      <c r="A1726" t="s">
        <v>1908</v>
      </c>
      <c r="B1726" s="3">
        <v>215.82386779785159</v>
      </c>
      <c r="C1726" s="3">
        <v>11.180000305175779</v>
      </c>
      <c r="D1726" s="4">
        <v>1.8644401427379E-3</v>
      </c>
      <c r="E1726" s="4">
        <v>-2.2727210204915749E-2</v>
      </c>
      <c r="F1726" s="2">
        <v>1</v>
      </c>
      <c r="G1726" s="4">
        <v>0.17774761477562631</v>
      </c>
      <c r="H1726" s="4">
        <v>-0.11912218833248479</v>
      </c>
      <c r="I1726" s="4">
        <v>0.34079107825317467</v>
      </c>
    </row>
    <row r="1727" spans="1:9" x14ac:dyDescent="0.25">
      <c r="A1727" t="s">
        <v>1909</v>
      </c>
      <c r="B1727" s="3">
        <v>215.42222595214841</v>
      </c>
      <c r="C1727" s="3">
        <v>11.439999580383301</v>
      </c>
      <c r="D1727" s="4">
        <v>-8.7888225947584386E-3</v>
      </c>
      <c r="E1727" s="4">
        <v>0.1405782537338538</v>
      </c>
      <c r="F1727" s="2">
        <v>1</v>
      </c>
      <c r="G1727" s="4">
        <v>0.19159706918278291</v>
      </c>
      <c r="H1727" s="4">
        <v>-0.1207614759317991</v>
      </c>
      <c r="I1727" s="4">
        <v>0.3463705417544336</v>
      </c>
    </row>
    <row r="1728" spans="1:9" x14ac:dyDescent="0.25">
      <c r="A1728" t="s">
        <v>1910</v>
      </c>
      <c r="B1728" s="3">
        <v>217.33232116699219</v>
      </c>
      <c r="C1728" s="3">
        <v>10.02999973297119</v>
      </c>
      <c r="D1728" s="4">
        <v>8.9505805094634017E-3</v>
      </c>
      <c r="E1728" s="4">
        <v>-9.312844914712981E-2</v>
      </c>
      <c r="F1728" s="2">
        <v>1</v>
      </c>
      <c r="G1728" s="4">
        <v>0.22263245343502319</v>
      </c>
      <c r="H1728" s="4">
        <v>-0.1129654869612738</v>
      </c>
      <c r="I1728" s="4">
        <v>0.3463705417544336</v>
      </c>
    </row>
    <row r="1729" spans="1:9" x14ac:dyDescent="0.25">
      <c r="A1729" t="s">
        <v>1911</v>
      </c>
      <c r="B1729" s="3">
        <v>215.4043273925781</v>
      </c>
      <c r="C1729" s="3">
        <v>11.060000419616699</v>
      </c>
      <c r="D1729" s="4">
        <v>-8.0562058981030749E-3</v>
      </c>
      <c r="E1729" s="4">
        <v>0.1171718026044366</v>
      </c>
      <c r="F1729" s="2">
        <v>1</v>
      </c>
      <c r="G1729" s="4">
        <v>0.23364231329223811</v>
      </c>
      <c r="H1729" s="4">
        <v>-0.1208345282968928</v>
      </c>
      <c r="I1729" s="4">
        <v>0.34449231653144169</v>
      </c>
    </row>
    <row r="1730" spans="1:9" x14ac:dyDescent="0.25">
      <c r="A1730" t="s">
        <v>1912</v>
      </c>
      <c r="B1730" s="3">
        <v>217.15376281738281</v>
      </c>
      <c r="C1730" s="3">
        <v>9.8999996185302734</v>
      </c>
      <c r="D1730" s="4">
        <v>6.5785250252203831E-4</v>
      </c>
      <c r="E1730" s="4">
        <v>-1.1976131112890309E-2</v>
      </c>
      <c r="F1730" s="2">
        <v>1</v>
      </c>
      <c r="G1730" s="4">
        <v>0.22138764587849799</v>
      </c>
      <c r="H1730" s="4">
        <v>-0.1136942668217394</v>
      </c>
      <c r="I1730" s="4">
        <v>0.35001656786498431</v>
      </c>
    </row>
    <row r="1731" spans="1:9" x14ac:dyDescent="0.25">
      <c r="A1731" t="s">
        <v>1913</v>
      </c>
      <c r="B1731" s="3">
        <v>217.01100158691409</v>
      </c>
      <c r="C1731" s="3">
        <v>10.02000045776367</v>
      </c>
      <c r="D1731" s="4">
        <v>1.1942920653389419E-3</v>
      </c>
      <c r="E1731" s="4">
        <v>-4.3893044328749742E-2</v>
      </c>
      <c r="F1731" s="2">
        <v>1</v>
      </c>
      <c r="G1731" s="4">
        <v>0.1767546403592313</v>
      </c>
      <c r="H1731" s="4">
        <v>-0.1142769419520178</v>
      </c>
      <c r="I1731" s="4">
        <v>0.34521041188529988</v>
      </c>
    </row>
    <row r="1732" spans="1:9" x14ac:dyDescent="0.25">
      <c r="A1732" t="s">
        <v>1914</v>
      </c>
      <c r="B1732" s="3">
        <v>216.75213623046881</v>
      </c>
      <c r="C1732" s="3">
        <v>10.47999954223633</v>
      </c>
      <c r="D1732" s="4">
        <v>-4.5273187872751919E-4</v>
      </c>
      <c r="E1732" s="4">
        <v>-2.51163216524346E-2</v>
      </c>
      <c r="F1732" s="2">
        <v>1</v>
      </c>
      <c r="G1732" s="4">
        <v>0.19065701237464319</v>
      </c>
      <c r="H1732" s="4">
        <v>-0.1153334921428226</v>
      </c>
      <c r="I1732" s="4">
        <v>0.34532092051411878</v>
      </c>
    </row>
    <row r="1733" spans="1:9" x14ac:dyDescent="0.25">
      <c r="A1733" t="s">
        <v>1915</v>
      </c>
      <c r="B1733" s="3">
        <v>216.8503112792969</v>
      </c>
      <c r="C1733" s="3">
        <v>10.75</v>
      </c>
      <c r="D1733" s="4">
        <v>-2.4678139515910141E-4</v>
      </c>
      <c r="E1733" s="4">
        <v>-1.0128882150526869E-2</v>
      </c>
      <c r="F1733" s="2">
        <v>1</v>
      </c>
      <c r="G1733" s="4">
        <v>0.18925329899228749</v>
      </c>
      <c r="H1733" s="4">
        <v>-0.1149327940038519</v>
      </c>
      <c r="I1733" s="4">
        <v>0.34565236210718958</v>
      </c>
    </row>
    <row r="1734" spans="1:9" x14ac:dyDescent="0.25">
      <c r="A1734" t="s">
        <v>1916</v>
      </c>
      <c r="B1734" s="3">
        <v>216.9038391113281</v>
      </c>
      <c r="C1734" s="3">
        <v>10.85999965667725</v>
      </c>
      <c r="D1734" s="4">
        <v>-6.7442125335306358E-3</v>
      </c>
      <c r="E1734" s="4">
        <v>4.7251666010191817E-2</v>
      </c>
      <c r="F1734" s="2">
        <v>1</v>
      </c>
      <c r="G1734" s="4">
        <v>0.19292359730452341</v>
      </c>
      <c r="H1734" s="4">
        <v>-0.1147143219691131</v>
      </c>
      <c r="I1734" s="4">
        <v>0.34935360038545671</v>
      </c>
    </row>
    <row r="1735" spans="1:9" x14ac:dyDescent="0.25">
      <c r="A1735" t="s">
        <v>1917</v>
      </c>
      <c r="B1735" s="3">
        <v>218.3766174316406</v>
      </c>
      <c r="C1735" s="3">
        <v>10.36999988555908</v>
      </c>
      <c r="D1735" s="4">
        <v>8.3250137211952069E-3</v>
      </c>
      <c r="E1735" s="4">
        <v>-9.6341317645298741E-4</v>
      </c>
      <c r="F1735" s="2">
        <v>1</v>
      </c>
      <c r="G1735" s="4">
        <v>0.20875817640442079</v>
      </c>
      <c r="H1735" s="4">
        <v>-0.1087032271022406</v>
      </c>
      <c r="I1735" s="4">
        <v>0.35195000525569248</v>
      </c>
    </row>
    <row r="1736" spans="1:9" x14ac:dyDescent="0.25">
      <c r="A1736" t="s">
        <v>1918</v>
      </c>
      <c r="B1736" s="3">
        <v>216.5736389160156</v>
      </c>
      <c r="C1736" s="3">
        <v>10.38000011444092</v>
      </c>
      <c r="D1736" s="4">
        <v>2.1845955010024731E-4</v>
      </c>
      <c r="E1736" s="4">
        <v>-4.7706378191549992E-2</v>
      </c>
      <c r="F1736" s="2">
        <v>1</v>
      </c>
      <c r="G1736" s="4">
        <v>0.19431382430387581</v>
      </c>
      <c r="H1736" s="4">
        <v>-0.1160620228903638</v>
      </c>
      <c r="I1736" s="4">
        <v>0.34145396143931639</v>
      </c>
    </row>
    <row r="1737" spans="1:9" x14ac:dyDescent="0.25">
      <c r="A1737" t="s">
        <v>1919</v>
      </c>
      <c r="B1737" s="3">
        <v>216.5263366699219</v>
      </c>
      <c r="C1737" s="3">
        <v>10.89999961853027</v>
      </c>
      <c r="D1737" s="4">
        <v>-1.924160761848648E-3</v>
      </c>
      <c r="E1737" s="4">
        <v>2.4436021317488569E-2</v>
      </c>
      <c r="F1737" s="2">
        <v>1</v>
      </c>
      <c r="G1737" s="4">
        <v>0.19761635836860919</v>
      </c>
      <c r="H1737" s="4">
        <v>-0.11625508540680921</v>
      </c>
      <c r="I1737" s="4">
        <v>0.34742016299474843</v>
      </c>
    </row>
    <row r="1738" spans="1:9" x14ac:dyDescent="0.25">
      <c r="A1738" t="s">
        <v>1920</v>
      </c>
      <c r="B1738" s="3">
        <v>216.94377136230469</v>
      </c>
      <c r="C1738" s="3">
        <v>10.64000034332275</v>
      </c>
      <c r="D1738" s="4">
        <v>-1.2679411031873979E-3</v>
      </c>
      <c r="E1738" s="4">
        <v>2.1113269233972609E-2</v>
      </c>
      <c r="F1738" s="2">
        <v>1</v>
      </c>
      <c r="G1738" s="4">
        <v>0.19825273682525821</v>
      </c>
      <c r="H1738" s="4">
        <v>-0.1145513398382946</v>
      </c>
      <c r="I1738" s="4">
        <v>0.35272339707065309</v>
      </c>
    </row>
    <row r="1739" spans="1:9" x14ac:dyDescent="0.25">
      <c r="A1739" t="s">
        <v>1921</v>
      </c>
      <c r="B1739" s="3">
        <v>217.21919250488281</v>
      </c>
      <c r="C1739" s="3">
        <v>10.420000076293951</v>
      </c>
      <c r="D1739" s="4">
        <v>4.8901622931611932E-3</v>
      </c>
      <c r="E1739" s="4">
        <v>-9.0750432669386871E-2</v>
      </c>
      <c r="F1739" s="2">
        <v>1</v>
      </c>
      <c r="G1739" s="4">
        <v>0.19741392761268381</v>
      </c>
      <c r="H1739" s="4">
        <v>-0.1134272177667338</v>
      </c>
      <c r="I1739" s="4">
        <v>0.35128712206955098</v>
      </c>
    </row>
    <row r="1740" spans="1:9" x14ac:dyDescent="0.25">
      <c r="A1740" t="s">
        <v>1922</v>
      </c>
      <c r="B1740" s="3">
        <v>216.16212463378909</v>
      </c>
      <c r="C1740" s="3">
        <v>11.460000038146971</v>
      </c>
      <c r="D1740" s="4">
        <v>-2.0523230878799481E-4</v>
      </c>
      <c r="E1740" s="4">
        <v>7.1028060040127405E-2</v>
      </c>
      <c r="F1740" s="2">
        <v>1</v>
      </c>
      <c r="G1740" s="4">
        <v>0.18239786102719641</v>
      </c>
      <c r="H1740" s="4">
        <v>-0.1177416045052072</v>
      </c>
      <c r="I1740" s="4">
        <v>0.34471324949569371</v>
      </c>
    </row>
    <row r="1741" spans="1:9" x14ac:dyDescent="0.25">
      <c r="A1741" t="s">
        <v>1923</v>
      </c>
      <c r="B1741" s="3">
        <v>216.20649719238281</v>
      </c>
      <c r="C1741" s="3">
        <v>10.69999980926514</v>
      </c>
      <c r="D1741" s="4">
        <v>-1.5179499466205779E-3</v>
      </c>
      <c r="E1741" s="4">
        <v>5.3149603342816272E-2</v>
      </c>
      <c r="F1741" s="2">
        <v>1</v>
      </c>
      <c r="G1741" s="4">
        <v>0.171431630361814</v>
      </c>
      <c r="H1741" s="4">
        <v>-0.11756049940913529</v>
      </c>
      <c r="I1741" s="4">
        <v>0.35349678888561348</v>
      </c>
    </row>
    <row r="1742" spans="1:9" x14ac:dyDescent="0.25">
      <c r="A1742" t="s">
        <v>1924</v>
      </c>
      <c r="B1742" s="3">
        <v>216.5351867675781</v>
      </c>
      <c r="C1742" s="3">
        <v>10.159999847412109</v>
      </c>
      <c r="D1742" s="4">
        <v>4.9239043854476527E-4</v>
      </c>
      <c r="E1742" s="4">
        <v>-2.213671687301311E-2</v>
      </c>
      <c r="F1742" s="2">
        <v>1</v>
      </c>
      <c r="G1742" s="4">
        <v>0.17161061133275071</v>
      </c>
      <c r="H1742" s="4">
        <v>-0.1138318749382561</v>
      </c>
      <c r="I1742" s="4">
        <v>0.34974033843962998</v>
      </c>
    </row>
    <row r="1743" spans="1:9" x14ac:dyDescent="0.25">
      <c r="A1743" t="s">
        <v>1925</v>
      </c>
      <c r="B1743" s="3">
        <v>216.4286193847656</v>
      </c>
      <c r="C1743" s="3">
        <v>10.39000034332275</v>
      </c>
      <c r="D1743" s="4">
        <v>1.8502337001615741E-3</v>
      </c>
      <c r="E1743" s="4">
        <v>-5.7415757930623368E-3</v>
      </c>
      <c r="F1743" s="2">
        <v>1</v>
      </c>
      <c r="G1743" s="4">
        <v>0.17485170711690709</v>
      </c>
      <c r="H1743" s="4">
        <v>-0.1142680009057232</v>
      </c>
      <c r="I1743" s="4">
        <v>0.34747537516246513</v>
      </c>
    </row>
    <row r="1744" spans="1:9" x14ac:dyDescent="0.25">
      <c r="A1744" t="s">
        <v>1926</v>
      </c>
      <c r="B1744" s="3">
        <v>216.02891540527341</v>
      </c>
      <c r="C1744" s="3">
        <v>10.44999980926514</v>
      </c>
      <c r="D1744" s="4">
        <v>-3.196772529892256E-3</v>
      </c>
      <c r="E1744" s="4">
        <v>3.7735861564745621E-2</v>
      </c>
      <c r="F1744" s="2">
        <v>1</v>
      </c>
      <c r="G1744" s="4">
        <v>0.17451238932796539</v>
      </c>
      <c r="H1744" s="4">
        <v>-0.11590378551594691</v>
      </c>
      <c r="I1744" s="4">
        <v>0.34780681675553571</v>
      </c>
    </row>
    <row r="1745" spans="1:9" x14ac:dyDescent="0.25">
      <c r="A1745" t="s">
        <v>1927</v>
      </c>
      <c r="B1745" s="3">
        <v>216.72172546386719</v>
      </c>
      <c r="C1745" s="3">
        <v>10.069999694824221</v>
      </c>
      <c r="D1745" s="4">
        <v>-7.3718372879738592E-4</v>
      </c>
      <c r="E1745" s="4">
        <v>3.2820481520432709E-2</v>
      </c>
      <c r="F1745" s="2">
        <v>1</v>
      </c>
      <c r="G1745" s="4">
        <v>0.1842747849860131</v>
      </c>
      <c r="H1745" s="4">
        <v>-0.1130684671558555</v>
      </c>
      <c r="I1745" s="4">
        <v>0.3495746176430945</v>
      </c>
    </row>
    <row r="1746" spans="1:9" x14ac:dyDescent="0.25">
      <c r="A1746" t="s">
        <v>1928</v>
      </c>
      <c r="B1746" s="3">
        <v>216.88160705566409</v>
      </c>
      <c r="C1746" s="3">
        <v>9.75</v>
      </c>
      <c r="D1746" s="4">
        <v>3.32843888860701E-3</v>
      </c>
      <c r="E1746" s="4">
        <v>-1.4155747063980151E-2</v>
      </c>
      <c r="F1746" s="2">
        <v>1</v>
      </c>
      <c r="G1746" s="4">
        <v>0.18160837802814339</v>
      </c>
      <c r="H1746" s="4">
        <v>-0.112414153311766</v>
      </c>
      <c r="I1746" s="4">
        <v>0.34985084706844888</v>
      </c>
    </row>
    <row r="1747" spans="1:9" x14ac:dyDescent="0.25">
      <c r="A1747" t="s">
        <v>1929</v>
      </c>
      <c r="B1747" s="3">
        <v>216.16212463378909</v>
      </c>
      <c r="C1747" s="3">
        <v>9.8900003433227539</v>
      </c>
      <c r="D1747" s="4">
        <v>7.9521803339481778E-3</v>
      </c>
      <c r="E1747" s="4">
        <v>-4.9951922354602663E-2</v>
      </c>
      <c r="F1747" s="2">
        <v>1</v>
      </c>
      <c r="G1747" s="4">
        <v>0.18127318900127859</v>
      </c>
      <c r="H1747" s="4">
        <v>-0.11183285275275121</v>
      </c>
      <c r="I1747" s="4">
        <v>0.34449231653144169</v>
      </c>
    </row>
    <row r="1748" spans="1:9" x14ac:dyDescent="0.25">
      <c r="A1748" t="s">
        <v>1930</v>
      </c>
      <c r="B1748" s="3">
        <v>214.45672607421881</v>
      </c>
      <c r="C1748" s="3">
        <v>10.409999847412109</v>
      </c>
      <c r="D1748" s="4">
        <v>-2.4861057277103532E-4</v>
      </c>
      <c r="E1748" s="4">
        <v>2.890147653221709E-3</v>
      </c>
      <c r="F1748" s="2">
        <v>1</v>
      </c>
      <c r="G1748" s="4">
        <v>0.1743549987875965</v>
      </c>
      <c r="H1748" s="4">
        <v>-0.11410804505906259</v>
      </c>
      <c r="I1748" s="4">
        <v>0.3362059395311281</v>
      </c>
    </row>
    <row r="1749" spans="1:9" x14ac:dyDescent="0.25">
      <c r="A1749" t="s">
        <v>1931</v>
      </c>
      <c r="B1749" s="3">
        <v>214.51005554199219</v>
      </c>
      <c r="C1749" s="3">
        <v>10.38000011444092</v>
      </c>
      <c r="D1749" s="4">
        <v>-8.6849290397938983E-4</v>
      </c>
      <c r="E1749" s="4">
        <v>5.8103941941165527E-2</v>
      </c>
      <c r="F1749" s="2">
        <v>1</v>
      </c>
      <c r="G1749" s="4">
        <v>0.17241211077581631</v>
      </c>
      <c r="H1749" s="4">
        <v>-0.11388774818459931</v>
      </c>
      <c r="I1749" s="4">
        <v>0.33570869284813609</v>
      </c>
    </row>
    <row r="1750" spans="1:9" x14ac:dyDescent="0.25">
      <c r="A1750" t="s">
        <v>1932</v>
      </c>
      <c r="B1750" s="3">
        <v>214.69651794433591</v>
      </c>
      <c r="C1750" s="3">
        <v>9.8100004196166992</v>
      </c>
      <c r="D1750" s="4">
        <v>-2.067751035100818E-4</v>
      </c>
      <c r="E1750" s="4">
        <v>-1.8017953516060729E-2</v>
      </c>
      <c r="F1750" s="2">
        <v>1</v>
      </c>
      <c r="G1750" s="4">
        <v>0.17847583908401801</v>
      </c>
      <c r="H1750" s="4">
        <v>-0.1131174970241012</v>
      </c>
      <c r="I1750" s="4">
        <v>0.33631636386656122</v>
      </c>
    </row>
    <row r="1751" spans="1:9" x14ac:dyDescent="0.25">
      <c r="A1751" t="s">
        <v>1933</v>
      </c>
      <c r="B1751" s="3">
        <v>214.74092102050781</v>
      </c>
      <c r="C1751" s="3">
        <v>9.9899997711181641</v>
      </c>
      <c r="D1751" s="4">
        <v>4.779342468257175E-3</v>
      </c>
      <c r="E1751" s="4">
        <v>-2.9940803667591891E-3</v>
      </c>
      <c r="F1751" s="2">
        <v>1</v>
      </c>
      <c r="G1751" s="4">
        <v>0.1790577983973389</v>
      </c>
      <c r="H1751" s="4">
        <v>-0.11293407387540649</v>
      </c>
      <c r="I1751" s="4">
        <v>0.33731077293915962</v>
      </c>
    </row>
    <row r="1752" spans="1:9" x14ac:dyDescent="0.25">
      <c r="A1752" t="s">
        <v>1934</v>
      </c>
      <c r="B1752" s="3">
        <v>213.719482421875</v>
      </c>
      <c r="C1752" s="3">
        <v>10.02000045776367</v>
      </c>
      <c r="D1752" s="4">
        <v>2.3328789804806238E-3</v>
      </c>
      <c r="E1752" s="4">
        <v>-6.5298488043708858E-2</v>
      </c>
      <c r="F1752" s="2">
        <v>1</v>
      </c>
      <c r="G1752" s="4">
        <v>0.1814089316557137</v>
      </c>
      <c r="H1752" s="4">
        <v>-0.1122025247582145</v>
      </c>
      <c r="I1752" s="4">
        <v>0.32985299992152289</v>
      </c>
    </row>
    <row r="1753" spans="1:9" x14ac:dyDescent="0.25">
      <c r="A1753" t="s">
        <v>1935</v>
      </c>
      <c r="B1753" s="3">
        <v>213.22206115722659</v>
      </c>
      <c r="C1753" s="3">
        <v>10.72000026702881</v>
      </c>
      <c r="D1753" s="4">
        <v>2.212672139954019E-3</v>
      </c>
      <c r="E1753" s="4">
        <v>-1.9213177702065539E-2</v>
      </c>
      <c r="F1753" s="2">
        <v>1</v>
      </c>
      <c r="G1753" s="4">
        <v>0.1939375572031741</v>
      </c>
      <c r="H1753" s="4">
        <v>-0.114048021026912</v>
      </c>
      <c r="I1753" s="4">
        <v>0.32714617071585411</v>
      </c>
    </row>
    <row r="1754" spans="1:9" x14ac:dyDescent="0.25">
      <c r="A1754" t="s">
        <v>1936</v>
      </c>
      <c r="B1754" s="3">
        <v>212.7513122558594</v>
      </c>
      <c r="C1754" s="3">
        <v>10.930000305175779</v>
      </c>
      <c r="D1754" s="4">
        <v>5.0776248229311696E-3</v>
      </c>
      <c r="E1754" s="4">
        <v>-9.2192662806820369E-2</v>
      </c>
      <c r="F1754" s="2">
        <v>1</v>
      </c>
      <c r="G1754" s="4">
        <v>0.18967837940112789</v>
      </c>
      <c r="H1754" s="4">
        <v>-0.1160040143162655</v>
      </c>
      <c r="I1754" s="4">
        <v>0.32421832425254737</v>
      </c>
    </row>
    <row r="1755" spans="1:9" x14ac:dyDescent="0.25">
      <c r="A1755" t="s">
        <v>1937</v>
      </c>
      <c r="B1755" s="3">
        <v>211.67649841308591</v>
      </c>
      <c r="C1755" s="3">
        <v>12.039999961853029</v>
      </c>
      <c r="D1755" s="4">
        <v>6.5039086065963314E-3</v>
      </c>
      <c r="E1755" s="4">
        <v>-0.17871759296242989</v>
      </c>
      <c r="F1755" s="2">
        <v>1</v>
      </c>
      <c r="G1755" s="4">
        <v>0.19114603802121</v>
      </c>
      <c r="H1755" s="4">
        <v>-0.1204699379916334</v>
      </c>
      <c r="I1755" s="4">
        <v>0.32073801893853232</v>
      </c>
    </row>
    <row r="1756" spans="1:9" x14ac:dyDescent="0.25">
      <c r="A1756" t="s">
        <v>1938</v>
      </c>
      <c r="B1756" s="3">
        <v>210.30867004394531</v>
      </c>
      <c r="C1756" s="3">
        <v>14.659999847412109</v>
      </c>
      <c r="D1756" s="4">
        <v>4.0286327736920313E-3</v>
      </c>
      <c r="E1756" s="4">
        <v>-5.965364310925958E-2</v>
      </c>
      <c r="F1756" s="2">
        <v>2</v>
      </c>
      <c r="G1756" s="4">
        <v>0.17934821253236019</v>
      </c>
      <c r="H1756" s="4">
        <v>-0.1261533566958645</v>
      </c>
      <c r="I1756" s="4">
        <v>0.31339075454971432</v>
      </c>
    </row>
    <row r="1757" spans="1:9" x14ac:dyDescent="0.25">
      <c r="A1757" t="s">
        <v>1939</v>
      </c>
      <c r="B1757" s="3">
        <v>209.4648132324219</v>
      </c>
      <c r="C1757" s="3">
        <v>15.590000152587891</v>
      </c>
      <c r="D1757" s="4">
        <v>-1.774395215157765E-2</v>
      </c>
      <c r="E1757" s="4">
        <v>0.46384983201899388</v>
      </c>
      <c r="F1757" s="2">
        <v>2</v>
      </c>
      <c r="G1757" s="4">
        <v>0.1749601548800632</v>
      </c>
      <c r="H1757" s="4">
        <v>-0.1296596384008698</v>
      </c>
      <c r="I1757" s="4">
        <v>0.32626227027207461</v>
      </c>
    </row>
    <row r="1758" spans="1:9" x14ac:dyDescent="0.25">
      <c r="A1758" t="s">
        <v>1940</v>
      </c>
      <c r="B1758" s="3">
        <v>213.2486877441406</v>
      </c>
      <c r="C1758" s="3">
        <v>10.64999961853027</v>
      </c>
      <c r="D1758" s="4">
        <v>-9.1562404339518011E-4</v>
      </c>
      <c r="E1758" s="4">
        <v>2.207289256739919E-2</v>
      </c>
      <c r="F1758" s="2">
        <v>1</v>
      </c>
      <c r="G1758" s="4">
        <v>0.18502051734193189</v>
      </c>
      <c r="H1758" s="4">
        <v>-0.11393738577068301</v>
      </c>
      <c r="I1758" s="4">
        <v>0.32952155832845209</v>
      </c>
    </row>
    <row r="1759" spans="1:9" x14ac:dyDescent="0.25">
      <c r="A1759" t="s">
        <v>1941</v>
      </c>
      <c r="B1759" s="3">
        <v>213.4441223144531</v>
      </c>
      <c r="C1759" s="3">
        <v>10.420000076293951</v>
      </c>
      <c r="D1759" s="4">
        <v>5.5237308081390601E-3</v>
      </c>
      <c r="E1759" s="4">
        <v>1.9231210093542119E-3</v>
      </c>
      <c r="F1759" s="2">
        <v>1</v>
      </c>
      <c r="G1759" s="4">
        <v>0.1978078182916263</v>
      </c>
      <c r="H1759" s="4">
        <v>-0.11227699156895431</v>
      </c>
      <c r="I1759" s="4">
        <v>0.3282510041238853</v>
      </c>
    </row>
    <row r="1760" spans="1:9" x14ac:dyDescent="0.25">
      <c r="A1760" t="s">
        <v>1942</v>
      </c>
      <c r="B1760" s="3">
        <v>212.27159118652341</v>
      </c>
      <c r="C1760" s="3">
        <v>10.39999961853027</v>
      </c>
      <c r="D1760" s="4">
        <v>-1.671221357244401E-3</v>
      </c>
      <c r="E1760" s="4">
        <v>-1.8867995824706E-2</v>
      </c>
      <c r="F1760" s="2">
        <v>1</v>
      </c>
      <c r="G1760" s="4">
        <v>0.18084710231170131</v>
      </c>
      <c r="H1760" s="4">
        <v>-0.1167127799719765</v>
      </c>
      <c r="I1760" s="4">
        <v>0.32267145632924049</v>
      </c>
    </row>
    <row r="1761" spans="1:9" x14ac:dyDescent="0.25">
      <c r="A1761" t="s">
        <v>1943</v>
      </c>
      <c r="B1761" s="3">
        <v>212.62693786621091</v>
      </c>
      <c r="C1761" s="3">
        <v>10.60000038146973</v>
      </c>
      <c r="D1761" s="4">
        <v>-2.042577510663723E-3</v>
      </c>
      <c r="E1761" s="4">
        <v>3.8197878733165602E-2</v>
      </c>
      <c r="F1761" s="2">
        <v>1</v>
      </c>
      <c r="G1761" s="4">
        <v>0.183167537948943</v>
      </c>
      <c r="H1761" s="4">
        <v>-0.11523414037120409</v>
      </c>
      <c r="I1761" s="4">
        <v>0.32344493243758682</v>
      </c>
    </row>
    <row r="1762" spans="1:9" x14ac:dyDescent="0.25">
      <c r="A1762" t="s">
        <v>1944</v>
      </c>
      <c r="B1762" s="3">
        <v>213.0621337890625</v>
      </c>
      <c r="C1762" s="3">
        <v>10.210000038146971</v>
      </c>
      <c r="D1762" s="4">
        <v>1.795711085160079E-3</v>
      </c>
      <c r="E1762" s="4">
        <v>2.510040151029069E-2</v>
      </c>
      <c r="F1762" s="2">
        <v>1</v>
      </c>
      <c r="G1762" s="4">
        <v>0.17449827293767139</v>
      </c>
      <c r="H1762" s="4">
        <v>-0.11342323861692589</v>
      </c>
      <c r="I1762" s="4">
        <v>0.32510214040294078</v>
      </c>
    </row>
    <row r="1763" spans="1:9" x14ac:dyDescent="0.25">
      <c r="A1763" t="s">
        <v>1945</v>
      </c>
      <c r="B1763" s="3">
        <v>212.68022155761719</v>
      </c>
      <c r="C1763" s="3">
        <v>9.9600000381469727</v>
      </c>
      <c r="D1763" s="4">
        <v>-9.1799752534182932E-4</v>
      </c>
      <c r="E1763" s="4">
        <v>1.9447243754458391E-2</v>
      </c>
      <c r="F1763" s="2">
        <v>1</v>
      </c>
      <c r="G1763" s="4">
        <v>0.18697038273552249</v>
      </c>
      <c r="H1763" s="4">
        <v>-0.1150124206234414</v>
      </c>
      <c r="I1763" s="4">
        <v>0.32686994129049962</v>
      </c>
    </row>
    <row r="1764" spans="1:9" x14ac:dyDescent="0.25">
      <c r="A1764" t="s">
        <v>1946</v>
      </c>
      <c r="B1764" s="3">
        <v>212.8756408691406</v>
      </c>
      <c r="C1764" s="3">
        <v>9.7700004577636719</v>
      </c>
      <c r="D1764" s="4">
        <v>-1.6677004689558131E-4</v>
      </c>
      <c r="E1764" s="4">
        <v>-7.568583350596314E-2</v>
      </c>
      <c r="F1764" s="2">
        <v>1</v>
      </c>
      <c r="G1764" s="4">
        <v>0.18904271829252631</v>
      </c>
      <c r="H1764" s="4">
        <v>-0.1141992577340953</v>
      </c>
      <c r="I1764" s="4">
        <v>0.32537836982829532</v>
      </c>
    </row>
    <row r="1765" spans="1:9" x14ac:dyDescent="0.25">
      <c r="A1765" t="s">
        <v>1947</v>
      </c>
      <c r="B1765" s="3">
        <v>212.91114807128909</v>
      </c>
      <c r="C1765" s="3">
        <v>10.569999694824221</v>
      </c>
      <c r="D1765" s="4">
        <v>3.937007874015741E-3</v>
      </c>
      <c r="E1765" s="4">
        <v>1.0516219529262291E-2</v>
      </c>
      <c r="F1765" s="2">
        <v>1</v>
      </c>
      <c r="G1765" s="4">
        <v>0.1935927390843242</v>
      </c>
      <c r="H1765" s="4">
        <v>-0.1140515080625478</v>
      </c>
      <c r="I1765" s="4">
        <v>0.3242735364202638</v>
      </c>
    </row>
    <row r="1766" spans="1:9" x14ac:dyDescent="0.25">
      <c r="A1766" t="s">
        <v>1948</v>
      </c>
      <c r="B1766" s="3">
        <v>212.0762023925781</v>
      </c>
      <c r="C1766" s="3">
        <v>10.460000038146971</v>
      </c>
      <c r="D1766" s="4">
        <v>1.174082702417145E-3</v>
      </c>
      <c r="E1766" s="4">
        <v>-2.0599275350412841E-2</v>
      </c>
      <c r="F1766" s="2">
        <v>1</v>
      </c>
      <c r="G1766" s="4">
        <v>0.1886799456197861</v>
      </c>
      <c r="H1766" s="4">
        <v>-0.1175258158740673</v>
      </c>
      <c r="I1766" s="4">
        <v>0.31985411849475281</v>
      </c>
    </row>
    <row r="1767" spans="1:9" x14ac:dyDescent="0.25">
      <c r="A1767" t="s">
        <v>1949</v>
      </c>
      <c r="B1767" s="3">
        <v>211.82749938964841</v>
      </c>
      <c r="C1767" s="3">
        <v>10.680000305175779</v>
      </c>
      <c r="D1767" s="4">
        <v>-1.2147452110771171E-3</v>
      </c>
      <c r="E1767" s="4">
        <v>8.4985978556286756E-3</v>
      </c>
      <c r="F1767" s="2">
        <v>1</v>
      </c>
      <c r="G1767" s="4">
        <v>0.18066294508337169</v>
      </c>
      <c r="H1767" s="4">
        <v>-0.118560698511176</v>
      </c>
      <c r="I1767" s="4">
        <v>0.3196331855305008</v>
      </c>
    </row>
    <row r="1768" spans="1:9" x14ac:dyDescent="0.25">
      <c r="A1768" t="s">
        <v>1950</v>
      </c>
      <c r="B1768" s="3">
        <v>212.08512878417969</v>
      </c>
      <c r="C1768" s="3">
        <v>10.590000152587891</v>
      </c>
      <c r="D1768" s="4">
        <v>3.7721400003021271E-4</v>
      </c>
      <c r="E1768" s="4">
        <v>4.7477795470905138E-2</v>
      </c>
      <c r="F1768" s="2">
        <v>1</v>
      </c>
      <c r="G1768" s="4">
        <v>0.1718109840837114</v>
      </c>
      <c r="H1768" s="4">
        <v>-0.1174886721018905</v>
      </c>
      <c r="I1768" s="4">
        <v>0.32018556008782362</v>
      </c>
    </row>
    <row r="1769" spans="1:9" x14ac:dyDescent="0.25">
      <c r="A1769" t="s">
        <v>1951</v>
      </c>
      <c r="B1769" s="3">
        <v>212.0051574707031</v>
      </c>
      <c r="C1769" s="3">
        <v>10.10999965667725</v>
      </c>
      <c r="D1769" s="4">
        <v>2.5200872441129012E-3</v>
      </c>
      <c r="E1769" s="4">
        <v>-6.5619229036263604E-2</v>
      </c>
      <c r="F1769" s="2">
        <v>1</v>
      </c>
      <c r="G1769" s="4">
        <v>0.1806795405826114</v>
      </c>
      <c r="H1769" s="4">
        <v>-0.1178214422044175</v>
      </c>
      <c r="I1769" s="4">
        <v>0.32123518132813839</v>
      </c>
    </row>
    <row r="1770" spans="1:9" x14ac:dyDescent="0.25">
      <c r="A1770" t="s">
        <v>1952</v>
      </c>
      <c r="B1770" s="3">
        <v>211.47222900390619</v>
      </c>
      <c r="C1770" s="3">
        <v>10.819999694824221</v>
      </c>
      <c r="D1770" s="4">
        <v>-2.1791577710370551E-3</v>
      </c>
      <c r="E1770" s="4">
        <v>4.4401549555119102E-2</v>
      </c>
      <c r="F1770" s="2">
        <v>1</v>
      </c>
      <c r="G1770" s="4">
        <v>0.17135344605359351</v>
      </c>
      <c r="H1770" s="4">
        <v>-0.1200390206438101</v>
      </c>
      <c r="I1770" s="4">
        <v>0.3199093306624694</v>
      </c>
    </row>
    <row r="1771" spans="1:9" x14ac:dyDescent="0.25">
      <c r="A1771" t="s">
        <v>1953</v>
      </c>
      <c r="B1771" s="3">
        <v>211.93406677246091</v>
      </c>
      <c r="C1771" s="3">
        <v>10.35999965667725</v>
      </c>
      <c r="D1771" s="4">
        <v>8.3861321707168202E-4</v>
      </c>
      <c r="E1771" s="4">
        <v>-4.5161355535925367E-2</v>
      </c>
      <c r="F1771" s="2">
        <v>1</v>
      </c>
      <c r="G1771" s="4">
        <v>0.16325722149306829</v>
      </c>
      <c r="H1771" s="4">
        <v>-0.11811725901565059</v>
      </c>
      <c r="I1771" s="4">
        <v>0.32001983929128808</v>
      </c>
    </row>
    <row r="1772" spans="1:9" x14ac:dyDescent="0.25">
      <c r="A1772" t="s">
        <v>1954</v>
      </c>
      <c r="B1772" s="3">
        <v>211.75648498535159</v>
      </c>
      <c r="C1772" s="3">
        <v>10.85000038146973</v>
      </c>
      <c r="D1772" s="4">
        <v>-6.2860055470093101E-4</v>
      </c>
      <c r="E1772" s="4">
        <v>8.3643262707666644E-3</v>
      </c>
      <c r="F1772" s="2">
        <v>1</v>
      </c>
      <c r="G1772" s="4">
        <v>0.1646748757562739</v>
      </c>
      <c r="H1772" s="4">
        <v>-0.1188561978542709</v>
      </c>
      <c r="I1772" s="4">
        <v>0.32322391517994919</v>
      </c>
    </row>
    <row r="1773" spans="1:9" x14ac:dyDescent="0.25">
      <c r="A1773" t="s">
        <v>1955</v>
      </c>
      <c r="B1773" s="3">
        <v>211.8896789550781</v>
      </c>
      <c r="C1773" s="3">
        <v>10.760000228881839</v>
      </c>
      <c r="D1773" s="4">
        <v>5.8184543728296836E-3</v>
      </c>
      <c r="E1773" s="4">
        <v>-7.3800666586666397E-3</v>
      </c>
      <c r="F1773" s="2">
        <v>1</v>
      </c>
      <c r="G1773" s="4">
        <v>0.1671397230716318</v>
      </c>
      <c r="H1773" s="4">
        <v>-0.11830196197849201</v>
      </c>
      <c r="I1773" s="4">
        <v>0.32001983929128808</v>
      </c>
    </row>
    <row r="1774" spans="1:9" x14ac:dyDescent="0.25">
      <c r="A1774" t="s">
        <v>1956</v>
      </c>
      <c r="B1774" s="3">
        <v>210.6639404296875</v>
      </c>
      <c r="C1774" s="3">
        <v>10.840000152587891</v>
      </c>
      <c r="D1774" s="4">
        <v>1.099796900750105E-2</v>
      </c>
      <c r="E1774" s="4">
        <v>-0.25905672810706343</v>
      </c>
      <c r="F1774" s="2">
        <v>1</v>
      </c>
      <c r="G1774" s="4">
        <v>0.1583888360291785</v>
      </c>
      <c r="H1774" s="4">
        <v>-0.12340240508782049</v>
      </c>
      <c r="I1774" s="4">
        <v>0.31151252932672269</v>
      </c>
    </row>
    <row r="1775" spans="1:9" x14ac:dyDescent="0.25">
      <c r="A1775" t="s">
        <v>1957</v>
      </c>
      <c r="B1775" s="3">
        <v>208.37226867675781</v>
      </c>
      <c r="C1775" s="3">
        <v>14.63000011444092</v>
      </c>
      <c r="D1775" s="4">
        <v>-3.1869671583982791E-3</v>
      </c>
      <c r="E1775" s="4">
        <v>3.3922297445298621E-2</v>
      </c>
      <c r="F1775" s="2">
        <v>2</v>
      </c>
      <c r="G1775" s="4">
        <v>0.14578750060830631</v>
      </c>
      <c r="H1775" s="4">
        <v>-0.13293832254407281</v>
      </c>
      <c r="I1775" s="4">
        <v>0.29991156780892919</v>
      </c>
    </row>
    <row r="1776" spans="1:9" x14ac:dyDescent="0.25">
      <c r="A1776" t="s">
        <v>1958</v>
      </c>
      <c r="B1776" s="3">
        <v>209.03846740722659</v>
      </c>
      <c r="C1776" s="3">
        <v>14.14999961853027</v>
      </c>
      <c r="D1776" s="4">
        <v>8.1391914101922591E-3</v>
      </c>
      <c r="E1776" s="4">
        <v>-5.2243849343734161E-2</v>
      </c>
      <c r="F1776" s="2">
        <v>2</v>
      </c>
      <c r="G1776" s="4">
        <v>0.14326810118475719</v>
      </c>
      <c r="H1776" s="4">
        <v>-0.13016619076076291</v>
      </c>
      <c r="I1776" s="4">
        <v>0.30289471073333818</v>
      </c>
    </row>
    <row r="1777" spans="1:9" x14ac:dyDescent="0.25">
      <c r="A1777" t="s">
        <v>1959</v>
      </c>
      <c r="B1777" s="3">
        <v>207.3507995605469</v>
      </c>
      <c r="C1777" s="3">
        <v>14.930000305175779</v>
      </c>
      <c r="D1777" s="4">
        <v>-1.8386989721003171E-3</v>
      </c>
      <c r="E1777" s="4">
        <v>3.5367560761685457E-2</v>
      </c>
      <c r="F1777" s="2">
        <v>2</v>
      </c>
      <c r="G1777" s="4">
        <v>0.1351186182718207</v>
      </c>
      <c r="H1777" s="4">
        <v>-0.1371887764600169</v>
      </c>
      <c r="I1777" s="4">
        <v>0.29792283395711849</v>
      </c>
    </row>
    <row r="1778" spans="1:9" x14ac:dyDescent="0.25">
      <c r="A1778" t="s">
        <v>1960</v>
      </c>
      <c r="B1778" s="3">
        <v>207.7327575683594</v>
      </c>
      <c r="C1778" s="3">
        <v>14.420000076293951</v>
      </c>
      <c r="D1778" s="4">
        <v>-2.984096123238245E-3</v>
      </c>
      <c r="E1778" s="4">
        <v>-1.6371062320340361E-2</v>
      </c>
      <c r="F1778" s="2">
        <v>2</v>
      </c>
      <c r="G1778" s="4">
        <v>0.1407969337357777</v>
      </c>
      <c r="H1778" s="4">
        <v>-0.13559940397261849</v>
      </c>
      <c r="I1778" s="4">
        <v>0.29538172554798492</v>
      </c>
    </row>
    <row r="1779" spans="1:9" x14ac:dyDescent="0.25">
      <c r="A1779" t="s">
        <v>1961</v>
      </c>
      <c r="B1779" s="3">
        <v>208.35450744628909</v>
      </c>
      <c r="C1779" s="3">
        <v>14.659999847412109</v>
      </c>
      <c r="D1779" s="4">
        <v>8.8597501877751839E-3</v>
      </c>
      <c r="E1779" s="4">
        <v>-8.1453645841331634E-2</v>
      </c>
      <c r="F1779" s="2">
        <v>2</v>
      </c>
      <c r="G1779" s="4">
        <v>0.1522514296901305</v>
      </c>
      <c r="H1779" s="4">
        <v>-0.13301222912666039</v>
      </c>
      <c r="I1779" s="4">
        <v>0.29582367576987473</v>
      </c>
    </row>
    <row r="1780" spans="1:9" x14ac:dyDescent="0.25">
      <c r="A1780" t="s">
        <v>1962</v>
      </c>
      <c r="B1780" s="3">
        <v>206.5247497558594</v>
      </c>
      <c r="C1780" s="3">
        <v>15.960000038146971</v>
      </c>
      <c r="D1780" s="4">
        <v>-6.4946890562738169E-3</v>
      </c>
      <c r="E1780" s="4">
        <v>1.204816581281465E-2</v>
      </c>
      <c r="F1780" s="2">
        <v>2</v>
      </c>
      <c r="G1780" s="4">
        <v>0.14086962062991579</v>
      </c>
      <c r="H1780" s="4">
        <v>-0.14062606748661491</v>
      </c>
      <c r="I1780" s="4">
        <v>0.29538172554798492</v>
      </c>
    </row>
    <row r="1781" spans="1:9" x14ac:dyDescent="0.25">
      <c r="A1781" t="s">
        <v>1963</v>
      </c>
      <c r="B1781" s="3">
        <v>207.87483215332031</v>
      </c>
      <c r="C1781" s="3">
        <v>15.77000045776367</v>
      </c>
      <c r="D1781" s="4">
        <v>-4.3819287297661713E-3</v>
      </c>
      <c r="E1781" s="4">
        <v>4.6449952031509811E-2</v>
      </c>
      <c r="F1781" s="2">
        <v>2</v>
      </c>
      <c r="G1781" s="4">
        <v>0.14838282706667291</v>
      </c>
      <c r="H1781" s="4">
        <v>-0.1350082148055457</v>
      </c>
      <c r="I1781" s="4">
        <v>0.29797813041822069</v>
      </c>
    </row>
    <row r="1782" spans="1:9" x14ac:dyDescent="0.25">
      <c r="A1782" t="s">
        <v>1964</v>
      </c>
      <c r="B1782" s="3">
        <v>208.78973388671881</v>
      </c>
      <c r="C1782" s="3">
        <v>15.069999694824221</v>
      </c>
      <c r="D1782" s="4">
        <v>-1.189893532960395E-3</v>
      </c>
      <c r="E1782" s="4">
        <v>7.2597828487004801E-2</v>
      </c>
      <c r="F1782" s="2">
        <v>2</v>
      </c>
      <c r="G1782" s="4">
        <v>0.16508767164578139</v>
      </c>
      <c r="H1782" s="4">
        <v>-0.13120120038512689</v>
      </c>
      <c r="I1782" s="4">
        <v>0.29919338816168511</v>
      </c>
    </row>
    <row r="1783" spans="1:9" x14ac:dyDescent="0.25">
      <c r="A1783" t="s">
        <v>1965</v>
      </c>
      <c r="B1783" s="3">
        <v>209.03846740722659</v>
      </c>
      <c r="C1783" s="3">
        <v>14.05000019073486</v>
      </c>
      <c r="D1783" s="4">
        <v>5.9548364402983722E-4</v>
      </c>
      <c r="E1783" s="4">
        <v>9.1686116213552715E-2</v>
      </c>
      <c r="F1783" s="2">
        <v>2</v>
      </c>
      <c r="G1783" s="4">
        <v>0.17733891083939751</v>
      </c>
      <c r="H1783" s="4">
        <v>-0.13016619076076291</v>
      </c>
      <c r="I1783" s="4">
        <v>0.30515958971711732</v>
      </c>
    </row>
    <row r="1784" spans="1:9" x14ac:dyDescent="0.25">
      <c r="A1784" t="s">
        <v>1966</v>
      </c>
      <c r="B1784" s="3">
        <v>208.9140625</v>
      </c>
      <c r="C1784" s="3">
        <v>12.86999988555908</v>
      </c>
      <c r="D1784" s="4">
        <v>-1.019527754277272E-3</v>
      </c>
      <c r="E1784" s="4">
        <v>3.8740882077134893E-2</v>
      </c>
      <c r="F1784" s="2">
        <v>1</v>
      </c>
      <c r="G1784" s="4">
        <v>0.17387636986189789</v>
      </c>
      <c r="H1784" s="4">
        <v>-0.13068385430701401</v>
      </c>
      <c r="I1784" s="4">
        <v>0.30372331471601521</v>
      </c>
    </row>
    <row r="1785" spans="1:9" x14ac:dyDescent="0.25">
      <c r="A1785" t="s">
        <v>1967</v>
      </c>
      <c r="B1785" s="3">
        <v>209.12727355957031</v>
      </c>
      <c r="C1785" s="3">
        <v>12.39000034332275</v>
      </c>
      <c r="D1785" s="4">
        <v>2.8111622604758408E-3</v>
      </c>
      <c r="E1785" s="4">
        <v>-3.8789758470333058E-2</v>
      </c>
      <c r="F1785" s="2">
        <v>1</v>
      </c>
      <c r="G1785" s="4">
        <v>0.1782432032093442</v>
      </c>
      <c r="H1785" s="4">
        <v>-0.1297966578478251</v>
      </c>
      <c r="I1785" s="4">
        <v>0.30394424768026718</v>
      </c>
    </row>
    <row r="1786" spans="1:9" x14ac:dyDescent="0.25">
      <c r="A1786" t="s">
        <v>1968</v>
      </c>
      <c r="B1786" s="3">
        <v>208.54103088378909</v>
      </c>
      <c r="C1786" s="3">
        <v>12.89000034332275</v>
      </c>
      <c r="D1786" s="4">
        <v>-2.9727100707092058E-3</v>
      </c>
      <c r="E1786" s="4">
        <v>9.329943893374204E-2</v>
      </c>
      <c r="F1786" s="2">
        <v>1</v>
      </c>
      <c r="G1786" s="4">
        <v>0.16088137642165429</v>
      </c>
      <c r="H1786" s="4">
        <v>-0.1322360830222358</v>
      </c>
      <c r="I1786" s="4">
        <v>0.31140202069790379</v>
      </c>
    </row>
    <row r="1787" spans="1:9" x14ac:dyDescent="0.25">
      <c r="A1787" t="s">
        <v>1969</v>
      </c>
      <c r="B1787" s="3">
        <v>209.1628112792969</v>
      </c>
      <c r="C1787" s="3">
        <v>11.789999961853029</v>
      </c>
      <c r="D1787" s="4">
        <v>6.3720142361112231E-4</v>
      </c>
      <c r="E1787" s="4">
        <v>-4.765752400112433E-2</v>
      </c>
      <c r="F1787" s="2">
        <v>1</v>
      </c>
      <c r="G1787" s="4">
        <v>0.17705832236077759</v>
      </c>
      <c r="H1787" s="4">
        <v>-0.12964878118902229</v>
      </c>
      <c r="I1787" s="4">
        <v>0.3014031392711336</v>
      </c>
    </row>
    <row r="1788" spans="1:9" x14ac:dyDescent="0.25">
      <c r="A1788" t="s">
        <v>1970</v>
      </c>
      <c r="B1788" s="3">
        <v>209.02961730957031</v>
      </c>
      <c r="C1788" s="3">
        <v>12.38000011444092</v>
      </c>
      <c r="D1788" s="4">
        <v>-1.739218260487285E-3</v>
      </c>
      <c r="E1788" s="4">
        <v>8.0842594780539123E-4</v>
      </c>
      <c r="F1788" s="2">
        <v>1</v>
      </c>
      <c r="G1788" s="4">
        <v>0.1645600988165645</v>
      </c>
      <c r="H1788" s="4">
        <v>-0.13020301706480131</v>
      </c>
      <c r="I1788" s="4">
        <v>0.30388903551255048</v>
      </c>
    </row>
    <row r="1789" spans="1:9" x14ac:dyDescent="0.25">
      <c r="A1789" t="s">
        <v>1971</v>
      </c>
      <c r="B1789" s="3">
        <v>209.393798828125</v>
      </c>
      <c r="C1789" s="3">
        <v>12.36999988555908</v>
      </c>
      <c r="D1789" s="4">
        <v>-2.3273980913633969E-3</v>
      </c>
      <c r="E1789" s="4">
        <v>7.1923737127359333E-2</v>
      </c>
      <c r="F1789" s="2">
        <v>1</v>
      </c>
      <c r="G1789" s="4">
        <v>0.16281173573828661</v>
      </c>
      <c r="H1789" s="4">
        <v>-0.12868761465361811</v>
      </c>
      <c r="I1789" s="4">
        <v>0.306540652550503</v>
      </c>
    </row>
    <row r="1790" spans="1:9" x14ac:dyDescent="0.25">
      <c r="A1790" t="s">
        <v>1972</v>
      </c>
      <c r="B1790" s="3">
        <v>209.88227844238281</v>
      </c>
      <c r="C1790" s="3">
        <v>11.539999961853029</v>
      </c>
      <c r="D1790" s="4">
        <v>3.184261608314642E-3</v>
      </c>
      <c r="E1790" s="4">
        <v>1.0507870819386639E-2</v>
      </c>
      <c r="F1790" s="2">
        <v>1</v>
      </c>
      <c r="G1790" s="4">
        <v>0.1734636900819744</v>
      </c>
      <c r="H1790" s="4">
        <v>-0.12665499315157741</v>
      </c>
      <c r="I1790" s="4">
        <v>0.30659594901160531</v>
      </c>
    </row>
    <row r="1791" spans="1:9" x14ac:dyDescent="0.25">
      <c r="A1791" t="s">
        <v>1973</v>
      </c>
      <c r="B1791" s="3">
        <v>209.21607971191409</v>
      </c>
      <c r="C1791" s="3">
        <v>11.420000076293951</v>
      </c>
      <c r="D1791" s="4">
        <v>9.3470899955261366E-4</v>
      </c>
      <c r="E1791" s="4">
        <v>-9.5403000194953513E-3</v>
      </c>
      <c r="F1791" s="2">
        <v>1</v>
      </c>
      <c r="G1791" s="4">
        <v>0.16690012581177019</v>
      </c>
      <c r="H1791" s="4">
        <v>-0.12942712493488731</v>
      </c>
      <c r="I1791" s="4">
        <v>0.30267369347570039</v>
      </c>
    </row>
    <row r="1792" spans="1:9" x14ac:dyDescent="0.25">
      <c r="A1792" t="s">
        <v>1974</v>
      </c>
      <c r="B1792" s="3">
        <v>209.02070617675781</v>
      </c>
      <c r="C1792" s="3">
        <v>11.52999973297119</v>
      </c>
      <c r="D1792" s="4">
        <v>7.2767803864590697E-3</v>
      </c>
      <c r="E1792" s="4">
        <v>-7.7600021362304705E-2</v>
      </c>
      <c r="F1792" s="2">
        <v>1</v>
      </c>
      <c r="G1792" s="4">
        <v>0.17092589300062569</v>
      </c>
      <c r="H1792" s="4">
        <v>-0.1302400973433504</v>
      </c>
      <c r="I1792" s="4">
        <v>0.30267369347570039</v>
      </c>
    </row>
    <row r="1793" spans="1:9" x14ac:dyDescent="0.25">
      <c r="A1793" t="s">
        <v>1975</v>
      </c>
      <c r="B1793" s="3">
        <v>207.51069641113281</v>
      </c>
      <c r="C1793" s="3">
        <v>12.5</v>
      </c>
      <c r="D1793" s="4">
        <v>-1.0260486936793929E-3</v>
      </c>
      <c r="E1793" s="4">
        <v>-3.5493829999459159E-2</v>
      </c>
      <c r="F1793" s="2">
        <v>1</v>
      </c>
      <c r="G1793" s="4">
        <v>0.1732196216567965</v>
      </c>
      <c r="H1793" s="4">
        <v>-0.13652342673584589</v>
      </c>
      <c r="I1793" s="4">
        <v>0.29223286182704072</v>
      </c>
    </row>
    <row r="1794" spans="1:9" x14ac:dyDescent="0.25">
      <c r="A1794" t="s">
        <v>1976</v>
      </c>
      <c r="B1794" s="3">
        <v>207.72383117675781</v>
      </c>
      <c r="C1794" s="3">
        <v>12.960000038146971</v>
      </c>
      <c r="D1794" s="4">
        <v>-7.2640336012941287E-4</v>
      </c>
      <c r="E1794" s="4">
        <v>-1.2195110427418389E-2</v>
      </c>
      <c r="F1794" s="2">
        <v>1</v>
      </c>
      <c r="G1794" s="4">
        <v>0.17511846449129639</v>
      </c>
      <c r="H1794" s="4">
        <v>-0.1356365477447953</v>
      </c>
      <c r="I1794" s="4">
        <v>0.29841999634672473</v>
      </c>
    </row>
    <row r="1795" spans="1:9" x14ac:dyDescent="0.25">
      <c r="A1795" t="s">
        <v>1977</v>
      </c>
      <c r="B1795" s="3">
        <v>207.87483215332031</v>
      </c>
      <c r="C1795" s="3">
        <v>13.11999988555908</v>
      </c>
      <c r="D1795" s="4">
        <v>-1.067324366078148E-3</v>
      </c>
      <c r="E1795" s="4">
        <v>2.4199801388582461E-2</v>
      </c>
      <c r="F1795" s="2">
        <v>1</v>
      </c>
      <c r="G1795" s="4">
        <v>0.17545166753955829</v>
      </c>
      <c r="H1795" s="4">
        <v>-0.1350082148055457</v>
      </c>
      <c r="I1795" s="4">
        <v>0.30007728860546462</v>
      </c>
    </row>
    <row r="1796" spans="1:9" x14ac:dyDescent="0.25">
      <c r="A1796" t="s">
        <v>1978</v>
      </c>
      <c r="B1796" s="3">
        <v>208.09693908691409</v>
      </c>
      <c r="C1796" s="3">
        <v>12.810000419616699</v>
      </c>
      <c r="D1796" s="4">
        <v>2.3531834602594781E-3</v>
      </c>
      <c r="E1796" s="4">
        <v>2.7265448701461859E-2</v>
      </c>
      <c r="F1796" s="2">
        <v>1</v>
      </c>
      <c r="G1796" s="4">
        <v>0.16894203598168619</v>
      </c>
      <c r="H1796" s="4">
        <v>-0.1340840015614353</v>
      </c>
      <c r="I1796" s="4">
        <v>0.29604460873412658</v>
      </c>
    </row>
    <row r="1797" spans="1:9" x14ac:dyDescent="0.25">
      <c r="A1797" t="s">
        <v>1979</v>
      </c>
      <c r="B1797" s="3">
        <v>207.6083984375</v>
      </c>
      <c r="C1797" s="3">
        <v>12.47000026702881</v>
      </c>
      <c r="D1797" s="4">
        <v>-1.2839563893780831E-2</v>
      </c>
      <c r="E1797" s="4">
        <v>9.9647275064898677E-2</v>
      </c>
      <c r="F1797" s="2">
        <v>1</v>
      </c>
      <c r="G1797" s="4">
        <v>0.1655710562501109</v>
      </c>
      <c r="H1797" s="4">
        <v>-0.13611687703798669</v>
      </c>
      <c r="I1797" s="4">
        <v>0.31261736273475388</v>
      </c>
    </row>
    <row r="1798" spans="1:9" x14ac:dyDescent="0.25">
      <c r="A1798" t="s">
        <v>1980</v>
      </c>
      <c r="B1798" s="3">
        <v>210.30867004394531</v>
      </c>
      <c r="C1798" s="3">
        <v>11.340000152587891</v>
      </c>
      <c r="D1798" s="4">
        <v>-1.096904142971034E-3</v>
      </c>
      <c r="E1798" s="4">
        <v>5.3191862621519981E-3</v>
      </c>
      <c r="F1798" s="2">
        <v>1</v>
      </c>
      <c r="G1798" s="4">
        <v>0.18240652021004131</v>
      </c>
      <c r="H1798" s="4">
        <v>-0.12488072722045469</v>
      </c>
      <c r="I1798" s="4">
        <v>0.31123629990136831</v>
      </c>
    </row>
    <row r="1799" spans="1:9" x14ac:dyDescent="0.25">
      <c r="A1799" t="s">
        <v>1981</v>
      </c>
      <c r="B1799" s="3">
        <v>210.53961181640619</v>
      </c>
      <c r="C1799" s="3">
        <v>11.27999973297119</v>
      </c>
      <c r="D1799" s="4">
        <v>-1.755943972719276E-3</v>
      </c>
      <c r="E1799" s="4">
        <v>6.2443973760939464E-3</v>
      </c>
      <c r="F1799" s="2">
        <v>1</v>
      </c>
      <c r="G1799" s="4">
        <v>0.18835669293617199</v>
      </c>
      <c r="H1799" s="4">
        <v>-0.1239197511659335</v>
      </c>
      <c r="I1799" s="4">
        <v>0.31460609658656469</v>
      </c>
    </row>
    <row r="1800" spans="1:9" x14ac:dyDescent="0.25">
      <c r="A1800" t="s">
        <v>1982</v>
      </c>
      <c r="B1800" s="3">
        <v>210.90995788574219</v>
      </c>
      <c r="C1800" s="3">
        <v>11.210000038146971</v>
      </c>
      <c r="D1800" s="4">
        <v>-1.967011366599269E-3</v>
      </c>
      <c r="E1800" s="4">
        <v>-3.6113505774813648E-2</v>
      </c>
      <c r="F1800" s="2">
        <v>1</v>
      </c>
      <c r="G1800" s="4">
        <v>0.1979988968372999</v>
      </c>
      <c r="H1800" s="4">
        <v>-0.1223786973291786</v>
      </c>
      <c r="I1800" s="4">
        <v>0.32140090212467382</v>
      </c>
    </row>
    <row r="1801" spans="1:9" x14ac:dyDescent="0.25">
      <c r="A1801" t="s">
        <v>1983</v>
      </c>
      <c r="B1801" s="3">
        <v>211.32563781738281</v>
      </c>
      <c r="C1801" s="3">
        <v>11.63000011444092</v>
      </c>
      <c r="D1801" s="4">
        <v>8.6535064442470055E-3</v>
      </c>
      <c r="E1801" s="4">
        <v>-5.4471550073522113E-2</v>
      </c>
      <c r="F1801" s="2">
        <v>1</v>
      </c>
      <c r="G1801" s="4">
        <v>0.20730695357746559</v>
      </c>
      <c r="H1801" s="4">
        <v>-0.12064900392466819</v>
      </c>
      <c r="I1801" s="4">
        <v>0.3227267527903428</v>
      </c>
    </row>
    <row r="1802" spans="1:9" x14ac:dyDescent="0.25">
      <c r="A1802" t="s">
        <v>1984</v>
      </c>
      <c r="B1802" s="3">
        <v>209.51261901855469</v>
      </c>
      <c r="C1802" s="3">
        <v>12.30000019073486</v>
      </c>
      <c r="D1802" s="4">
        <v>-3.8266423078315852E-3</v>
      </c>
      <c r="E1802" s="4">
        <v>8.3700420910657325E-2</v>
      </c>
      <c r="F1802" s="2">
        <v>1</v>
      </c>
      <c r="G1802" s="4">
        <v>0.19499851698057241</v>
      </c>
      <c r="H1802" s="4">
        <v>-0.12819318977508781</v>
      </c>
      <c r="I1802" s="4">
        <v>0.31057341671522681</v>
      </c>
    </row>
    <row r="1803" spans="1:9" x14ac:dyDescent="0.25">
      <c r="A1803" t="s">
        <v>1985</v>
      </c>
      <c r="B1803" s="3">
        <v>210.31742858886719</v>
      </c>
      <c r="C1803" s="3">
        <v>11.35000038146973</v>
      </c>
      <c r="D1803" s="4">
        <v>5.0499382785318403E-4</v>
      </c>
      <c r="E1803" s="4">
        <v>-2.6586575471627131E-2</v>
      </c>
      <c r="F1803" s="2">
        <v>1</v>
      </c>
      <c r="G1803" s="4">
        <v>0.19805095637290179</v>
      </c>
      <c r="H1803" s="4">
        <v>-0.1248442818781822</v>
      </c>
      <c r="I1803" s="4">
        <v>0.31399842556813962</v>
      </c>
    </row>
    <row r="1804" spans="1:9" x14ac:dyDescent="0.25">
      <c r="A1804" t="s">
        <v>1986</v>
      </c>
      <c r="B1804" s="3">
        <v>210.2112731933594</v>
      </c>
      <c r="C1804" s="3">
        <v>11.659999847412109</v>
      </c>
      <c r="D1804" s="4">
        <v>3.5042214625424779E-3</v>
      </c>
      <c r="E1804" s="4">
        <v>-5.2032547430758802E-2</v>
      </c>
      <c r="F1804" s="2">
        <v>1</v>
      </c>
      <c r="G1804" s="4">
        <v>0.2167694433823639</v>
      </c>
      <c r="H1804" s="4">
        <v>-0.1252860070457609</v>
      </c>
      <c r="I1804" s="4">
        <v>0.3148823260119189</v>
      </c>
    </row>
    <row r="1805" spans="1:9" x14ac:dyDescent="0.25">
      <c r="A1805" t="s">
        <v>1987</v>
      </c>
      <c r="B1805" s="3">
        <v>209.47721862792969</v>
      </c>
      <c r="C1805" s="3">
        <v>12.30000019073486</v>
      </c>
      <c r="D1805" s="4">
        <v>1.268114039387092E-3</v>
      </c>
      <c r="E1805" s="4">
        <v>3.7099540201916748E-2</v>
      </c>
      <c r="F1805" s="2">
        <v>1</v>
      </c>
      <c r="G1805" s="4">
        <v>0.2134932596814596</v>
      </c>
      <c r="H1805" s="4">
        <v>-0.1283404949912417</v>
      </c>
      <c r="I1805" s="4">
        <v>0.31057341671522681</v>
      </c>
    </row>
    <row r="1806" spans="1:9" x14ac:dyDescent="0.25">
      <c r="A1806" t="s">
        <v>1988</v>
      </c>
      <c r="B1806" s="3">
        <v>209.2119140625</v>
      </c>
      <c r="C1806" s="3">
        <v>11.85999965667725</v>
      </c>
      <c r="D1806" s="4">
        <v>-1.856743283201179E-3</v>
      </c>
      <c r="E1806" s="4">
        <v>3.5807847532044912E-2</v>
      </c>
      <c r="F1806" s="2">
        <v>1</v>
      </c>
      <c r="G1806" s="4">
        <v>0.21794280846391739</v>
      </c>
      <c r="H1806" s="4">
        <v>-0.12944445869523649</v>
      </c>
      <c r="I1806" s="4">
        <v>0.31278308353128931</v>
      </c>
    </row>
    <row r="1807" spans="1:9" x14ac:dyDescent="0.25">
      <c r="A1807" t="s">
        <v>1989</v>
      </c>
      <c r="B1807" s="3">
        <v>209.60108947753909</v>
      </c>
      <c r="C1807" s="3">
        <v>11.44999980926514</v>
      </c>
      <c r="D1807" s="4">
        <v>-2.9867392406801589E-3</v>
      </c>
      <c r="E1807" s="4">
        <v>1.868327779566159E-2</v>
      </c>
      <c r="F1807" s="2">
        <v>1</v>
      </c>
      <c r="G1807" s="4">
        <v>0.20688665379922291</v>
      </c>
      <c r="H1807" s="4">
        <v>-0.1278250537219584</v>
      </c>
      <c r="I1807" s="4">
        <v>0.31350126317853322</v>
      </c>
    </row>
    <row r="1808" spans="1:9" x14ac:dyDescent="0.25">
      <c r="A1808" t="s">
        <v>1990</v>
      </c>
      <c r="B1808" s="3">
        <v>210.22898864746091</v>
      </c>
      <c r="C1808" s="3">
        <v>11.239999771118161</v>
      </c>
      <c r="D1808" s="4">
        <v>-2.9780616439148981E-3</v>
      </c>
      <c r="E1808" s="4">
        <v>2.5547420802612741E-2</v>
      </c>
      <c r="F1808" s="2">
        <v>1</v>
      </c>
      <c r="G1808" s="4">
        <v>0.2114681577332225</v>
      </c>
      <c r="H1808" s="4">
        <v>-0.12521229094405631</v>
      </c>
      <c r="I1808" s="4">
        <v>0.31543470056924172</v>
      </c>
    </row>
    <row r="1809" spans="1:9" x14ac:dyDescent="0.25">
      <c r="A1809" t="s">
        <v>1991</v>
      </c>
      <c r="B1809" s="3">
        <v>210.85693359375</v>
      </c>
      <c r="C1809" s="3">
        <v>10.960000038146971</v>
      </c>
      <c r="D1809" s="4">
        <v>6.2954262359826707E-4</v>
      </c>
      <c r="E1809" s="4">
        <v>-7.1972934061700355E-2</v>
      </c>
      <c r="F1809" s="2">
        <v>1</v>
      </c>
      <c r="G1809" s="4">
        <v>0.21904060204659001</v>
      </c>
      <c r="H1809" s="4">
        <v>-0.1225993376852712</v>
      </c>
      <c r="I1809" s="4">
        <v>0.31814161406829639</v>
      </c>
    </row>
    <row r="1810" spans="1:9" x14ac:dyDescent="0.25">
      <c r="A1810" t="s">
        <v>1992</v>
      </c>
      <c r="B1810" s="3">
        <v>210.7242736816406</v>
      </c>
      <c r="C1810" s="3">
        <v>11.810000419616699</v>
      </c>
      <c r="D1810" s="4">
        <v>-6.2973716794851864E-3</v>
      </c>
      <c r="E1810" s="4">
        <v>-5.8213679781260241E-2</v>
      </c>
      <c r="F1810" s="2">
        <v>1</v>
      </c>
      <c r="G1810" s="4">
        <v>0.22304867644861701</v>
      </c>
      <c r="H1810" s="4">
        <v>-0.1231513512840824</v>
      </c>
      <c r="I1810" s="4">
        <v>0.32344493243758682</v>
      </c>
    </row>
    <row r="1811" spans="1:9" x14ac:dyDescent="0.25">
      <c r="A1811" t="s">
        <v>1993</v>
      </c>
      <c r="B1811" s="3">
        <v>212.0596923828125</v>
      </c>
      <c r="C1811" s="3">
        <v>12.539999961853029</v>
      </c>
      <c r="D1811" s="4">
        <v>1.3997461931711809E-2</v>
      </c>
      <c r="E1811" s="4">
        <v>-2.9411773389859008E-2</v>
      </c>
      <c r="F1811" s="2">
        <v>1</v>
      </c>
      <c r="G1811" s="4">
        <v>0.23632883511815739</v>
      </c>
      <c r="H1811" s="4">
        <v>-0.1175945159791872</v>
      </c>
      <c r="I1811" s="4">
        <v>0.32758812093774359</v>
      </c>
    </row>
    <row r="1812" spans="1:9" x14ac:dyDescent="0.25">
      <c r="A1812" t="s">
        <v>1994</v>
      </c>
      <c r="B1812" s="3">
        <v>209.13236999511719</v>
      </c>
      <c r="C1812" s="3">
        <v>12.920000076293951</v>
      </c>
      <c r="D1812" s="4">
        <v>-2.699160207099149E-3</v>
      </c>
      <c r="E1812" s="4">
        <v>6.8651771152243635E-2</v>
      </c>
      <c r="F1812" s="2">
        <v>1</v>
      </c>
      <c r="G1812" s="4">
        <v>0.2479232538569833</v>
      </c>
      <c r="H1812" s="4">
        <v>-0.118737633700069</v>
      </c>
      <c r="I1812" s="4">
        <v>0.30897133662420329</v>
      </c>
    </row>
    <row r="1813" spans="1:9" x14ac:dyDescent="0.25">
      <c r="A1813" t="s">
        <v>1995</v>
      </c>
      <c r="B1813" s="3">
        <v>209.69837951660159</v>
      </c>
      <c r="C1813" s="3">
        <v>12.090000152587891</v>
      </c>
      <c r="D1813" s="4">
        <v>1.5628930918449859E-3</v>
      </c>
      <c r="E1813" s="4">
        <v>5.4054042818229682E-2</v>
      </c>
      <c r="F1813" s="2">
        <v>1</v>
      </c>
      <c r="G1813" s="4">
        <v>0.24148710768985621</v>
      </c>
      <c r="H1813" s="4">
        <v>-0.116352527605478</v>
      </c>
      <c r="I1813" s="4">
        <v>0.31096007047601398</v>
      </c>
    </row>
    <row r="1814" spans="1:9" x14ac:dyDescent="0.25">
      <c r="A1814" t="s">
        <v>1996</v>
      </c>
      <c r="B1814" s="3">
        <v>209.37115478515619</v>
      </c>
      <c r="C1814" s="3">
        <v>11.47000026702881</v>
      </c>
      <c r="D1814" s="4">
        <v>1.2688303234977829E-3</v>
      </c>
      <c r="E1814" s="4">
        <v>-2.0495283547082081E-2</v>
      </c>
      <c r="F1814" s="2">
        <v>1</v>
      </c>
      <c r="G1814" s="4">
        <v>0.23669716766488011</v>
      </c>
      <c r="H1814" s="4">
        <v>-0.1162044737044489</v>
      </c>
      <c r="I1814" s="4">
        <v>0.308087436180424</v>
      </c>
    </row>
    <row r="1815" spans="1:9" x14ac:dyDescent="0.25">
      <c r="A1815" t="s">
        <v>1997</v>
      </c>
      <c r="B1815" s="3">
        <v>209.1058349609375</v>
      </c>
      <c r="C1815" s="3">
        <v>11.710000038146971</v>
      </c>
      <c r="D1815" s="4">
        <v>6.7748926189015179E-4</v>
      </c>
      <c r="E1815" s="4">
        <v>-2.5553435737702972E-3</v>
      </c>
      <c r="F1815" s="2">
        <v>1</v>
      </c>
      <c r="G1815" s="4">
        <v>0.25008996678549428</v>
      </c>
      <c r="H1815" s="4">
        <v>-0.1173244392217747</v>
      </c>
      <c r="I1815" s="4">
        <v>0.30869510719884907</v>
      </c>
    </row>
    <row r="1816" spans="1:9" x14ac:dyDescent="0.25">
      <c r="A1816" t="s">
        <v>1998</v>
      </c>
      <c r="B1816" s="3">
        <v>208.9642639160156</v>
      </c>
      <c r="C1816" s="3">
        <v>11.739999771118161</v>
      </c>
      <c r="D1816" s="4">
        <v>-8.8824155676248129E-4</v>
      </c>
      <c r="E1816" s="4">
        <v>1.4693178978214981E-2</v>
      </c>
      <c r="F1816" s="2">
        <v>1</v>
      </c>
      <c r="G1816" s="4">
        <v>0.25495931207388689</v>
      </c>
      <c r="H1816" s="4">
        <v>-0.1171394576847591</v>
      </c>
      <c r="I1816" s="4">
        <v>0.30670637334703832</v>
      </c>
    </row>
    <row r="1817" spans="1:9" x14ac:dyDescent="0.25">
      <c r="A1817" t="s">
        <v>1999</v>
      </c>
      <c r="B1817" s="3">
        <v>209.15003967285159</v>
      </c>
      <c r="C1817" s="3">
        <v>11.569999694824221</v>
      </c>
      <c r="D1817" s="4">
        <v>5.955358953378731E-3</v>
      </c>
      <c r="E1817" s="4">
        <v>6.9625696518416103E-3</v>
      </c>
      <c r="F1817" s="2">
        <v>1</v>
      </c>
      <c r="G1817" s="4">
        <v>0.24021159549769619</v>
      </c>
      <c r="H1817" s="4">
        <v>-0.11635456708980491</v>
      </c>
      <c r="I1817" s="4">
        <v>0.30753506162310118</v>
      </c>
    </row>
    <row r="1818" spans="1:9" x14ac:dyDescent="0.25">
      <c r="A1818" t="s">
        <v>2000</v>
      </c>
      <c r="B1818" s="3">
        <v>207.91184997558591</v>
      </c>
      <c r="C1818" s="3">
        <v>11.489999771118161</v>
      </c>
      <c r="D1818" s="4">
        <v>1.5761965289129429E-3</v>
      </c>
      <c r="E1818" s="4">
        <v>-2.2959222152102329E-2</v>
      </c>
      <c r="F1818" s="2">
        <v>1</v>
      </c>
      <c r="G1818" s="4">
        <v>0.25072042326760169</v>
      </c>
      <c r="H1818" s="4">
        <v>-0.11587069766198441</v>
      </c>
      <c r="I1818" s="4">
        <v>0.29869622577207888</v>
      </c>
    </row>
    <row r="1819" spans="1:9" x14ac:dyDescent="0.25">
      <c r="A1819" t="s">
        <v>2001</v>
      </c>
      <c r="B1819" s="3">
        <v>207.58465576171881</v>
      </c>
      <c r="C1819" s="3">
        <v>11.760000228881839</v>
      </c>
      <c r="D1819" s="4">
        <v>-8.5136010505393322E-4</v>
      </c>
      <c r="E1819" s="4">
        <v>-1.7543862444632911E-2</v>
      </c>
      <c r="F1819" s="2">
        <v>1</v>
      </c>
      <c r="G1819" s="4">
        <v>0.24816680259159241</v>
      </c>
      <c r="H1819" s="4">
        <v>-0.1172620661292911</v>
      </c>
      <c r="I1819" s="4">
        <v>0.29908296382625221</v>
      </c>
    </row>
    <row r="1820" spans="1:9" x14ac:dyDescent="0.25">
      <c r="A1820" t="s">
        <v>2002</v>
      </c>
      <c r="B1820" s="3">
        <v>207.76153564453119</v>
      </c>
      <c r="C1820" s="3">
        <v>11.97000026702881</v>
      </c>
      <c r="D1820" s="4">
        <v>5.2203929244336589E-3</v>
      </c>
      <c r="E1820" s="4">
        <v>0.11452518827964429</v>
      </c>
      <c r="F1820" s="2">
        <v>1</v>
      </c>
      <c r="G1820" s="4">
        <v>0.24411401742398861</v>
      </c>
      <c r="H1820" s="4">
        <v>-0.11643473597084</v>
      </c>
      <c r="I1820" s="4">
        <v>0.29897245519743332</v>
      </c>
    </row>
    <row r="1821" spans="1:9" x14ac:dyDescent="0.25">
      <c r="A1821" t="s">
        <v>2003</v>
      </c>
      <c r="B1821" s="3">
        <v>206.68257141113281</v>
      </c>
      <c r="C1821" s="3">
        <v>10.739999771118161</v>
      </c>
      <c r="D1821" s="4">
        <v>3.9952567768377634E-3</v>
      </c>
      <c r="E1821" s="4">
        <v>-2.981029203283048E-2</v>
      </c>
      <c r="F1821" s="2">
        <v>1</v>
      </c>
      <c r="G1821" s="4">
        <v>0.25786928109916413</v>
      </c>
      <c r="H1821" s="4">
        <v>-0.1156451778970006</v>
      </c>
      <c r="I1821" s="4">
        <v>0.29107281625129278</v>
      </c>
    </row>
    <row r="1822" spans="1:9" x14ac:dyDescent="0.25">
      <c r="A1822" t="s">
        <v>2004</v>
      </c>
      <c r="B1822" s="3">
        <v>205.860107421875</v>
      </c>
      <c r="C1822" s="3">
        <v>11.069999694824221</v>
      </c>
      <c r="D1822" s="4">
        <v>5.442525569153478E-3</v>
      </c>
      <c r="E1822" s="4">
        <v>2.0276433697663299E-2</v>
      </c>
      <c r="F1822" s="2">
        <v>1</v>
      </c>
      <c r="G1822" s="4">
        <v>0.27401029935905918</v>
      </c>
      <c r="H1822" s="4">
        <v>-0.1167456088182665</v>
      </c>
      <c r="I1822" s="4">
        <v>0.28753729876956102</v>
      </c>
    </row>
    <row r="1823" spans="1:9" x14ac:dyDescent="0.25">
      <c r="A1823" t="s">
        <v>2005</v>
      </c>
      <c r="B1823" s="3">
        <v>204.74577331542969</v>
      </c>
      <c r="C1823" s="3">
        <v>10.85000038146973</v>
      </c>
      <c r="D1823" s="4">
        <v>3.9462869819442137E-3</v>
      </c>
      <c r="E1823" s="4">
        <v>-2.7573283690846E-3</v>
      </c>
      <c r="F1823" s="2">
        <v>1</v>
      </c>
      <c r="G1823" s="4">
        <v>0.29323792558307282</v>
      </c>
      <c r="H1823" s="4">
        <v>-0.1165993461572469</v>
      </c>
      <c r="I1823" s="4">
        <v>0.28035575517727862</v>
      </c>
    </row>
    <row r="1824" spans="1:9" x14ac:dyDescent="0.25">
      <c r="A1824" t="s">
        <v>2006</v>
      </c>
      <c r="B1824" s="3">
        <v>203.94096374511719</v>
      </c>
      <c r="C1824" s="3">
        <v>10.88000011444092</v>
      </c>
      <c r="D1824" s="4">
        <v>5.9326466791855834E-3</v>
      </c>
      <c r="E1824" s="4">
        <v>-4.9781633565005423E-2</v>
      </c>
      <c r="F1824" s="2">
        <v>1</v>
      </c>
      <c r="G1824" s="4">
        <v>0.27139837721491561</v>
      </c>
      <c r="H1824" s="4">
        <v>-0.11694753652314591</v>
      </c>
      <c r="I1824" s="4">
        <v>0.27582582862294869</v>
      </c>
    </row>
    <row r="1825" spans="1:9" x14ac:dyDescent="0.25">
      <c r="A1825" t="s">
        <v>2007</v>
      </c>
      <c r="B1825" s="3">
        <v>202.7381896972656</v>
      </c>
      <c r="C1825" s="3">
        <v>11.44999980926514</v>
      </c>
      <c r="D1825" s="4">
        <v>1.310547837633846E-3</v>
      </c>
      <c r="E1825" s="4">
        <v>1.417182001352724E-2</v>
      </c>
      <c r="F1825" s="2">
        <v>1</v>
      </c>
      <c r="G1825" s="4">
        <v>0.26280936531774318</v>
      </c>
      <c r="H1825" s="4">
        <v>-0.1174168134964985</v>
      </c>
      <c r="I1825" s="4">
        <v>0.26720801002956418</v>
      </c>
    </row>
    <row r="1826" spans="1:9" x14ac:dyDescent="0.25">
      <c r="A1826" t="s">
        <v>2008</v>
      </c>
      <c r="B1826" s="3">
        <v>202.47283935546881</v>
      </c>
      <c r="C1826" s="3">
        <v>11.289999961853029</v>
      </c>
      <c r="D1826" s="4">
        <v>4.371195929064875E-5</v>
      </c>
      <c r="E1826" s="4">
        <v>-7.0360531672178928E-3</v>
      </c>
      <c r="F1826" s="2">
        <v>1</v>
      </c>
      <c r="G1826" s="4">
        <v>0.26122428650834872</v>
      </c>
      <c r="H1826" s="4">
        <v>-0.1185719670990466</v>
      </c>
      <c r="I1826" s="4">
        <v>0.26869958149176881</v>
      </c>
    </row>
    <row r="1827" spans="1:9" x14ac:dyDescent="0.25">
      <c r="A1827" t="s">
        <v>2009</v>
      </c>
      <c r="B1827" s="3">
        <v>202.4639892578125</v>
      </c>
      <c r="C1827" s="3">
        <v>11.36999988555908</v>
      </c>
      <c r="D1827" s="4">
        <v>-1.7877825928775961E-3</v>
      </c>
      <c r="E1827" s="4">
        <v>3.6463045468877908E-2</v>
      </c>
      <c r="F1827" s="2">
        <v>1</v>
      </c>
      <c r="G1827" s="4">
        <v>0.24419287639500359</v>
      </c>
      <c r="H1827" s="4">
        <v>-0.1186104943612363</v>
      </c>
      <c r="I1827" s="4">
        <v>0.26687656843649332</v>
      </c>
    </row>
    <row r="1828" spans="1:9" x14ac:dyDescent="0.25">
      <c r="A1828" t="s">
        <v>2010</v>
      </c>
      <c r="B1828" s="3">
        <v>202.82659912109381</v>
      </c>
      <c r="C1828" s="3">
        <v>10.97000026702881</v>
      </c>
      <c r="D1828" s="4">
        <v>6.8928802355621146E-3</v>
      </c>
      <c r="E1828" s="4">
        <v>-8.0469406000809651E-2</v>
      </c>
      <c r="F1828" s="2">
        <v>1</v>
      </c>
      <c r="G1828" s="4">
        <v>0.22267663785089839</v>
      </c>
      <c r="H1828" s="4">
        <v>-0.1170319394324868</v>
      </c>
      <c r="I1828" s="4">
        <v>0.26809191047334369</v>
      </c>
    </row>
    <row r="1829" spans="1:9" x14ac:dyDescent="0.25">
      <c r="A1829" t="s">
        <v>2011</v>
      </c>
      <c r="B1829" s="3">
        <v>201.4381103515625</v>
      </c>
      <c r="C1829" s="3">
        <v>11.930000305175779</v>
      </c>
      <c r="D1829" s="4">
        <v>6.5892226453079239E-4</v>
      </c>
      <c r="E1829" s="4">
        <v>1.016087055845993E-2</v>
      </c>
      <c r="F1829" s="2">
        <v>1</v>
      </c>
      <c r="G1829" s="4">
        <v>0.2162109400730807</v>
      </c>
      <c r="H1829" s="4">
        <v>-0.1230764683121571</v>
      </c>
      <c r="I1829" s="4">
        <v>0.26008176289838419</v>
      </c>
    </row>
    <row r="1830" spans="1:9" x14ac:dyDescent="0.25">
      <c r="A1830" t="s">
        <v>2012</v>
      </c>
      <c r="B1830" s="3">
        <v>201.30546569824219</v>
      </c>
      <c r="C1830" s="3">
        <v>11.810000419616699</v>
      </c>
      <c r="D1830" s="4">
        <v>3.9560075580435949E-4</v>
      </c>
      <c r="E1830" s="4">
        <v>-1.501245662531636E-2</v>
      </c>
      <c r="F1830" s="2">
        <v>1</v>
      </c>
      <c r="G1830" s="4">
        <v>0.22269642144504581</v>
      </c>
      <c r="H1830" s="4">
        <v>-0.123653912260803</v>
      </c>
      <c r="I1830" s="4">
        <v>0.26278859210405309</v>
      </c>
    </row>
    <row r="1831" spans="1:9" x14ac:dyDescent="0.25">
      <c r="A1831" t="s">
        <v>2013</v>
      </c>
      <c r="B1831" s="3">
        <v>201.2258605957031</v>
      </c>
      <c r="C1831" s="3">
        <v>11.989999771118161</v>
      </c>
      <c r="D1831" s="4">
        <v>-8.787827940848203E-5</v>
      </c>
      <c r="E1831" s="4">
        <v>9.2592302708427443E-3</v>
      </c>
      <c r="F1831" s="2">
        <v>1</v>
      </c>
      <c r="G1831" s="4">
        <v>0.2001858769722695</v>
      </c>
      <c r="H1831" s="4">
        <v>-0.1240004583415675</v>
      </c>
      <c r="I1831" s="4">
        <v>0.25731963723161311</v>
      </c>
    </row>
    <row r="1832" spans="1:9" x14ac:dyDescent="0.25">
      <c r="A1832" t="s">
        <v>2014</v>
      </c>
      <c r="B1832" s="3">
        <v>201.24354553222659</v>
      </c>
      <c r="C1832" s="3">
        <v>11.88000011444092</v>
      </c>
      <c r="D1832" s="4">
        <v>-6.2017180317986984E-3</v>
      </c>
      <c r="E1832" s="4">
        <v>0.12287336484965559</v>
      </c>
      <c r="F1832" s="2">
        <v>1</v>
      </c>
      <c r="G1832" s="4">
        <v>0.19985751307828339</v>
      </c>
      <c r="H1832" s="4">
        <v>-0.1239234702435023</v>
      </c>
      <c r="I1832" s="4">
        <v>0.26063413745570713</v>
      </c>
    </row>
    <row r="1833" spans="1:9" x14ac:dyDescent="0.25">
      <c r="A1833" t="s">
        <v>2015</v>
      </c>
      <c r="B1833" s="3">
        <v>202.4993896484375</v>
      </c>
      <c r="C1833" s="3">
        <v>10.579999923706049</v>
      </c>
      <c r="D1833" s="4">
        <v>-1.569606909129329E-3</v>
      </c>
      <c r="E1833" s="4">
        <v>-4.7036867541456751E-3</v>
      </c>
      <c r="F1833" s="2">
        <v>1</v>
      </c>
      <c r="G1833" s="4">
        <v>0.23677728885110191</v>
      </c>
      <c r="H1833" s="4">
        <v>-0.11845638531247769</v>
      </c>
      <c r="I1833" s="4">
        <v>0.26831284343759559</v>
      </c>
    </row>
    <row r="1834" spans="1:9" x14ac:dyDescent="0.25">
      <c r="A1834" t="s">
        <v>2016</v>
      </c>
      <c r="B1834" s="3">
        <v>202.81773376464841</v>
      </c>
      <c r="C1834" s="3">
        <v>10.63000011444092</v>
      </c>
      <c r="D1834" s="4">
        <v>-1.045636120734383E-3</v>
      </c>
      <c r="E1834" s="4">
        <v>-1.665127642818021E-2</v>
      </c>
      <c r="F1834" s="2">
        <v>1</v>
      </c>
      <c r="G1834" s="4">
        <v>0.2451740343501829</v>
      </c>
      <c r="H1834" s="4">
        <v>-0.1170705331209906</v>
      </c>
      <c r="I1834" s="4">
        <v>0.26897581091712303</v>
      </c>
    </row>
    <row r="1835" spans="1:9" x14ac:dyDescent="0.25">
      <c r="A1835" t="s">
        <v>2017</v>
      </c>
      <c r="B1835" s="3">
        <v>203.030029296875</v>
      </c>
      <c r="C1835" s="3">
        <v>10.810000419616699</v>
      </c>
      <c r="D1835" s="4">
        <v>8.6554342131586193E-3</v>
      </c>
      <c r="E1835" s="4">
        <v>-2.3486836709587511E-2</v>
      </c>
      <c r="F1835" s="2">
        <v>1</v>
      </c>
      <c r="G1835" s="4">
        <v>0.23291164129654529</v>
      </c>
      <c r="H1835" s="4">
        <v>-0.1156073405959416</v>
      </c>
      <c r="I1835" s="4">
        <v>0.26820241910216258</v>
      </c>
    </row>
    <row r="1836" spans="1:9" x14ac:dyDescent="0.25">
      <c r="A1836" t="s">
        <v>2018</v>
      </c>
      <c r="B1836" s="3">
        <v>201.28779602050781</v>
      </c>
      <c r="C1836" s="3">
        <v>11.069999694824221</v>
      </c>
      <c r="D1836" s="4">
        <v>6.4118756567301824E-3</v>
      </c>
      <c r="E1836" s="4">
        <v>-5.9473299550954713E-2</v>
      </c>
      <c r="F1836" s="2">
        <v>1</v>
      </c>
      <c r="G1836" s="4">
        <v>0.23900860504238941</v>
      </c>
      <c r="H1836" s="4">
        <v>-0.11847333253589</v>
      </c>
      <c r="I1836" s="4">
        <v>0.25997125426956541</v>
      </c>
    </row>
    <row r="1837" spans="1:9" x14ac:dyDescent="0.25">
      <c r="A1837" t="s">
        <v>2019</v>
      </c>
      <c r="B1837" s="3">
        <v>200.00538635253909</v>
      </c>
      <c r="C1837" s="3">
        <v>11.77000045776367</v>
      </c>
      <c r="D1837" s="4">
        <v>-2.6021648562786211E-3</v>
      </c>
      <c r="E1837" s="4">
        <v>1.993071894895504E-2</v>
      </c>
      <c r="F1837" s="2">
        <v>1</v>
      </c>
      <c r="G1837" s="4">
        <v>0.2125044853002869</v>
      </c>
      <c r="H1837" s="4">
        <v>-0.1240895613549142</v>
      </c>
      <c r="I1837" s="4">
        <v>0.25295543147381849</v>
      </c>
    </row>
    <row r="1838" spans="1:9" x14ac:dyDescent="0.25">
      <c r="A1838" t="s">
        <v>2020</v>
      </c>
      <c r="B1838" s="3">
        <v>200.5271911621094</v>
      </c>
      <c r="C1838" s="3">
        <v>11.539999961853029</v>
      </c>
      <c r="D1838" s="4">
        <v>3.6739963298222382E-3</v>
      </c>
      <c r="E1838" s="4">
        <v>-9.7026588186780782E-2</v>
      </c>
      <c r="F1838" s="2">
        <v>1</v>
      </c>
      <c r="G1838" s="4">
        <v>0.2406074730888221</v>
      </c>
      <c r="H1838" s="4">
        <v>-0.1218043515014544</v>
      </c>
      <c r="I1838" s="4">
        <v>0.25571755714058958</v>
      </c>
    </row>
    <row r="1839" spans="1:9" x14ac:dyDescent="0.25">
      <c r="A1839" t="s">
        <v>2021</v>
      </c>
      <c r="B1839" s="3">
        <v>199.79315185546881</v>
      </c>
      <c r="C1839" s="3">
        <v>12.77999973297119</v>
      </c>
      <c r="D1839" s="4">
        <v>-3.704669764848401E-3</v>
      </c>
      <c r="E1839" s="4">
        <v>2.4038477703429931E-2</v>
      </c>
      <c r="F1839" s="2">
        <v>1</v>
      </c>
      <c r="G1839" s="4">
        <v>0.24299092214131379</v>
      </c>
      <c r="H1839" s="4">
        <v>-0.12501902837985121</v>
      </c>
      <c r="I1839" s="4">
        <v>0.25400505271413332</v>
      </c>
    </row>
    <row r="1840" spans="1:9" x14ac:dyDescent="0.25">
      <c r="A1840" t="s">
        <v>2022</v>
      </c>
      <c r="B1840" s="3">
        <v>200.53607177734381</v>
      </c>
      <c r="C1840" s="3">
        <v>12.47999954223633</v>
      </c>
      <c r="D1840" s="4">
        <v>2.2101905470524041E-3</v>
      </c>
      <c r="E1840" s="4">
        <v>5.1390030544091747E-2</v>
      </c>
      <c r="F1840" s="2">
        <v>1</v>
      </c>
      <c r="G1840" s="4">
        <v>0.2316244530599125</v>
      </c>
      <c r="H1840" s="4">
        <v>-0.1217654594309595</v>
      </c>
      <c r="I1840" s="4">
        <v>0.25290021930610179</v>
      </c>
    </row>
    <row r="1841" spans="1:9" x14ac:dyDescent="0.25">
      <c r="A1841" t="s">
        <v>2023</v>
      </c>
      <c r="B1841" s="3">
        <v>200.09382629394531</v>
      </c>
      <c r="C1841" s="3">
        <v>11.86999988555908</v>
      </c>
      <c r="D1841" s="4">
        <v>-3.5236314696385218E-3</v>
      </c>
      <c r="E1841" s="4">
        <v>5.6990237703545388E-2</v>
      </c>
      <c r="F1841" s="2">
        <v>1</v>
      </c>
      <c r="G1841" s="4">
        <v>0.230544024302058</v>
      </c>
      <c r="H1841" s="4">
        <v>-0.1237022444466868</v>
      </c>
      <c r="I1841" s="4">
        <v>0.25278971067728301</v>
      </c>
    </row>
    <row r="1842" spans="1:9" x14ac:dyDescent="0.25">
      <c r="A1842" t="s">
        <v>2024</v>
      </c>
      <c r="B1842" s="3">
        <v>200.80137634277341</v>
      </c>
      <c r="C1842" s="3">
        <v>11.22999954223633</v>
      </c>
      <c r="D1842" s="4">
        <v>2.2958090954345871E-3</v>
      </c>
      <c r="E1842" s="4">
        <v>-2.6863121372742271E-2</v>
      </c>
      <c r="F1842" s="2">
        <v>1</v>
      </c>
      <c r="G1842" s="4">
        <v>0.2083871387765848</v>
      </c>
      <c r="H1842" s="4">
        <v>-0.1206035755311408</v>
      </c>
      <c r="I1842" s="4">
        <v>0.25621471953019581</v>
      </c>
    </row>
    <row r="1843" spans="1:9" x14ac:dyDescent="0.25">
      <c r="A1843" t="s">
        <v>2025</v>
      </c>
      <c r="B1843" s="3">
        <v>200.3414306640625</v>
      </c>
      <c r="C1843" s="3">
        <v>11.539999961853029</v>
      </c>
      <c r="D1843" s="4">
        <v>-2.5102151038809421E-3</v>
      </c>
      <c r="E1843" s="4">
        <v>2.4866760859648451E-2</v>
      </c>
      <c r="F1843" s="2">
        <v>1</v>
      </c>
      <c r="G1843" s="4">
        <v>0.22541162046927221</v>
      </c>
      <c r="H1843" s="4">
        <v>-0.1226178773884041</v>
      </c>
      <c r="I1843" s="4">
        <v>0.25262398988074758</v>
      </c>
    </row>
    <row r="1844" spans="1:9" x14ac:dyDescent="0.25">
      <c r="A1844" t="s">
        <v>2026</v>
      </c>
      <c r="B1844" s="3">
        <v>200.84559631347659</v>
      </c>
      <c r="C1844" s="3">
        <v>11.260000228881839</v>
      </c>
      <c r="D1844" s="4">
        <v>2.825944105092848E-3</v>
      </c>
      <c r="E1844" s="4">
        <v>-2.00173669989504E-2</v>
      </c>
      <c r="F1844" s="2">
        <v>1</v>
      </c>
      <c r="G1844" s="4">
        <v>0.19785602740324421</v>
      </c>
      <c r="H1844" s="4">
        <v>-0.120409917077027</v>
      </c>
      <c r="I1844" s="4">
        <v>0.25455751156484169</v>
      </c>
    </row>
    <row r="1845" spans="1:9" x14ac:dyDescent="0.25">
      <c r="A1845" t="s">
        <v>2027</v>
      </c>
      <c r="B1845" s="3">
        <v>200.27961730957031</v>
      </c>
      <c r="C1845" s="3">
        <v>11.489999771118161</v>
      </c>
      <c r="D1845" s="4">
        <v>0</v>
      </c>
      <c r="E1845" s="4">
        <v>-6.0554192004826923E-3</v>
      </c>
      <c r="F1845" s="2">
        <v>1</v>
      </c>
      <c r="G1845" s="4">
        <v>0.20411783571664199</v>
      </c>
      <c r="H1845" s="4">
        <v>-0.1228885849100103</v>
      </c>
      <c r="I1845" s="4">
        <v>0.25649094895555019</v>
      </c>
    </row>
    <row r="1846" spans="1:9" x14ac:dyDescent="0.25">
      <c r="A1846" t="s">
        <v>2028</v>
      </c>
      <c r="B1846" s="3">
        <v>200.27961730957031</v>
      </c>
      <c r="C1846" s="3">
        <v>11.560000419616699</v>
      </c>
      <c r="D1846" s="4">
        <v>-3.30070820910211E-3</v>
      </c>
      <c r="E1846" s="4">
        <v>2.1201478026736661E-2</v>
      </c>
      <c r="F1846" s="2">
        <v>1</v>
      </c>
      <c r="G1846" s="4">
        <v>0.20530992857412439</v>
      </c>
      <c r="H1846" s="4">
        <v>-0.1228885849100103</v>
      </c>
      <c r="I1846" s="4">
        <v>0.25439179076830643</v>
      </c>
    </row>
    <row r="1847" spans="1:9" x14ac:dyDescent="0.25">
      <c r="A1847" t="s">
        <v>2029</v>
      </c>
      <c r="B1847" s="3">
        <v>200.94287109375</v>
      </c>
      <c r="C1847" s="3">
        <v>11.319999694824221</v>
      </c>
      <c r="D1847" s="4">
        <v>3.5777962640577421E-3</v>
      </c>
      <c r="E1847" s="4">
        <v>-2.9991463511701792E-2</v>
      </c>
      <c r="F1847" s="2">
        <v>1</v>
      </c>
      <c r="G1847" s="4">
        <v>0.19602735942628419</v>
      </c>
      <c r="H1847" s="4">
        <v>-0.1199839085728949</v>
      </c>
      <c r="I1847" s="4">
        <v>0.25814824121429009</v>
      </c>
    </row>
    <row r="1848" spans="1:9" x14ac:dyDescent="0.25">
      <c r="A1848" t="s">
        <v>2030</v>
      </c>
      <c r="B1848" s="3">
        <v>200.22650146484381</v>
      </c>
      <c r="C1848" s="3">
        <v>11.670000076293951</v>
      </c>
      <c r="D1848" s="4">
        <v>-7.9451874962210844E-4</v>
      </c>
      <c r="E1848" s="4">
        <v>-1.518989868196585E-2</v>
      </c>
      <c r="F1848" s="2">
        <v>1</v>
      </c>
      <c r="G1848" s="4">
        <v>0.1631715349602256</v>
      </c>
      <c r="H1848" s="4">
        <v>-0.1231212022594823</v>
      </c>
      <c r="I1848" s="4">
        <v>0.25168487726925171</v>
      </c>
    </row>
    <row r="1849" spans="1:9" x14ac:dyDescent="0.25">
      <c r="A1849" t="s">
        <v>2031</v>
      </c>
      <c r="B1849" s="3">
        <v>200.3857116699219</v>
      </c>
      <c r="C1849" s="3">
        <v>11.85000038146973</v>
      </c>
      <c r="D1849" s="4">
        <v>5.9493780453334644E-3</v>
      </c>
      <c r="E1849" s="4">
        <v>-7.7821009362929239E-2</v>
      </c>
      <c r="F1849" s="2">
        <v>1</v>
      </c>
      <c r="G1849" s="4">
        <v>0.14941209431242911</v>
      </c>
      <c r="H1849" s="4">
        <v>-0.12242395163483689</v>
      </c>
      <c r="I1849" s="4">
        <v>0.25262398988074758</v>
      </c>
    </row>
    <row r="1850" spans="1:9" x14ac:dyDescent="0.25">
      <c r="A1850" t="s">
        <v>2032</v>
      </c>
      <c r="B1850" s="3">
        <v>199.2005920410156</v>
      </c>
      <c r="C1850" s="3">
        <v>12.85000038146973</v>
      </c>
      <c r="D1850" s="4">
        <v>7.6499147093558317E-3</v>
      </c>
      <c r="E1850" s="4">
        <v>-8.4757805100894146E-2</v>
      </c>
      <c r="F1850" s="2">
        <v>1</v>
      </c>
      <c r="G1850" s="4">
        <v>0.14454664027493361</v>
      </c>
      <c r="H1850" s="4">
        <v>-0.1276141051248656</v>
      </c>
      <c r="I1850" s="4">
        <v>0.24754168876909491</v>
      </c>
    </row>
    <row r="1851" spans="1:9" x14ac:dyDescent="0.25">
      <c r="A1851" t="s">
        <v>2033</v>
      </c>
      <c r="B1851" s="3">
        <v>197.68829345703119</v>
      </c>
      <c r="C1851" s="3">
        <v>14.039999961853029</v>
      </c>
      <c r="D1851" s="4">
        <v>-3.6547859207839428E-3</v>
      </c>
      <c r="E1851" s="4">
        <v>5.0112197608738418E-2</v>
      </c>
      <c r="F1851" s="2">
        <v>2</v>
      </c>
      <c r="G1851" s="4">
        <v>0.1199787271729678</v>
      </c>
      <c r="H1851" s="4">
        <v>-0.1342371173357729</v>
      </c>
      <c r="I1851" s="4">
        <v>0.2420174374355524</v>
      </c>
    </row>
    <row r="1852" spans="1:9" x14ac:dyDescent="0.25">
      <c r="A1852" t="s">
        <v>2034</v>
      </c>
      <c r="B1852" s="3">
        <v>198.4134521484375</v>
      </c>
      <c r="C1852" s="3">
        <v>13.36999988555908</v>
      </c>
      <c r="D1852" s="4">
        <v>-2.230487558746441E-4</v>
      </c>
      <c r="E1852" s="4">
        <v>3.2432438801540009E-2</v>
      </c>
      <c r="F1852" s="2">
        <v>2</v>
      </c>
      <c r="G1852" s="4">
        <v>0.1128424929227929</v>
      </c>
      <c r="H1852" s="4">
        <v>-0.131061332527871</v>
      </c>
      <c r="I1852" s="4">
        <v>0.2423488790286232</v>
      </c>
    </row>
    <row r="1853" spans="1:9" x14ac:dyDescent="0.25">
      <c r="A1853" t="s">
        <v>2035</v>
      </c>
      <c r="B1853" s="3">
        <v>198.45771789550781</v>
      </c>
      <c r="C1853" s="3">
        <v>12.94999980926514</v>
      </c>
      <c r="D1853" s="4">
        <v>-8.2643588306934301E-3</v>
      </c>
      <c r="E1853" s="4">
        <v>8.0066726978548219E-2</v>
      </c>
      <c r="F1853" s="2">
        <v>1</v>
      </c>
      <c r="G1853" s="4">
        <v>0.10520139862802021</v>
      </c>
      <c r="H1853" s="4">
        <v>-0.13086747359916709</v>
      </c>
      <c r="I1853" s="4">
        <v>0.25174008943696807</v>
      </c>
    </row>
    <row r="1854" spans="1:9" x14ac:dyDescent="0.25">
      <c r="A1854" t="s">
        <v>2036</v>
      </c>
      <c r="B1854" s="3">
        <v>200.11151123046881</v>
      </c>
      <c r="C1854" s="3">
        <v>11.989999771118161</v>
      </c>
      <c r="D1854" s="4">
        <v>2.4810329817548378E-3</v>
      </c>
      <c r="E1854" s="4">
        <v>4.807694151300268E-2</v>
      </c>
      <c r="F1854" s="2">
        <v>1</v>
      </c>
      <c r="G1854" s="4">
        <v>0.126304283955784</v>
      </c>
      <c r="H1854" s="4">
        <v>-0.12362479443001401</v>
      </c>
      <c r="I1854" s="4">
        <v>0.25251348125192868</v>
      </c>
    </row>
    <row r="1855" spans="1:9" x14ac:dyDescent="0.25">
      <c r="A1855" t="s">
        <v>2037</v>
      </c>
      <c r="B1855" s="3">
        <v>199.61625671386719</v>
      </c>
      <c r="C1855" s="3">
        <v>11.439999580383301</v>
      </c>
      <c r="D1855" s="4">
        <v>1.464373744251013E-3</v>
      </c>
      <c r="E1855" s="4">
        <v>8.7482720389697732E-4</v>
      </c>
      <c r="F1855" s="2">
        <v>1</v>
      </c>
      <c r="G1855" s="4">
        <v>0.1209493843885143</v>
      </c>
      <c r="H1855" s="4">
        <v>-0.1257937290211695</v>
      </c>
      <c r="I1855" s="4">
        <v>0.24693401775066981</v>
      </c>
    </row>
    <row r="1856" spans="1:9" x14ac:dyDescent="0.25">
      <c r="A1856" t="s">
        <v>2038</v>
      </c>
      <c r="B1856" s="3">
        <v>199.3243713378906</v>
      </c>
      <c r="C1856" s="3">
        <v>11.430000305175779</v>
      </c>
      <c r="D1856" s="4">
        <v>-1.7277099208056199E-3</v>
      </c>
      <c r="E1856" s="4">
        <v>1.419696902513334E-2</v>
      </c>
      <c r="F1856" s="2">
        <v>1</v>
      </c>
      <c r="G1856" s="4">
        <v>0.1174632585672979</v>
      </c>
      <c r="H1856" s="4">
        <v>-0.12707202183301941</v>
      </c>
      <c r="I1856" s="4">
        <v>0.2470445263794887</v>
      </c>
    </row>
    <row r="1857" spans="1:9" x14ac:dyDescent="0.25">
      <c r="A1857" t="s">
        <v>2039</v>
      </c>
      <c r="B1857" s="3">
        <v>199.6693420410156</v>
      </c>
      <c r="C1857" s="3">
        <v>11.27000045776367</v>
      </c>
      <c r="D1857" s="4">
        <v>-2.7826457524452448E-3</v>
      </c>
      <c r="E1857" s="4">
        <v>-1.5720467641913149E-2</v>
      </c>
      <c r="F1857" s="2">
        <v>1</v>
      </c>
      <c r="G1857" s="4">
        <v>0.13325911948683331</v>
      </c>
      <c r="H1857" s="4">
        <v>-0.12556124532142421</v>
      </c>
      <c r="I1857" s="4">
        <v>0.25096669762200768</v>
      </c>
    </row>
    <row r="1858" spans="1:9" x14ac:dyDescent="0.25">
      <c r="A1858" t="s">
        <v>2040</v>
      </c>
      <c r="B1858" s="3">
        <v>200.22650146484381</v>
      </c>
      <c r="C1858" s="3">
        <v>11.44999980926514</v>
      </c>
      <c r="D1858" s="4">
        <v>3.8578244648557192E-3</v>
      </c>
      <c r="E1858" s="4">
        <v>-2.2203264563180891E-2</v>
      </c>
      <c r="F1858" s="2">
        <v>1</v>
      </c>
      <c r="G1858" s="4">
        <v>0.14673350708766669</v>
      </c>
      <c r="H1858" s="4">
        <v>-0.1231212022594823</v>
      </c>
      <c r="I1858" s="4">
        <v>0.25162966510153528</v>
      </c>
    </row>
    <row r="1859" spans="1:9" x14ac:dyDescent="0.25">
      <c r="A1859" t="s">
        <v>2041</v>
      </c>
      <c r="B1859" s="3">
        <v>199.45703125</v>
      </c>
      <c r="C1859" s="3">
        <v>11.710000038146971</v>
      </c>
      <c r="D1859" s="4">
        <v>2.1771466077507018E-3</v>
      </c>
      <c r="E1859" s="4">
        <v>-4.0163916293346147E-2</v>
      </c>
      <c r="F1859" s="2">
        <v>1</v>
      </c>
      <c r="G1859" s="4">
        <v>0.1517496809290044</v>
      </c>
      <c r="H1859" s="4">
        <v>-0.12649104647067819</v>
      </c>
      <c r="I1859" s="4">
        <v>0.24859131000940971</v>
      </c>
    </row>
    <row r="1860" spans="1:9" x14ac:dyDescent="0.25">
      <c r="A1860" t="s">
        <v>2042</v>
      </c>
      <c r="B1860" s="3">
        <v>199.02372741699219</v>
      </c>
      <c r="C1860" s="3">
        <v>12.19999980926514</v>
      </c>
      <c r="D1860" s="4">
        <v>-1.9558826455109419E-3</v>
      </c>
      <c r="E1860" s="4">
        <v>-4.612980096541075E-2</v>
      </c>
      <c r="F1860" s="2">
        <v>1</v>
      </c>
      <c r="G1860" s="4">
        <v>0.1287735673933488</v>
      </c>
      <c r="H1860" s="4">
        <v>-0.12838867211645699</v>
      </c>
      <c r="I1860" s="4">
        <v>0.24892275160248059</v>
      </c>
    </row>
    <row r="1861" spans="1:9" x14ac:dyDescent="0.25">
      <c r="A1861" t="s">
        <v>2043</v>
      </c>
      <c r="B1861" s="3">
        <v>199.41375732421881</v>
      </c>
      <c r="C1861" s="3">
        <v>12.789999961853029</v>
      </c>
      <c r="D1861" s="4">
        <v>4.1172651070175981E-3</v>
      </c>
      <c r="E1861" s="4">
        <v>-3.0325976592536771E-2</v>
      </c>
      <c r="F1861" s="2">
        <v>1</v>
      </c>
      <c r="G1861" s="4">
        <v>0.1137516771751461</v>
      </c>
      <c r="H1861" s="4">
        <v>-0.12668056178326159</v>
      </c>
      <c r="I1861" s="4">
        <v>0.25847968280736078</v>
      </c>
    </row>
    <row r="1862" spans="1:9" x14ac:dyDescent="0.25">
      <c r="A1862" t="s">
        <v>2044</v>
      </c>
      <c r="B1862" s="3">
        <v>198.59608459472659</v>
      </c>
      <c r="C1862" s="3">
        <v>13.189999580383301</v>
      </c>
      <c r="D1862" s="4">
        <v>-8.254189787691768E-3</v>
      </c>
      <c r="E1862" s="4">
        <v>3.6949630777348703E-2</v>
      </c>
      <c r="F1862" s="2">
        <v>1</v>
      </c>
      <c r="G1862" s="4">
        <v>0.12541464191592461</v>
      </c>
      <c r="H1862" s="4">
        <v>-0.13026150573791689</v>
      </c>
      <c r="I1862" s="4">
        <v>0.26079985825224239</v>
      </c>
    </row>
    <row r="1863" spans="1:9" x14ac:dyDescent="0.25">
      <c r="A1863" t="s">
        <v>2045</v>
      </c>
      <c r="B1863" s="3">
        <v>200.24897766113281</v>
      </c>
      <c r="C1863" s="3">
        <v>12.72000026702881</v>
      </c>
      <c r="D1863" s="4">
        <v>6.6739477553505733E-3</v>
      </c>
      <c r="E1863" s="4">
        <v>6.3291077162284104E-3</v>
      </c>
      <c r="F1863" s="2">
        <v>1</v>
      </c>
      <c r="G1863" s="4">
        <v>0.14669398072724779</v>
      </c>
      <c r="H1863" s="4">
        <v>-0.123022769235704</v>
      </c>
      <c r="I1863" s="4">
        <v>0.26140752927066752</v>
      </c>
    </row>
    <row r="1864" spans="1:9" x14ac:dyDescent="0.25">
      <c r="A1864" t="s">
        <v>2046</v>
      </c>
      <c r="B1864" s="3">
        <v>198.92138671875</v>
      </c>
      <c r="C1864" s="3">
        <v>12.64000034332275</v>
      </c>
      <c r="D1864" s="4">
        <v>-1.147838028951909E-3</v>
      </c>
      <c r="E1864" s="4">
        <v>7.5744710070021704E-2</v>
      </c>
      <c r="F1864" s="2">
        <v>1</v>
      </c>
      <c r="G1864" s="4">
        <v>0.14484665795800081</v>
      </c>
      <c r="H1864" s="4">
        <v>-0.1235399152524084</v>
      </c>
      <c r="I1864" s="4">
        <v>0.25378411974988141</v>
      </c>
    </row>
    <row r="1865" spans="1:9" x14ac:dyDescent="0.25">
      <c r="A1865" t="s">
        <v>2047</v>
      </c>
      <c r="B1865" s="3">
        <v>199.14997863769531</v>
      </c>
      <c r="C1865" s="3">
        <v>11.75</v>
      </c>
      <c r="D1865" s="4">
        <v>6.0404081358931272E-3</v>
      </c>
      <c r="E1865" s="4">
        <v>-7.0411417654186126E-2</v>
      </c>
      <c r="F1865" s="2">
        <v>1</v>
      </c>
      <c r="G1865" s="4">
        <v>0.12394865769809441</v>
      </c>
      <c r="H1865" s="4">
        <v>-0.1208670828991497</v>
      </c>
      <c r="I1865" s="4">
        <v>0.25140864784389749</v>
      </c>
    </row>
    <row r="1866" spans="1:9" x14ac:dyDescent="0.25">
      <c r="A1866" t="s">
        <v>2048</v>
      </c>
      <c r="B1866" s="3">
        <v>197.9542541503906</v>
      </c>
      <c r="C1866" s="3">
        <v>12.64000034332275</v>
      </c>
      <c r="D1866" s="4">
        <v>2.448955243532946E-3</v>
      </c>
      <c r="E1866" s="4">
        <v>3.4369890926038822E-2</v>
      </c>
      <c r="F1866" s="2">
        <v>1</v>
      </c>
      <c r="G1866" s="4">
        <v>0.1200837209511145</v>
      </c>
      <c r="H1866" s="4">
        <v>-0.1229319591183435</v>
      </c>
      <c r="I1866" s="4">
        <v>0.24682350912185089</v>
      </c>
    </row>
    <row r="1867" spans="1:9" x14ac:dyDescent="0.25">
      <c r="A1867" t="s">
        <v>2049</v>
      </c>
      <c r="B1867" s="3">
        <v>197.47065734863281</v>
      </c>
      <c r="C1867" s="3">
        <v>12.22000026702881</v>
      </c>
      <c r="D1867" s="4">
        <v>1.3080596486347179E-2</v>
      </c>
      <c r="E1867" s="4">
        <v>3.6471612092202177E-2</v>
      </c>
      <c r="F1867" s="2">
        <v>1</v>
      </c>
      <c r="G1867" s="4">
        <v>0.1086547796776161</v>
      </c>
      <c r="H1867" s="4">
        <v>-0.1210635200159631</v>
      </c>
      <c r="I1867" s="4">
        <v>0.24113353699177309</v>
      </c>
    </row>
    <row r="1868" spans="1:9" x14ac:dyDescent="0.25">
      <c r="A1868" t="s">
        <v>2050</v>
      </c>
      <c r="B1868" s="3">
        <v>194.92097473144531</v>
      </c>
      <c r="C1868" s="3">
        <v>11.789999961853029</v>
      </c>
      <c r="D1868" s="4">
        <v>3.1675816053158279E-3</v>
      </c>
      <c r="E1868" s="4">
        <v>-2.8830343622043949E-2</v>
      </c>
      <c r="F1868" s="2">
        <v>1</v>
      </c>
      <c r="G1868" s="4">
        <v>8.6987017769814656E-2</v>
      </c>
      <c r="H1868" s="4">
        <v>-0.1212651325606396</v>
      </c>
      <c r="I1868" s="4">
        <v>0.2249475210453189</v>
      </c>
    </row>
    <row r="1869" spans="1:9" x14ac:dyDescent="0.25">
      <c r="A1869" t="s">
        <v>2051</v>
      </c>
      <c r="B1869" s="3">
        <v>194.30549621582031</v>
      </c>
      <c r="C1869" s="3">
        <v>12.14000034332275</v>
      </c>
      <c r="D1869" s="4">
        <v>6.0085563624880933E-3</v>
      </c>
      <c r="E1869" s="4">
        <v>-0.14022659761218051</v>
      </c>
      <c r="F1869" s="2">
        <v>1</v>
      </c>
      <c r="G1869" s="4">
        <v>7.6989859350288015E-2</v>
      </c>
      <c r="H1869" s="4">
        <v>-0.1240398079519599</v>
      </c>
      <c r="I1869" s="4">
        <v>0.22306921152894121</v>
      </c>
    </row>
    <row r="1870" spans="1:9" x14ac:dyDescent="0.25">
      <c r="A1870" t="s">
        <v>2052</v>
      </c>
      <c r="B1870" s="3">
        <v>193.14497375488281</v>
      </c>
      <c r="C1870" s="3">
        <v>14.11999988555908</v>
      </c>
      <c r="D1870" s="4">
        <v>5.0112203119767607E-4</v>
      </c>
      <c r="E1870" s="4">
        <v>3.5536739032948632E-3</v>
      </c>
      <c r="F1870" s="2">
        <v>2</v>
      </c>
      <c r="G1870" s="4">
        <v>9.1436312003045472E-2</v>
      </c>
      <c r="H1870" s="4">
        <v>-0.12927162844884249</v>
      </c>
      <c r="I1870" s="4">
        <v>0.2167163562127217</v>
      </c>
    </row>
    <row r="1871" spans="1:9" x14ac:dyDescent="0.25">
      <c r="A1871" t="s">
        <v>2053</v>
      </c>
      <c r="B1871" s="3">
        <v>193.04823303222659</v>
      </c>
      <c r="C1871" s="3">
        <v>14.069999694824221</v>
      </c>
      <c r="D1871" s="4">
        <v>-3.675615041813129E-3</v>
      </c>
      <c r="E1871" s="4">
        <v>5.5513861616919291E-2</v>
      </c>
      <c r="F1871" s="2">
        <v>2</v>
      </c>
      <c r="G1871" s="4">
        <v>7.561395080061839E-2</v>
      </c>
      <c r="H1871" s="4">
        <v>-0.12970775106836291</v>
      </c>
      <c r="I1871" s="4">
        <v>0.21936797325067409</v>
      </c>
    </row>
    <row r="1872" spans="1:9" x14ac:dyDescent="0.25">
      <c r="A1872" t="s">
        <v>2054</v>
      </c>
      <c r="B1872" s="3">
        <v>193.76042175292969</v>
      </c>
      <c r="C1872" s="3">
        <v>13.329999923706049</v>
      </c>
      <c r="D1872" s="4">
        <v>-2.3993575525909079E-3</v>
      </c>
      <c r="E1872" s="4">
        <v>3.3333357976081279E-2</v>
      </c>
      <c r="F1872" s="2">
        <v>2</v>
      </c>
      <c r="G1872" s="4">
        <v>6.8565036991234285E-2</v>
      </c>
      <c r="H1872" s="4">
        <v>-0.12649709063563561</v>
      </c>
      <c r="I1872" s="4">
        <v>0.22538947126720871</v>
      </c>
    </row>
    <row r="1873" spans="1:9" x14ac:dyDescent="0.25">
      <c r="A1873" t="s">
        <v>2055</v>
      </c>
      <c r="B1873" s="3">
        <v>194.2264404296875</v>
      </c>
      <c r="C1873" s="3">
        <v>12.89999961853027</v>
      </c>
      <c r="D1873" s="4">
        <v>1.9504811262869291E-3</v>
      </c>
      <c r="E1873" s="4">
        <v>-1.9011407395610361E-2</v>
      </c>
      <c r="F1873" s="2">
        <v>1</v>
      </c>
      <c r="G1873" s="4">
        <v>8.1349091056136524E-2</v>
      </c>
      <c r="H1873" s="4">
        <v>-0.123368647003517</v>
      </c>
      <c r="I1873" s="4">
        <v>0.223290228786579</v>
      </c>
    </row>
    <row r="1874" spans="1:9" x14ac:dyDescent="0.25">
      <c r="A1874" t="s">
        <v>2056</v>
      </c>
      <c r="B1874" s="3">
        <v>193.84834289550781</v>
      </c>
      <c r="C1874" s="3">
        <v>13.14999961853027</v>
      </c>
      <c r="D1874" s="4">
        <v>-4.6948559108177523E-3</v>
      </c>
      <c r="E1874" s="4">
        <v>6.5640150399229436E-2</v>
      </c>
      <c r="F1874" s="2">
        <v>1</v>
      </c>
      <c r="G1874" s="4">
        <v>7.4763477155477265E-2</v>
      </c>
      <c r="H1874" s="4">
        <v>-0.12507517136868229</v>
      </c>
      <c r="I1874" s="4">
        <v>0.22351116175083099</v>
      </c>
    </row>
    <row r="1875" spans="1:9" x14ac:dyDescent="0.25">
      <c r="A1875" t="s">
        <v>2057</v>
      </c>
      <c r="B1875" s="3">
        <v>194.7627258300781</v>
      </c>
      <c r="C1875" s="3">
        <v>12.340000152587891</v>
      </c>
      <c r="D1875" s="4">
        <v>3.7154228896409962E-3</v>
      </c>
      <c r="E1875" s="4">
        <v>-7.2405591615645193E-3</v>
      </c>
      <c r="F1875" s="2">
        <v>1</v>
      </c>
      <c r="G1875" s="4">
        <v>8.1071215013746256E-2</v>
      </c>
      <c r="H1875" s="4">
        <v>-0.12094814959288309</v>
      </c>
      <c r="I1875" s="4">
        <v>0.22395311197272069</v>
      </c>
    </row>
    <row r="1876" spans="1:9" x14ac:dyDescent="0.25">
      <c r="A1876" t="s">
        <v>2058</v>
      </c>
      <c r="B1876" s="3">
        <v>194.0417785644531</v>
      </c>
      <c r="C1876" s="3">
        <v>12.430000305175779</v>
      </c>
      <c r="D1876" s="4">
        <v>5.4430422373163978E-4</v>
      </c>
      <c r="E1876" s="4">
        <v>1.611640452021668E-3</v>
      </c>
      <c r="F1876" s="2">
        <v>1</v>
      </c>
      <c r="G1876" s="4">
        <v>7.6915116536669714E-2</v>
      </c>
      <c r="H1876" s="4">
        <v>-0.1211477672677644</v>
      </c>
      <c r="I1876" s="4">
        <v>0.21953369404720949</v>
      </c>
    </row>
    <row r="1877" spans="1:9" x14ac:dyDescent="0.25">
      <c r="A1877" t="s">
        <v>2059</v>
      </c>
      <c r="B1877" s="3">
        <v>193.93621826171881</v>
      </c>
      <c r="C1877" s="3">
        <v>12.409999847412109</v>
      </c>
      <c r="D1877" s="4">
        <v>1.9530107536205319E-3</v>
      </c>
      <c r="E1877" s="4">
        <v>-8.0517140260916165E-4</v>
      </c>
      <c r="F1877" s="2">
        <v>1</v>
      </c>
      <c r="G1877" s="4">
        <v>7.7770708420028978E-2</v>
      </c>
      <c r="H1877" s="4">
        <v>-0.12162587001673091</v>
      </c>
      <c r="I1877" s="4">
        <v>0.219699414843745</v>
      </c>
    </row>
    <row r="1878" spans="1:9" x14ac:dyDescent="0.25">
      <c r="A1878" t="s">
        <v>2060</v>
      </c>
      <c r="B1878" s="3">
        <v>193.5581970214844</v>
      </c>
      <c r="C1878" s="3">
        <v>12.420000076293951</v>
      </c>
      <c r="D1878" s="4">
        <v>7.5513351552614072E-3</v>
      </c>
      <c r="E1878" s="4">
        <v>-3.3463057775146909E-2</v>
      </c>
      <c r="F1878" s="2">
        <v>1</v>
      </c>
      <c r="G1878" s="4">
        <v>7.4436551050734545E-2</v>
      </c>
      <c r="H1878" s="4">
        <v>-0.1209092403481815</v>
      </c>
      <c r="I1878" s="4">
        <v>0.21632961815854859</v>
      </c>
    </row>
    <row r="1879" spans="1:9" x14ac:dyDescent="0.25">
      <c r="A1879" t="s">
        <v>2061</v>
      </c>
      <c r="B1879" s="3">
        <v>192.10752868652341</v>
      </c>
      <c r="C1879" s="3">
        <v>12.85000038146973</v>
      </c>
      <c r="D1879" s="4">
        <v>-2.2373256386216682E-3</v>
      </c>
      <c r="E1879" s="4">
        <v>-3.7453182450392863E-2</v>
      </c>
      <c r="F1879" s="2">
        <v>1</v>
      </c>
      <c r="G1879" s="4">
        <v>7.0270136552122553E-2</v>
      </c>
      <c r="H1879" s="4">
        <v>-0.12519342738102071</v>
      </c>
      <c r="I1879" s="4">
        <v>0.21130261350799831</v>
      </c>
    </row>
    <row r="1880" spans="1:9" x14ac:dyDescent="0.25">
      <c r="A1880" t="s">
        <v>2062</v>
      </c>
      <c r="B1880" s="3">
        <v>192.5382995605469</v>
      </c>
      <c r="C1880" s="3">
        <v>13.35000038146973</v>
      </c>
      <c r="D1880" s="4">
        <v>5.1404937110761662E-3</v>
      </c>
      <c r="E1880" s="4">
        <v>-2.696792116311009E-2</v>
      </c>
      <c r="F1880" s="2">
        <v>2</v>
      </c>
      <c r="G1880" s="4">
        <v>7.1745202657697904E-2</v>
      </c>
      <c r="H1880" s="4">
        <v>-0.1232318114336132</v>
      </c>
      <c r="I1880" s="4">
        <v>0.21014248363886459</v>
      </c>
    </row>
    <row r="1881" spans="1:9" x14ac:dyDescent="0.25">
      <c r="A1881" t="s">
        <v>2063</v>
      </c>
      <c r="B1881" s="3">
        <v>191.5536193847656</v>
      </c>
      <c r="C1881" s="3">
        <v>13.72000026702881</v>
      </c>
      <c r="D1881" s="4">
        <v>-1.8781485345003011E-3</v>
      </c>
      <c r="E1881" s="4">
        <v>2.6178039227042978E-2</v>
      </c>
      <c r="F1881" s="2">
        <v>2</v>
      </c>
      <c r="G1881" s="4">
        <v>8.3181343854473955E-2</v>
      </c>
      <c r="H1881" s="4">
        <v>-0.12771578296554981</v>
      </c>
      <c r="I1881" s="4">
        <v>0.20506018252721181</v>
      </c>
    </row>
    <row r="1882" spans="1:9" x14ac:dyDescent="0.25">
      <c r="A1882" t="s">
        <v>2064</v>
      </c>
      <c r="B1882" s="3">
        <v>191.9140625</v>
      </c>
      <c r="C1882" s="3">
        <v>13.36999988555908</v>
      </c>
      <c r="D1882" s="4">
        <v>7.8026241227495694E-3</v>
      </c>
      <c r="E1882" s="4">
        <v>-7.6657437276811846E-2</v>
      </c>
      <c r="F1882" s="2">
        <v>2</v>
      </c>
      <c r="G1882" s="4">
        <v>8.4427673853976426E-2</v>
      </c>
      <c r="H1882" s="4">
        <v>-0.12607442091993809</v>
      </c>
      <c r="I1882" s="4">
        <v>0.20583357434217239</v>
      </c>
    </row>
    <row r="1883" spans="1:9" x14ac:dyDescent="0.25">
      <c r="A1883" t="s">
        <v>2065</v>
      </c>
      <c r="B1883" s="3">
        <v>190.42822265625</v>
      </c>
      <c r="C1883" s="3">
        <v>14.47999954223633</v>
      </c>
      <c r="D1883" s="4">
        <v>7.8547829854569429E-4</v>
      </c>
      <c r="E1883" s="4">
        <v>2.1877167556336511E-2</v>
      </c>
      <c r="F1883" s="2">
        <v>2</v>
      </c>
      <c r="G1883" s="4">
        <v>9.2395199061233058E-2</v>
      </c>
      <c r="H1883" s="4">
        <v>-0.1328405402389404</v>
      </c>
      <c r="I1883" s="4">
        <v>0.2002541108409133</v>
      </c>
    </row>
    <row r="1884" spans="1:9" x14ac:dyDescent="0.25">
      <c r="A1884" t="s">
        <v>2066</v>
      </c>
      <c r="B1884" s="3">
        <v>190.27876281738281</v>
      </c>
      <c r="C1884" s="3">
        <v>14.170000076293951</v>
      </c>
      <c r="D1884" s="4">
        <v>-2.3049195138331591E-3</v>
      </c>
      <c r="E1884" s="4">
        <v>-3.8670264835491193E-2</v>
      </c>
      <c r="F1884" s="2">
        <v>2</v>
      </c>
      <c r="G1884" s="4">
        <v>7.9281583834909242E-2</v>
      </c>
      <c r="H1884" s="4">
        <v>-0.13352114057916409</v>
      </c>
      <c r="I1884" s="4">
        <v>0.19710524711996899</v>
      </c>
    </row>
    <row r="1885" spans="1:9" x14ac:dyDescent="0.25">
      <c r="A1885" t="s">
        <v>2067</v>
      </c>
      <c r="B1885" s="3">
        <v>190.7183532714844</v>
      </c>
      <c r="C1885" s="3">
        <v>14.739999771118161</v>
      </c>
      <c r="D1885" s="4">
        <v>2.495547732383363E-3</v>
      </c>
      <c r="E1885" s="4">
        <v>2.503474644035086E-2</v>
      </c>
      <c r="F1885" s="2">
        <v>2</v>
      </c>
      <c r="G1885" s="4">
        <v>6.6673641893828739E-2</v>
      </c>
      <c r="H1885" s="4">
        <v>-0.13151936261065919</v>
      </c>
      <c r="I1885" s="4">
        <v>0.20599929513870771</v>
      </c>
    </row>
    <row r="1886" spans="1:9" x14ac:dyDescent="0.25">
      <c r="A1886" t="s">
        <v>2068</v>
      </c>
      <c r="B1886" s="3">
        <v>190.24359130859381</v>
      </c>
      <c r="C1886" s="3">
        <v>14.38000011444092</v>
      </c>
      <c r="D1886" s="4">
        <v>1.0601840365034979E-2</v>
      </c>
      <c r="E1886" s="4">
        <v>-0.2326574018104749</v>
      </c>
      <c r="F1886" s="2">
        <v>2</v>
      </c>
      <c r="G1886" s="4">
        <v>5.9835037840309857E-2</v>
      </c>
      <c r="H1886" s="4">
        <v>-0.13368130227229491</v>
      </c>
      <c r="I1886" s="4">
        <v>0.19931499822941731</v>
      </c>
    </row>
    <row r="1887" spans="1:9" x14ac:dyDescent="0.25">
      <c r="A1887" t="s">
        <v>2069</v>
      </c>
      <c r="B1887" s="3">
        <v>188.24781799316409</v>
      </c>
      <c r="C1887" s="3">
        <v>18.739999771118161</v>
      </c>
      <c r="D1887" s="4">
        <v>4.5041846846809452E-3</v>
      </c>
      <c r="E1887" s="4">
        <v>1.603457408525744E-3</v>
      </c>
      <c r="F1887" s="2">
        <v>3</v>
      </c>
      <c r="G1887" s="4">
        <v>5.1135753184610173E-2</v>
      </c>
      <c r="H1887" s="4">
        <v>-0.14276952294606349</v>
      </c>
      <c r="I1887" s="4">
        <v>0.18644348250705731</v>
      </c>
    </row>
    <row r="1888" spans="1:9" x14ac:dyDescent="0.25">
      <c r="A1888" t="s">
        <v>2070</v>
      </c>
      <c r="B1888" s="3">
        <v>187.4037170410156</v>
      </c>
      <c r="C1888" s="3">
        <v>18.70999908447266</v>
      </c>
      <c r="D1888" s="4">
        <v>2.2056999465491112E-2</v>
      </c>
      <c r="E1888" s="4">
        <v>-0.1688139096299752</v>
      </c>
      <c r="F1888" s="2">
        <v>3</v>
      </c>
      <c r="G1888" s="4">
        <v>3.6657950540832207E-2</v>
      </c>
      <c r="H1888" s="4">
        <v>-0.14661333409673599</v>
      </c>
      <c r="I1888" s="4">
        <v>0.1777151552848539</v>
      </c>
    </row>
    <row r="1889" spans="1:9" x14ac:dyDescent="0.25">
      <c r="A1889" t="s">
        <v>2071</v>
      </c>
      <c r="B1889" s="3">
        <v>183.35935974121091</v>
      </c>
      <c r="C1889" s="3">
        <v>22.510000228881839</v>
      </c>
      <c r="D1889" s="4">
        <v>-1.1014232965906869E-3</v>
      </c>
      <c r="E1889" s="4">
        <v>1.9474651569817869E-2</v>
      </c>
      <c r="F1889" s="2">
        <v>4</v>
      </c>
      <c r="G1889" s="4">
        <v>1.3754814467678461E-2</v>
      </c>
      <c r="H1889" s="4">
        <v>-0.16503026117959879</v>
      </c>
      <c r="I1889" s="4">
        <v>0.15948510902548671</v>
      </c>
    </row>
    <row r="1890" spans="1:9" x14ac:dyDescent="0.25">
      <c r="A1890" t="s">
        <v>2072</v>
      </c>
      <c r="B1890" s="3">
        <v>183.56153869628909</v>
      </c>
      <c r="C1890" s="3">
        <v>22.079999923706051</v>
      </c>
      <c r="D1890" s="4">
        <v>-4.5773316088006943E-3</v>
      </c>
      <c r="E1890" s="4">
        <v>0.1428571569605788</v>
      </c>
      <c r="F1890" s="2">
        <v>4</v>
      </c>
      <c r="G1890" s="4">
        <v>1.385932357176412E-2</v>
      </c>
      <c r="H1890" s="4">
        <v>-0.16410959201084299</v>
      </c>
      <c r="I1890" s="4">
        <v>0.16141863070958079</v>
      </c>
    </row>
    <row r="1891" spans="1:9" x14ac:dyDescent="0.25">
      <c r="A1891" t="s">
        <v>2073</v>
      </c>
      <c r="B1891" s="3">
        <v>184.40562438964841</v>
      </c>
      <c r="C1891" s="3">
        <v>19.319999694824219</v>
      </c>
      <c r="D1891" s="4">
        <v>-6.018563488253359E-3</v>
      </c>
      <c r="E1891" s="4">
        <v>4.094828937233741E-2</v>
      </c>
      <c r="F1891" s="2">
        <v>3</v>
      </c>
      <c r="G1891" s="4">
        <v>1.543220457184535E-2</v>
      </c>
      <c r="H1891" s="4">
        <v>-0.160265850344636</v>
      </c>
      <c r="I1891" s="4">
        <v>0.16616949022816269</v>
      </c>
    </row>
    <row r="1892" spans="1:9" x14ac:dyDescent="0.25">
      <c r="A1892" t="s">
        <v>2074</v>
      </c>
      <c r="B1892" s="3">
        <v>185.52220153808591</v>
      </c>
      <c r="C1892" s="3">
        <v>18.559999465942379</v>
      </c>
      <c r="D1892" s="4">
        <v>-7.2453780554739833E-3</v>
      </c>
      <c r="E1892" s="4">
        <v>8.7924973444138521E-2</v>
      </c>
      <c r="F1892" s="2">
        <v>3</v>
      </c>
      <c r="G1892" s="4">
        <v>2.45428338612621E-2</v>
      </c>
      <c r="H1892" s="4">
        <v>-0.15518125509234279</v>
      </c>
      <c r="I1892" s="4">
        <v>0.17661032187682271</v>
      </c>
    </row>
    <row r="1893" spans="1:9" x14ac:dyDescent="0.25">
      <c r="A1893" t="s">
        <v>2075</v>
      </c>
      <c r="B1893" s="3">
        <v>186.8761901855469</v>
      </c>
      <c r="C1893" s="3">
        <v>17.059999465942379</v>
      </c>
      <c r="D1893" s="4">
        <v>4.6952025563484767E-5</v>
      </c>
      <c r="E1893" s="4">
        <v>5.3736806867585862E-2</v>
      </c>
      <c r="F1893" s="2">
        <v>3</v>
      </c>
      <c r="G1893" s="4">
        <v>4.4229831006412423E-2</v>
      </c>
      <c r="H1893" s="4">
        <v>-0.14901555104030059</v>
      </c>
      <c r="I1893" s="4">
        <v>0.1777151552848539</v>
      </c>
    </row>
    <row r="1894" spans="1:9" x14ac:dyDescent="0.25">
      <c r="A1894" t="s">
        <v>2076</v>
      </c>
      <c r="B1894" s="3">
        <v>186.86741638183591</v>
      </c>
      <c r="C1894" s="3">
        <v>16.190000534057621</v>
      </c>
      <c r="D1894" s="4">
        <v>-2.9552606798980419E-3</v>
      </c>
      <c r="E1894" s="4">
        <v>5.4036516662261613E-2</v>
      </c>
      <c r="F1894" s="2">
        <v>3</v>
      </c>
      <c r="G1894" s="4">
        <v>3.9680659172117723E-2</v>
      </c>
      <c r="H1894" s="4">
        <v>-0.14905550460800129</v>
      </c>
      <c r="I1894" s="4">
        <v>0.18180304732390831</v>
      </c>
    </row>
    <row r="1895" spans="1:9" x14ac:dyDescent="0.25">
      <c r="A1895" t="s">
        <v>2077</v>
      </c>
      <c r="B1895" s="3">
        <v>187.4212951660156</v>
      </c>
      <c r="C1895" s="3">
        <v>15.35999965667725</v>
      </c>
      <c r="D1895" s="4">
        <v>-2.6670048802794888E-3</v>
      </c>
      <c r="E1895" s="4">
        <v>7.8651678620858423E-2</v>
      </c>
      <c r="F1895" s="2">
        <v>2</v>
      </c>
      <c r="G1895" s="4">
        <v>4.2163315532132373E-2</v>
      </c>
      <c r="H1895" s="4">
        <v>-0.14653328799240339</v>
      </c>
      <c r="I1895" s="4">
        <v>0.1856147942309945</v>
      </c>
    </row>
    <row r="1896" spans="1:9" x14ac:dyDescent="0.25">
      <c r="A1896" t="s">
        <v>2078</v>
      </c>
      <c r="B1896" s="3">
        <v>187.9224853515625</v>
      </c>
      <c r="C1896" s="3">
        <v>14.239999771118161</v>
      </c>
      <c r="D1896" s="4">
        <v>-2.0079467008825569E-3</v>
      </c>
      <c r="E1896" s="4">
        <v>5.7949459937637122E-2</v>
      </c>
      <c r="F1896" s="2">
        <v>2</v>
      </c>
      <c r="G1896" s="4">
        <v>5.6836159472001047E-2</v>
      </c>
      <c r="H1896" s="4">
        <v>-0.14425100123640661</v>
      </c>
      <c r="I1896" s="4">
        <v>0.184509960822963</v>
      </c>
    </row>
    <row r="1897" spans="1:9" x14ac:dyDescent="0.25">
      <c r="A1897" t="s">
        <v>2079</v>
      </c>
      <c r="B1897" s="3">
        <v>188.30058288574219</v>
      </c>
      <c r="C1897" s="3">
        <v>13.460000038146971</v>
      </c>
      <c r="D1897" s="4">
        <v>-3.3501995525906381E-3</v>
      </c>
      <c r="E1897" s="4">
        <v>3.379412940964488E-2</v>
      </c>
      <c r="F1897" s="2">
        <v>2</v>
      </c>
      <c r="G1897" s="4">
        <v>5.6916119407817163E-2</v>
      </c>
      <c r="H1897" s="4">
        <v>-0.14252924566413461</v>
      </c>
      <c r="I1897" s="4">
        <v>0.187603528082805</v>
      </c>
    </row>
    <row r="1898" spans="1:9" x14ac:dyDescent="0.25">
      <c r="A1898" t="s">
        <v>2080</v>
      </c>
      <c r="B1898" s="3">
        <v>188.93354797363281</v>
      </c>
      <c r="C1898" s="3">
        <v>13.02000045776367</v>
      </c>
      <c r="D1898" s="4">
        <v>4.2526405740501696E-3</v>
      </c>
      <c r="E1898" s="4">
        <v>-2.398798284587278E-2</v>
      </c>
      <c r="F1898" s="2">
        <v>1</v>
      </c>
      <c r="G1898" s="4">
        <v>5.7862461422505403E-2</v>
      </c>
      <c r="H1898" s="4">
        <v>-0.13964689106350561</v>
      </c>
      <c r="I1898" s="4">
        <v>0.18948183759918269</v>
      </c>
    </row>
    <row r="1899" spans="1:9" x14ac:dyDescent="0.25">
      <c r="A1899" t="s">
        <v>2081</v>
      </c>
      <c r="B1899" s="3">
        <v>188.13348388671881</v>
      </c>
      <c r="C1899" s="3">
        <v>13.340000152587891</v>
      </c>
      <c r="D1899" s="4">
        <v>4.6747115631551322E-4</v>
      </c>
      <c r="E1899" s="4">
        <v>-2.9818170720880669E-2</v>
      </c>
      <c r="F1899" s="2">
        <v>2</v>
      </c>
      <c r="G1899" s="4">
        <v>6.493002841393225E-2</v>
      </c>
      <c r="H1899" s="4">
        <v>-0.1432901700465532</v>
      </c>
      <c r="I1899" s="4">
        <v>0.18263173559997109</v>
      </c>
    </row>
    <row r="1900" spans="1:9" x14ac:dyDescent="0.25">
      <c r="A1900" t="s">
        <v>2082</v>
      </c>
      <c r="B1900" s="3">
        <v>188.04557800292969</v>
      </c>
      <c r="C1900" s="3">
        <v>13.75</v>
      </c>
      <c r="D1900" s="4">
        <v>-1.8665563654909349E-3</v>
      </c>
      <c r="E1900" s="4">
        <v>-4.5801516613522941E-2</v>
      </c>
      <c r="F1900" s="2">
        <v>2</v>
      </c>
      <c r="G1900" s="4">
        <v>8.2414256884213444E-2</v>
      </c>
      <c r="H1900" s="4">
        <v>-0.14369047005268179</v>
      </c>
      <c r="I1900" s="4">
        <v>0.1851176318413881</v>
      </c>
    </row>
    <row r="1901" spans="1:9" x14ac:dyDescent="0.25">
      <c r="A1901" t="s">
        <v>2083</v>
      </c>
      <c r="B1901" s="3">
        <v>188.39723205566409</v>
      </c>
      <c r="C1901" s="3">
        <v>14.409999847412109</v>
      </c>
      <c r="D1901" s="4">
        <v>2.6670545191842532E-3</v>
      </c>
      <c r="E1901" s="4">
        <v>-5.6937166280297553E-2</v>
      </c>
      <c r="F1901" s="2">
        <v>2</v>
      </c>
      <c r="G1901" s="4">
        <v>7.7711147982940432E-2</v>
      </c>
      <c r="H1901" s="4">
        <v>-0.14208913105923651</v>
      </c>
      <c r="I1901" s="4">
        <v>0.1857253028598134</v>
      </c>
    </row>
    <row r="1902" spans="1:9" x14ac:dyDescent="0.25">
      <c r="A1902" t="s">
        <v>2084</v>
      </c>
      <c r="B1902" s="3">
        <v>187.89610290527341</v>
      </c>
      <c r="C1902" s="3">
        <v>15.27999973297119</v>
      </c>
      <c r="D1902" s="4">
        <v>6.2622340861067114E-3</v>
      </c>
      <c r="E1902" s="4">
        <v>-5.7371955831403983E-2</v>
      </c>
      <c r="F1902" s="2">
        <v>2</v>
      </c>
      <c r="G1902" s="4">
        <v>7.3470748042657297E-2</v>
      </c>
      <c r="H1902" s="4">
        <v>-0.14437113987737099</v>
      </c>
      <c r="I1902" s="4">
        <v>0.18390228980453791</v>
      </c>
    </row>
    <row r="1903" spans="1:9" x14ac:dyDescent="0.25">
      <c r="A1903" t="s">
        <v>2085</v>
      </c>
      <c r="B1903" s="3">
        <v>186.7267761230469</v>
      </c>
      <c r="C1903" s="3">
        <v>16.20999908447266</v>
      </c>
      <c r="D1903" s="4">
        <v>-3.471916563904442E-3</v>
      </c>
      <c r="E1903" s="4">
        <v>5.583017404082069E-3</v>
      </c>
      <c r="F1903" s="2">
        <v>3</v>
      </c>
      <c r="G1903" s="4">
        <v>6.7314742706549913E-2</v>
      </c>
      <c r="H1903" s="4">
        <v>-0.1496959429271276</v>
      </c>
      <c r="I1903" s="4">
        <v>0.17881998869288521</v>
      </c>
    </row>
    <row r="1904" spans="1:9" x14ac:dyDescent="0.25">
      <c r="A1904" t="s">
        <v>2086</v>
      </c>
      <c r="B1904" s="3">
        <v>187.37733459472659</v>
      </c>
      <c r="C1904" s="3">
        <v>16.120000839233398</v>
      </c>
      <c r="D1904" s="4">
        <v>5.163919406681039E-4</v>
      </c>
      <c r="E1904" s="4">
        <v>-3.4152167560514868E-2</v>
      </c>
      <c r="F1904" s="2">
        <v>3</v>
      </c>
      <c r="G1904" s="4">
        <v>7.5902819382503317E-2</v>
      </c>
      <c r="H1904" s="4">
        <v>-0.1467334727377004</v>
      </c>
      <c r="I1904" s="4">
        <v>0.18600153228516761</v>
      </c>
    </row>
    <row r="1905" spans="1:9" x14ac:dyDescent="0.25">
      <c r="A1905" t="s">
        <v>2087</v>
      </c>
      <c r="B1905" s="3">
        <v>187.28062438964841</v>
      </c>
      <c r="C1905" s="3">
        <v>16.690000534057621</v>
      </c>
      <c r="D1905" s="4">
        <v>-3.275632150472441E-3</v>
      </c>
      <c r="E1905" s="4">
        <v>4.9025813584302469E-2</v>
      </c>
      <c r="F1905" s="2">
        <v>3</v>
      </c>
      <c r="G1905" s="4">
        <v>9.1858995521141074E-2</v>
      </c>
      <c r="H1905" s="4">
        <v>-0.14717386528046081</v>
      </c>
      <c r="I1905" s="4">
        <v>0.17992482210091659</v>
      </c>
    </row>
    <row r="1906" spans="1:9" x14ac:dyDescent="0.25">
      <c r="A1906" t="s">
        <v>2088</v>
      </c>
      <c r="B1906" s="3">
        <v>187.89610290527341</v>
      </c>
      <c r="C1906" s="3">
        <v>15.909999847412109</v>
      </c>
      <c r="D1906" s="4">
        <v>1.312183572017789E-3</v>
      </c>
      <c r="E1906" s="4">
        <v>3.5807304884656548E-2</v>
      </c>
      <c r="F1906" s="2">
        <v>2</v>
      </c>
      <c r="G1906" s="4">
        <v>9.0195617016563645E-2</v>
      </c>
      <c r="H1906" s="4">
        <v>-0.14437113987737099</v>
      </c>
      <c r="I1906" s="4">
        <v>0.1839575862656404</v>
      </c>
    </row>
    <row r="1907" spans="1:9" x14ac:dyDescent="0.25">
      <c r="A1907" t="s">
        <v>2089</v>
      </c>
      <c r="B1907" s="3">
        <v>187.6498718261719</v>
      </c>
      <c r="C1907" s="3">
        <v>15.35999965667725</v>
      </c>
      <c r="D1907" s="4">
        <v>-1.262965946711414E-2</v>
      </c>
      <c r="E1907" s="4">
        <v>0.14798202730202761</v>
      </c>
      <c r="F1907" s="2">
        <v>2</v>
      </c>
      <c r="G1907" s="4">
        <v>8.1905514973980909E-2</v>
      </c>
      <c r="H1907" s="4">
        <v>-0.14549241069821739</v>
      </c>
      <c r="I1907" s="4">
        <v>0.1918020130440643</v>
      </c>
    </row>
    <row r="1908" spans="1:9" x14ac:dyDescent="0.25">
      <c r="A1908" t="s">
        <v>2090</v>
      </c>
      <c r="B1908" s="3">
        <v>190.0501403808594</v>
      </c>
      <c r="C1908" s="3">
        <v>13.38000011444092</v>
      </c>
      <c r="D1908" s="4">
        <v>5.2081441777529491E-3</v>
      </c>
      <c r="E1908" s="4">
        <v>-7.4183554296189946E-3</v>
      </c>
      <c r="F1908" s="2">
        <v>2</v>
      </c>
      <c r="G1908" s="4">
        <v>9.6778085160192262E-2</v>
      </c>
      <c r="H1908" s="4">
        <v>-0.13456222632674689</v>
      </c>
      <c r="I1908" s="4">
        <v>0.19710524711996899</v>
      </c>
    </row>
    <row r="1909" spans="1:9" x14ac:dyDescent="0.25">
      <c r="A1909" t="s">
        <v>2091</v>
      </c>
      <c r="B1909" s="3">
        <v>189.0654602050781</v>
      </c>
      <c r="C1909" s="3">
        <v>13.47999954223633</v>
      </c>
      <c r="D1909" s="4">
        <v>-3.4293577084381082E-3</v>
      </c>
      <c r="E1909" s="4">
        <v>4.9844188632618192E-2</v>
      </c>
      <c r="F1909" s="2">
        <v>2</v>
      </c>
      <c r="G1909" s="4">
        <v>9.1746352693470756E-2</v>
      </c>
      <c r="H1909" s="4">
        <v>-0.1390461978586833</v>
      </c>
      <c r="I1909" s="4">
        <v>0.1948955803039063</v>
      </c>
    </row>
    <row r="1910" spans="1:9" x14ac:dyDescent="0.25">
      <c r="A1910" t="s">
        <v>2092</v>
      </c>
      <c r="B1910" s="3">
        <v>189.716064453125</v>
      </c>
      <c r="C1910" s="3">
        <v>12.840000152587891</v>
      </c>
      <c r="D1910" s="4">
        <v>6.9555615114857972E-4</v>
      </c>
      <c r="E1910" s="4">
        <v>-1.1547314947901731E-2</v>
      </c>
      <c r="F1910" s="2">
        <v>1</v>
      </c>
      <c r="G1910" s="4">
        <v>0.10539224511528961</v>
      </c>
      <c r="H1910" s="4">
        <v>-0.13608351921585951</v>
      </c>
      <c r="I1910" s="4">
        <v>0.1934592210094184</v>
      </c>
    </row>
    <row r="1911" spans="1:9" x14ac:dyDescent="0.25">
      <c r="A1911" t="s">
        <v>2093</v>
      </c>
      <c r="B1911" s="3">
        <v>189.5841979980469</v>
      </c>
      <c r="C1911" s="3">
        <v>12.989999771118161</v>
      </c>
      <c r="D1911" s="4">
        <v>4.4251947739710751E-3</v>
      </c>
      <c r="E1911" s="4">
        <v>-4.6955270575873009E-2</v>
      </c>
      <c r="F1911" s="2">
        <v>1</v>
      </c>
      <c r="G1911" s="4">
        <v>0.11367136996586</v>
      </c>
      <c r="H1911" s="4">
        <v>-0.13668400396728511</v>
      </c>
      <c r="I1911" s="4">
        <v>0.1939564676924104</v>
      </c>
    </row>
    <row r="1912" spans="1:9" x14ac:dyDescent="0.25">
      <c r="A1912" t="s">
        <v>2094</v>
      </c>
      <c r="B1912" s="3">
        <v>188.74894714355469</v>
      </c>
      <c r="C1912" s="3">
        <v>13.63000011444092</v>
      </c>
      <c r="D1912" s="4">
        <v>-5.0977091073343139E-3</v>
      </c>
      <c r="E1912" s="4">
        <v>4.4215490763483967E-3</v>
      </c>
      <c r="F1912" s="2">
        <v>2</v>
      </c>
      <c r="G1912" s="4">
        <v>0.10496567910248911</v>
      </c>
      <c r="H1912" s="4">
        <v>-0.1404875141279289</v>
      </c>
      <c r="I1912" s="4">
        <v>0.19417740065666231</v>
      </c>
    </row>
    <row r="1913" spans="1:9" x14ac:dyDescent="0.25">
      <c r="A1913" t="s">
        <v>2095</v>
      </c>
      <c r="B1913" s="3">
        <v>189.716064453125</v>
      </c>
      <c r="C1913" s="3">
        <v>13.569999694824221</v>
      </c>
      <c r="D1913" s="4">
        <v>-2.4038785569538978E-3</v>
      </c>
      <c r="E1913" s="4">
        <v>2.1068452503753891E-2</v>
      </c>
      <c r="F1913" s="2">
        <v>2</v>
      </c>
      <c r="G1913" s="4">
        <v>0.13039092903890381</v>
      </c>
      <c r="H1913" s="4">
        <v>-0.13608351921585951</v>
      </c>
      <c r="I1913" s="4">
        <v>0.1934592210094184</v>
      </c>
    </row>
    <row r="1914" spans="1:9" x14ac:dyDescent="0.25">
      <c r="A1914" t="s">
        <v>2096</v>
      </c>
      <c r="B1914" s="3">
        <v>190.1732177734375</v>
      </c>
      <c r="C1914" s="3">
        <v>13.289999961853029</v>
      </c>
      <c r="D1914" s="4">
        <v>7.54584675272163E-3</v>
      </c>
      <c r="E1914" s="4">
        <v>-5.2068507280711329E-2</v>
      </c>
      <c r="F1914" s="2">
        <v>2</v>
      </c>
      <c r="G1914" s="4">
        <v>0.15004098855310219</v>
      </c>
      <c r="H1914" s="4">
        <v>-0.1340017646274875</v>
      </c>
      <c r="I1914" s="4">
        <v>0.19942542256485041</v>
      </c>
    </row>
    <row r="1915" spans="1:9" x14ac:dyDescent="0.25">
      <c r="A1915" t="s">
        <v>2097</v>
      </c>
      <c r="B1915" s="3">
        <v>188.74894714355469</v>
      </c>
      <c r="C1915" s="3">
        <v>14.02000045776367</v>
      </c>
      <c r="D1915" s="4">
        <v>-9.0471003904257774E-3</v>
      </c>
      <c r="E1915" s="4">
        <v>0.1315577134200292</v>
      </c>
      <c r="F1915" s="2">
        <v>2</v>
      </c>
      <c r="G1915" s="4">
        <v>0.14440650474800279</v>
      </c>
      <c r="H1915" s="4">
        <v>-0.1404875141279289</v>
      </c>
      <c r="I1915" s="4">
        <v>0.19804435973146489</v>
      </c>
    </row>
    <row r="1916" spans="1:9" x14ac:dyDescent="0.25">
      <c r="A1916" t="s">
        <v>2098</v>
      </c>
      <c r="B1916" s="3">
        <v>190.47216796875</v>
      </c>
      <c r="C1916" s="3">
        <v>12.39000034332275</v>
      </c>
      <c r="D1916" s="4">
        <v>4.9634767588011552E-3</v>
      </c>
      <c r="E1916" s="4">
        <v>-5.4198474616175218E-2</v>
      </c>
      <c r="F1916" s="2">
        <v>1</v>
      </c>
      <c r="G1916" s="4">
        <v>0.17640200226463421</v>
      </c>
      <c r="H1916" s="4">
        <v>-0.13264042497810891</v>
      </c>
      <c r="I1916" s="4">
        <v>0.19776821459949631</v>
      </c>
    </row>
    <row r="1917" spans="1:9" x14ac:dyDescent="0.25">
      <c r="A1917" t="s">
        <v>2099</v>
      </c>
      <c r="B1917" s="3">
        <v>189.53143310546881</v>
      </c>
      <c r="C1917" s="3">
        <v>13.10000038146973</v>
      </c>
      <c r="D1917" s="4">
        <v>6.2080293753565829E-3</v>
      </c>
      <c r="E1917" s="4">
        <v>-9.6551697829673988E-2</v>
      </c>
      <c r="F1917" s="2">
        <v>1</v>
      </c>
      <c r="G1917" s="4">
        <v>0.17127683660357279</v>
      </c>
      <c r="H1917" s="4">
        <v>-0.13692428124921399</v>
      </c>
      <c r="I1917" s="4">
        <v>0.19147048715760759</v>
      </c>
    </row>
    <row r="1918" spans="1:9" x14ac:dyDescent="0.25">
      <c r="A1918" t="s">
        <v>2100</v>
      </c>
      <c r="B1918" s="3">
        <v>188.36207580566409</v>
      </c>
      <c r="C1918" s="3">
        <v>14.5</v>
      </c>
      <c r="D1918" s="4">
        <v>-8.101995535835127E-3</v>
      </c>
      <c r="E1918" s="4">
        <v>0.1798209963390236</v>
      </c>
      <c r="F1918" s="2">
        <v>2</v>
      </c>
      <c r="G1918" s="4">
        <v>0.13483595597300591</v>
      </c>
      <c r="H1918" s="4">
        <v>-0.14224922326790171</v>
      </c>
      <c r="I1918" s="4">
        <v>0.18898459091619069</v>
      </c>
    </row>
    <row r="1919" spans="1:9" x14ac:dyDescent="0.25">
      <c r="A1919" t="s">
        <v>2101</v>
      </c>
      <c r="B1919" s="3">
        <v>189.90065002441409</v>
      </c>
      <c r="C1919" s="3">
        <v>12.289999961853029</v>
      </c>
      <c r="D1919" s="4">
        <v>-5.4795072263249534E-3</v>
      </c>
      <c r="E1919" s="4">
        <v>2.2462520283430099E-2</v>
      </c>
      <c r="F1919" s="2">
        <v>1</v>
      </c>
      <c r="G1919" s="4">
        <v>0.1438088627816734</v>
      </c>
      <c r="H1919" s="4">
        <v>-0.13524296563590171</v>
      </c>
      <c r="I1919" s="4">
        <v>0.1980996561925672</v>
      </c>
    </row>
    <row r="1920" spans="1:9" x14ac:dyDescent="0.25">
      <c r="A1920" t="s">
        <v>2102</v>
      </c>
      <c r="B1920" s="3">
        <v>190.94694519042969</v>
      </c>
      <c r="C1920" s="3">
        <v>12.02000045776367</v>
      </c>
      <c r="D1920" s="4">
        <v>6.3013759436865158E-3</v>
      </c>
      <c r="E1920" s="4">
        <v>-9.6240580046222379E-2</v>
      </c>
      <c r="F1920" s="2">
        <v>1</v>
      </c>
      <c r="G1920" s="4">
        <v>0.14595242198642031</v>
      </c>
      <c r="H1920" s="4">
        <v>-0.1304784158320077</v>
      </c>
      <c r="I1920" s="4">
        <v>0.2016903858420154</v>
      </c>
    </row>
    <row r="1921" spans="1:9" x14ac:dyDescent="0.25">
      <c r="A1921" t="s">
        <v>2103</v>
      </c>
      <c r="B1921" s="3">
        <v>189.7512512207031</v>
      </c>
      <c r="C1921" s="3">
        <v>13.30000019073486</v>
      </c>
      <c r="D1921" s="4">
        <v>1.124560552084497E-2</v>
      </c>
      <c r="E1921" s="4">
        <v>-0.1645728563444202</v>
      </c>
      <c r="F1921" s="2">
        <v>2</v>
      </c>
      <c r="G1921" s="4">
        <v>0.13695598986685531</v>
      </c>
      <c r="H1921" s="4">
        <v>-0.13592328803826309</v>
      </c>
      <c r="I1921" s="4">
        <v>0.1934040088417017</v>
      </c>
    </row>
    <row r="1922" spans="1:9" x14ac:dyDescent="0.25">
      <c r="A1922" t="s">
        <v>2104</v>
      </c>
      <c r="B1922" s="3">
        <v>187.64111328125</v>
      </c>
      <c r="C1922" s="3">
        <v>15.920000076293951</v>
      </c>
      <c r="D1922" s="4">
        <v>4.7085922211920213E-5</v>
      </c>
      <c r="E1922" s="4">
        <v>2.5112707664428191E-2</v>
      </c>
      <c r="F1922" s="2">
        <v>2</v>
      </c>
      <c r="G1922" s="4">
        <v>0.1097191096508872</v>
      </c>
      <c r="H1922" s="4">
        <v>-0.1455322947814526</v>
      </c>
      <c r="I1922" s="4">
        <v>0.18544907343445891</v>
      </c>
    </row>
    <row r="1923" spans="1:9" x14ac:dyDescent="0.25">
      <c r="A1923" t="s">
        <v>2105</v>
      </c>
      <c r="B1923" s="3">
        <v>187.63227844238281</v>
      </c>
      <c r="C1923" s="3">
        <v>15.52999973297119</v>
      </c>
      <c r="D1923" s="4">
        <v>1.8715886819076211E-4</v>
      </c>
      <c r="E1923" s="4">
        <v>1.040987954479022E-2</v>
      </c>
      <c r="F1923" s="2">
        <v>2</v>
      </c>
      <c r="G1923" s="4">
        <v>0.1154013893139547</v>
      </c>
      <c r="H1923" s="4">
        <v>-0.14557252628701561</v>
      </c>
      <c r="I1923" s="4">
        <v>0.18705115352548241</v>
      </c>
    </row>
    <row r="1924" spans="1:9" x14ac:dyDescent="0.25">
      <c r="A1924" t="s">
        <v>2106</v>
      </c>
      <c r="B1924" s="3">
        <v>187.59716796875</v>
      </c>
      <c r="C1924" s="3">
        <v>15.36999988555908</v>
      </c>
      <c r="D1924" s="4">
        <v>-3.865476116011624E-3</v>
      </c>
      <c r="E1924" s="4">
        <v>-5.7055177609270591E-2</v>
      </c>
      <c r="F1924" s="2">
        <v>2</v>
      </c>
      <c r="G1924" s="4">
        <v>9.6968428348441771E-2</v>
      </c>
      <c r="H1924" s="4">
        <v>-0.1457324100422841</v>
      </c>
      <c r="I1924" s="4">
        <v>0.1804772809516251</v>
      </c>
    </row>
    <row r="1925" spans="1:9" x14ac:dyDescent="0.25">
      <c r="A1925" t="s">
        <v>2107</v>
      </c>
      <c r="B1925" s="3">
        <v>188.32513427734381</v>
      </c>
      <c r="C1925" s="3">
        <v>16.29999923706055</v>
      </c>
      <c r="D1925" s="4">
        <v>9.9929107804990203E-3</v>
      </c>
      <c r="E1925" s="4">
        <v>-0.1014333084067183</v>
      </c>
      <c r="F1925" s="2">
        <v>3</v>
      </c>
      <c r="G1925" s="4">
        <v>9.8749674725984171E-2</v>
      </c>
      <c r="H1925" s="4">
        <v>-0.14241744515903809</v>
      </c>
      <c r="I1925" s="4">
        <v>0.1917467165829618</v>
      </c>
    </row>
    <row r="1926" spans="1:9" x14ac:dyDescent="0.25">
      <c r="A1926" t="s">
        <v>2108</v>
      </c>
      <c r="B1926" s="3">
        <v>186.46183776855469</v>
      </c>
      <c r="C1926" s="3">
        <v>18.139999389648441</v>
      </c>
      <c r="D1926" s="4">
        <v>-3.7506499217798689E-4</v>
      </c>
      <c r="E1926" s="4">
        <v>1.624644268802156E-2</v>
      </c>
      <c r="F1926" s="2">
        <v>3</v>
      </c>
      <c r="G1926" s="4">
        <v>9.7307099652308882E-2</v>
      </c>
      <c r="H1926" s="4">
        <v>-0.15090240170275851</v>
      </c>
      <c r="I1926" s="4">
        <v>0.186056744452884</v>
      </c>
    </row>
    <row r="1927" spans="1:9" x14ac:dyDescent="0.25">
      <c r="A1927" t="s">
        <v>2109</v>
      </c>
      <c r="B1927" s="3">
        <v>186.53179931640619</v>
      </c>
      <c r="C1927" s="3">
        <v>17.85000038146973</v>
      </c>
      <c r="D1927" s="4">
        <v>-1.437557154220892E-2</v>
      </c>
      <c r="E1927" s="4">
        <v>0.17744067025942711</v>
      </c>
      <c r="F1927" s="2">
        <v>3</v>
      </c>
      <c r="G1927" s="4">
        <v>0.1114394486765562</v>
      </c>
      <c r="H1927" s="4">
        <v>-0.15058381542813609</v>
      </c>
      <c r="I1927" s="4">
        <v>0.18854264069430091</v>
      </c>
    </row>
    <row r="1928" spans="1:9" x14ac:dyDescent="0.25">
      <c r="A1928" t="s">
        <v>2110</v>
      </c>
      <c r="B1928" s="3">
        <v>189.2524108886719</v>
      </c>
      <c r="C1928" s="3">
        <v>15.159999847412109</v>
      </c>
      <c r="D1928" s="4">
        <v>1.434734978734253E-2</v>
      </c>
      <c r="E1928" s="4">
        <v>-0.1337142944335937</v>
      </c>
      <c r="F1928" s="2">
        <v>2</v>
      </c>
      <c r="G1928" s="4">
        <v>0.1234663447768356</v>
      </c>
      <c r="H1928" s="4">
        <v>-0.13819487418656271</v>
      </c>
      <c r="I1928" s="4">
        <v>0.19771291813839409</v>
      </c>
    </row>
    <row r="1929" spans="1:9" x14ac:dyDescent="0.25">
      <c r="A1929" t="s">
        <v>2111</v>
      </c>
      <c r="B1929" s="3">
        <v>186.57554626464841</v>
      </c>
      <c r="C1929" s="3">
        <v>17.5</v>
      </c>
      <c r="D1929" s="4">
        <v>-2.3935090014924221E-2</v>
      </c>
      <c r="E1929" s="4">
        <v>0.39888086968997438</v>
      </c>
      <c r="F1929" s="2">
        <v>3</v>
      </c>
      <c r="G1929" s="4">
        <v>0.1126085011250824</v>
      </c>
      <c r="H1929" s="4">
        <v>-0.15038460346535709</v>
      </c>
      <c r="I1929" s="4">
        <v>0.1989282601752442</v>
      </c>
    </row>
    <row r="1930" spans="1:9" x14ac:dyDescent="0.25">
      <c r="A1930" t="s">
        <v>2112</v>
      </c>
      <c r="B1930" s="3">
        <v>191.1507568359375</v>
      </c>
      <c r="C1930" s="3">
        <v>12.510000228881839</v>
      </c>
      <c r="D1930" s="4">
        <v>-2.2827482626120998E-3</v>
      </c>
      <c r="E1930" s="4">
        <v>4.7738749458166703E-2</v>
      </c>
      <c r="F1930" s="2">
        <v>1</v>
      </c>
      <c r="G1930" s="4">
        <v>0.14609488066429141</v>
      </c>
      <c r="H1930" s="4">
        <v>-0.12955031182543611</v>
      </c>
      <c r="I1930" s="4">
        <v>0.20947960045272279</v>
      </c>
    </row>
    <row r="1931" spans="1:9" x14ac:dyDescent="0.25">
      <c r="A1931" t="s">
        <v>2113</v>
      </c>
      <c r="B1931" s="3">
        <v>191.5881042480469</v>
      </c>
      <c r="C1931" s="3">
        <v>11.939999580383301</v>
      </c>
      <c r="D1931" s="4">
        <v>-9.1422630095316926E-5</v>
      </c>
      <c r="E1931" s="4">
        <v>-6.6556467831662136E-3</v>
      </c>
      <c r="F1931" s="2">
        <v>1</v>
      </c>
      <c r="G1931" s="4">
        <v>0.13335657349300309</v>
      </c>
      <c r="H1931" s="4">
        <v>-0.1275587480733695</v>
      </c>
      <c r="I1931" s="4">
        <v>0.21102638408264379</v>
      </c>
    </row>
    <row r="1932" spans="1:9" x14ac:dyDescent="0.25">
      <c r="A1932" t="s">
        <v>2114</v>
      </c>
      <c r="B1932" s="3">
        <v>191.6056213378906</v>
      </c>
      <c r="C1932" s="3">
        <v>12.02000045776367</v>
      </c>
      <c r="D1932" s="4">
        <v>3.0223107189748522E-3</v>
      </c>
      <c r="E1932" s="4">
        <v>3.3389747125045499E-3</v>
      </c>
      <c r="F1932" s="2">
        <v>1</v>
      </c>
      <c r="G1932" s="4">
        <v>0.1619456069442842</v>
      </c>
      <c r="H1932" s="4">
        <v>-0.12747897990689919</v>
      </c>
      <c r="I1932" s="4">
        <v>0.21047392523193539</v>
      </c>
    </row>
    <row r="1933" spans="1:9" x14ac:dyDescent="0.25">
      <c r="A1933" t="s">
        <v>2115</v>
      </c>
      <c r="B1933" s="3">
        <v>191.02827453613281</v>
      </c>
      <c r="C1933" s="3">
        <v>11.97999954223633</v>
      </c>
      <c r="D1933" s="4">
        <v>4.5081281908336823E-3</v>
      </c>
      <c r="E1933" s="4">
        <v>-0.1112759681704819</v>
      </c>
      <c r="F1933" s="2">
        <v>1</v>
      </c>
      <c r="G1933" s="4">
        <v>0.1409091327472114</v>
      </c>
      <c r="H1933" s="4">
        <v>-0.13010806363053831</v>
      </c>
      <c r="I1933" s="4">
        <v>0.20909286239854971</v>
      </c>
    </row>
    <row r="1934" spans="1:9" x14ac:dyDescent="0.25">
      <c r="A1934" t="s">
        <v>2116</v>
      </c>
      <c r="B1934" s="3">
        <v>190.17095947265619</v>
      </c>
      <c r="C1934" s="3">
        <v>13.47999954223633</v>
      </c>
      <c r="D1934" s="4">
        <v>4.6138530013672963E-5</v>
      </c>
      <c r="E1934" s="4">
        <v>4.4708990761013201E-3</v>
      </c>
      <c r="F1934" s="2">
        <v>2</v>
      </c>
      <c r="G1934" s="4">
        <v>0.13660227615133591</v>
      </c>
      <c r="H1934" s="4">
        <v>-0.13401204832839139</v>
      </c>
      <c r="I1934" s="4">
        <v>0.20279521925004679</v>
      </c>
    </row>
    <row r="1935" spans="1:9" x14ac:dyDescent="0.25">
      <c r="A1935" t="s">
        <v>2117</v>
      </c>
      <c r="B1935" s="3">
        <v>190.16218566894531</v>
      </c>
      <c r="C1935" s="3">
        <v>13.420000076293951</v>
      </c>
      <c r="D1935" s="4">
        <v>-2.843972077801515E-3</v>
      </c>
      <c r="E1935" s="4">
        <v>2.2865868395705261E-2</v>
      </c>
      <c r="F1935" s="2">
        <v>2</v>
      </c>
      <c r="G1935" s="4">
        <v>0.15812278910673269</v>
      </c>
      <c r="H1935" s="4">
        <v>-0.13405200189609209</v>
      </c>
      <c r="I1935" s="4">
        <v>0.20290572787886571</v>
      </c>
    </row>
    <row r="1936" spans="1:9" x14ac:dyDescent="0.25">
      <c r="A1936" t="s">
        <v>2118</v>
      </c>
      <c r="B1936" s="3">
        <v>190.70454406738281</v>
      </c>
      <c r="C1936" s="3">
        <v>13.11999988555908</v>
      </c>
      <c r="D1936" s="4">
        <v>-1.648978931923728E-3</v>
      </c>
      <c r="E1936" s="4">
        <v>1.391037952185536E-2</v>
      </c>
      <c r="F1936" s="2">
        <v>1</v>
      </c>
      <c r="G1936" s="4">
        <v>0.1267603132314683</v>
      </c>
      <c r="H1936" s="4">
        <v>-0.13158224605199689</v>
      </c>
      <c r="I1936" s="4">
        <v>0.20754607876862871</v>
      </c>
    </row>
    <row r="1937" spans="1:9" x14ac:dyDescent="0.25">
      <c r="A1937" t="s">
        <v>2119</v>
      </c>
      <c r="B1937" s="3">
        <v>191.01953125</v>
      </c>
      <c r="C1937" s="3">
        <v>12.939999580383301</v>
      </c>
      <c r="D1937" s="4">
        <v>4.9244174766127644E-3</v>
      </c>
      <c r="E1937" s="4">
        <v>-5.201465626292967E-2</v>
      </c>
      <c r="F1937" s="2">
        <v>1</v>
      </c>
      <c r="G1937" s="4">
        <v>0.11950295886350749</v>
      </c>
      <c r="H1937" s="4">
        <v>-0.13014787822930801</v>
      </c>
      <c r="I1937" s="4">
        <v>0.20798802899051849</v>
      </c>
    </row>
    <row r="1938" spans="1:9" x14ac:dyDescent="0.25">
      <c r="A1938" t="s">
        <v>2120</v>
      </c>
      <c r="B1938" s="3">
        <v>190.08348083496091</v>
      </c>
      <c r="C1938" s="3">
        <v>13.64999961853027</v>
      </c>
      <c r="D1938" s="4">
        <v>-1.8832903233250149E-3</v>
      </c>
      <c r="E1938" s="4">
        <v>1.467315034588079E-3</v>
      </c>
      <c r="F1938" s="2">
        <v>2</v>
      </c>
      <c r="G1938" s="4">
        <v>0.11407296499401311</v>
      </c>
      <c r="H1938" s="4">
        <v>-0.13441040276948399</v>
      </c>
      <c r="I1938" s="4">
        <v>0.21047392523193539</v>
      </c>
    </row>
    <row r="1939" spans="1:9" x14ac:dyDescent="0.25">
      <c r="A1939" t="s">
        <v>2121</v>
      </c>
      <c r="B1939" s="3">
        <v>190.442138671875</v>
      </c>
      <c r="C1939" s="3">
        <v>13.63000011444092</v>
      </c>
      <c r="D1939" s="4">
        <v>-6.8858303702912238E-4</v>
      </c>
      <c r="E1939" s="4">
        <v>1.338292250768558E-2</v>
      </c>
      <c r="F1939" s="2">
        <v>2</v>
      </c>
      <c r="G1939" s="4">
        <v>0.14378394527424951</v>
      </c>
      <c r="H1939" s="4">
        <v>-0.13277717040634371</v>
      </c>
      <c r="I1939" s="4">
        <v>0.20533641195256599</v>
      </c>
    </row>
    <row r="1940" spans="1:9" x14ac:dyDescent="0.25">
      <c r="A1940" t="s">
        <v>2122</v>
      </c>
      <c r="B1940" s="3">
        <v>190.5733642578125</v>
      </c>
      <c r="C1940" s="3">
        <v>13.44999980926514</v>
      </c>
      <c r="D1940" s="4">
        <v>-5.1148568549038709E-3</v>
      </c>
      <c r="E1940" s="4">
        <v>8.6429699913822766E-2</v>
      </c>
      <c r="F1940" s="2">
        <v>2</v>
      </c>
      <c r="G1940" s="4">
        <v>0.1885163586609544</v>
      </c>
      <c r="H1940" s="4">
        <v>-0.132179604002472</v>
      </c>
      <c r="I1940" s="4">
        <v>0.2093138796561875</v>
      </c>
    </row>
    <row r="1941" spans="1:9" x14ac:dyDescent="0.25">
      <c r="A1941" t="s">
        <v>2123</v>
      </c>
      <c r="B1941" s="3">
        <v>191.5531311035156</v>
      </c>
      <c r="C1941" s="3">
        <v>12.38000011444092</v>
      </c>
      <c r="D1941" s="4">
        <v>2.013265377877715E-3</v>
      </c>
      <c r="E1941" s="4">
        <v>8.9649268601001975E-3</v>
      </c>
      <c r="F1941" s="2">
        <v>1</v>
      </c>
      <c r="G1941" s="4">
        <v>0.180568841608721</v>
      </c>
      <c r="H1941" s="4">
        <v>-0.12771800646844789</v>
      </c>
      <c r="I1941" s="4">
        <v>0.2131256265632735</v>
      </c>
    </row>
    <row r="1942" spans="1:9" x14ac:dyDescent="0.25">
      <c r="A1942" t="s">
        <v>2124</v>
      </c>
      <c r="B1942" s="3">
        <v>191.16825866699219</v>
      </c>
      <c r="C1942" s="3">
        <v>12.27000045776367</v>
      </c>
      <c r="D1942" s="4">
        <v>-4.5574362274147788E-5</v>
      </c>
      <c r="E1942" s="4">
        <v>8.2010607818514547E-2</v>
      </c>
      <c r="F1942" s="2">
        <v>1</v>
      </c>
      <c r="G1942" s="4">
        <v>0.12858663574083229</v>
      </c>
      <c r="H1942" s="4">
        <v>-0.12907399240550249</v>
      </c>
      <c r="I1942" s="4">
        <v>0.20870620863776251</v>
      </c>
    </row>
    <row r="1943" spans="1:9" x14ac:dyDescent="0.25">
      <c r="A1943" t="s">
        <v>2125</v>
      </c>
      <c r="B1943" s="3">
        <v>191.1769714355469</v>
      </c>
      <c r="C1943" s="3">
        <v>11.340000152587891</v>
      </c>
      <c r="D1943" s="4">
        <v>-1.461906158902293E-3</v>
      </c>
      <c r="E1943" s="4">
        <v>-7.8740288875702724E-3</v>
      </c>
      <c r="F1943" s="2">
        <v>1</v>
      </c>
      <c r="G1943" s="4">
        <v>9.4663180465765384E-2</v>
      </c>
      <c r="H1943" s="4">
        <v>-0.1290342986991031</v>
      </c>
      <c r="I1943" s="4">
        <v>0.208429979212408</v>
      </c>
    </row>
    <row r="1944" spans="1:9" x14ac:dyDescent="0.25">
      <c r="A1944" t="s">
        <v>2126</v>
      </c>
      <c r="B1944" s="3">
        <v>191.45686340332031</v>
      </c>
      <c r="C1944" s="3">
        <v>11.430000305175779</v>
      </c>
      <c r="D1944" s="4">
        <v>2.2435886427192302E-3</v>
      </c>
      <c r="E1944" s="4">
        <v>-6.2346128086053783E-2</v>
      </c>
      <c r="F1944" s="2">
        <v>1</v>
      </c>
      <c r="G1944" s="4">
        <v>7.3374183312656882E-2</v>
      </c>
      <c r="H1944" s="4">
        <v>-0.12775916444956581</v>
      </c>
      <c r="I1944" s="4">
        <v>0.20925858319508511</v>
      </c>
    </row>
    <row r="1945" spans="1:9" x14ac:dyDescent="0.25">
      <c r="A1945" t="s">
        <v>2127</v>
      </c>
      <c r="B1945" s="3">
        <v>191.02827453613281</v>
      </c>
      <c r="C1945" s="3">
        <v>12.189999580383301</v>
      </c>
      <c r="D1945" s="4">
        <v>1.8810434673492971E-3</v>
      </c>
      <c r="E1945" s="4">
        <v>-3.5601325214929418E-2</v>
      </c>
      <c r="F1945" s="2">
        <v>1</v>
      </c>
      <c r="G1945" s="4">
        <v>6.2504758014490847E-2</v>
      </c>
      <c r="H1945" s="4">
        <v>-0.12971173332057939</v>
      </c>
      <c r="I1945" s="4">
        <v>0.20721463717555791</v>
      </c>
    </row>
    <row r="1946" spans="1:9" x14ac:dyDescent="0.25">
      <c r="A1946" t="s">
        <v>2128</v>
      </c>
      <c r="B1946" s="3">
        <v>190.66961669921881</v>
      </c>
      <c r="C1946" s="3">
        <v>12.64000034332275</v>
      </c>
      <c r="D1946" s="4">
        <v>-5.1574363576493143E-3</v>
      </c>
      <c r="E1946" s="4">
        <v>7.0279415259579814E-2</v>
      </c>
      <c r="F1946" s="2">
        <v>1</v>
      </c>
      <c r="G1946" s="4">
        <v>5.7437757166951993E-2</v>
      </c>
      <c r="H1946" s="4">
        <v>-0.1313457097985479</v>
      </c>
      <c r="I1946" s="4">
        <v>0.20804324115823489</v>
      </c>
    </row>
    <row r="1947" spans="1:9" x14ac:dyDescent="0.25">
      <c r="A1947" t="s">
        <v>2129</v>
      </c>
      <c r="B1947" s="3">
        <v>191.6580810546875</v>
      </c>
      <c r="C1947" s="3">
        <v>11.810000419616699</v>
      </c>
      <c r="D1947" s="4">
        <v>2.8836538759418051E-3</v>
      </c>
      <c r="E1947" s="4">
        <v>2.25108419556912E-2</v>
      </c>
      <c r="F1947" s="2">
        <v>1</v>
      </c>
      <c r="G1947" s="4">
        <v>6.8858442017522004E-2</v>
      </c>
      <c r="H1947" s="4">
        <v>-0.12684245533171981</v>
      </c>
      <c r="I1947" s="4">
        <v>0.21257316771256479</v>
      </c>
    </row>
    <row r="1948" spans="1:9" x14ac:dyDescent="0.25">
      <c r="A1948" t="s">
        <v>2130</v>
      </c>
      <c r="B1948" s="3">
        <v>191.10699462890619</v>
      </c>
      <c r="C1948" s="3">
        <v>11.55000019073486</v>
      </c>
      <c r="D1948" s="4">
        <v>-8.6890759520330541E-4</v>
      </c>
      <c r="E1948" s="4">
        <v>-1.1130146493515959E-2</v>
      </c>
      <c r="F1948" s="2">
        <v>1</v>
      </c>
      <c r="G1948" s="4">
        <v>6.9666765226009231E-2</v>
      </c>
      <c r="H1948" s="4">
        <v>-0.1271261875497092</v>
      </c>
      <c r="I1948" s="4">
        <v>0.20820904624815631</v>
      </c>
    </row>
    <row r="1949" spans="1:9" x14ac:dyDescent="0.25">
      <c r="A1949" t="s">
        <v>2131</v>
      </c>
      <c r="B1949" s="3">
        <v>191.273193359375</v>
      </c>
      <c r="C1949" s="3">
        <v>11.680000305175779</v>
      </c>
      <c r="D1949" s="4">
        <v>4.6406388137507637E-3</v>
      </c>
      <c r="E1949" s="4">
        <v>-3.0705384207675879E-2</v>
      </c>
      <c r="F1949" s="2">
        <v>1</v>
      </c>
      <c r="G1949" s="4">
        <v>6.9264895312049823E-2</v>
      </c>
      <c r="H1949" s="4">
        <v>-0.12636708127120611</v>
      </c>
      <c r="I1949" s="4">
        <v>0.20947960045272279</v>
      </c>
    </row>
    <row r="1950" spans="1:9" x14ac:dyDescent="0.25">
      <c r="A1950" t="s">
        <v>2132</v>
      </c>
      <c r="B1950" s="3">
        <v>190.38966369628909</v>
      </c>
      <c r="C1950" s="3">
        <v>12.05000019073486</v>
      </c>
      <c r="D1950" s="4">
        <v>-2.4749099280527709E-3</v>
      </c>
      <c r="E1950" s="4">
        <v>3.3447714273282081E-2</v>
      </c>
      <c r="F1950" s="2">
        <v>1</v>
      </c>
      <c r="G1950" s="4">
        <v>6.5600836125928152E-2</v>
      </c>
      <c r="H1950" s="4">
        <v>-0.12968701555558121</v>
      </c>
      <c r="I1950" s="4">
        <v>0.20649645752831389</v>
      </c>
    </row>
    <row r="1951" spans="1:9" x14ac:dyDescent="0.25">
      <c r="A1951" t="s">
        <v>2133</v>
      </c>
      <c r="B1951" s="3">
        <v>190.8620300292969</v>
      </c>
      <c r="C1951" s="3">
        <v>11.659999847412109</v>
      </c>
      <c r="D1951" s="4">
        <v>5.9611793791836121E-4</v>
      </c>
      <c r="E1951" s="4">
        <v>1.391303020974854E-2</v>
      </c>
      <c r="F1951" s="2">
        <v>1</v>
      </c>
      <c r="G1951" s="4">
        <v>5.8605736342272952E-2</v>
      </c>
      <c r="H1951" s="4">
        <v>-0.12752772526087849</v>
      </c>
      <c r="I1951" s="4">
        <v>0.2084851913801247</v>
      </c>
    </row>
    <row r="1952" spans="1:9" x14ac:dyDescent="0.25">
      <c r="A1952" t="s">
        <v>2134</v>
      </c>
      <c r="B1952" s="3">
        <v>190.7483215332031</v>
      </c>
      <c r="C1952" s="3">
        <v>11.5</v>
      </c>
      <c r="D1952" s="4">
        <v>-5.9576279303064084E-4</v>
      </c>
      <c r="E1952" s="4">
        <v>9.6575639474614228E-3</v>
      </c>
      <c r="F1952" s="2">
        <v>1</v>
      </c>
      <c r="G1952" s="4">
        <v>7.1304878112531611E-2</v>
      </c>
      <c r="H1952" s="4">
        <v>-0.1270898874074283</v>
      </c>
      <c r="I1952" s="4">
        <v>0.20715942500784151</v>
      </c>
    </row>
    <row r="1953" spans="1:9" x14ac:dyDescent="0.25">
      <c r="A1953" t="s">
        <v>2135</v>
      </c>
      <c r="B1953" s="3">
        <v>190.8620300292969</v>
      </c>
      <c r="C1953" s="3">
        <v>11.39000034332275</v>
      </c>
      <c r="D1953" s="4">
        <v>8.1790248586708358E-3</v>
      </c>
      <c r="E1953" s="4">
        <v>-8.293073483446689E-2</v>
      </c>
      <c r="F1953" s="2">
        <v>1</v>
      </c>
      <c r="G1953" s="4">
        <v>6.9885303454667369E-2</v>
      </c>
      <c r="H1953" s="4">
        <v>-0.12540881745885751</v>
      </c>
      <c r="I1953" s="4">
        <v>0.20555734491681801</v>
      </c>
    </row>
    <row r="1954" spans="1:9" x14ac:dyDescent="0.25">
      <c r="A1954" t="s">
        <v>2136</v>
      </c>
      <c r="B1954" s="3">
        <v>189.3136291503906</v>
      </c>
      <c r="C1954" s="3">
        <v>12.420000076293951</v>
      </c>
      <c r="D1954" s="4">
        <v>1.0636877278127339E-3</v>
      </c>
      <c r="E1954" s="4">
        <v>-3.4214587257383133E-2</v>
      </c>
      <c r="F1954" s="2">
        <v>1</v>
      </c>
      <c r="G1954" s="4">
        <v>5.2516928732836421E-2</v>
      </c>
      <c r="H1954" s="4">
        <v>-0.13019235258775469</v>
      </c>
      <c r="I1954" s="4">
        <v>0.19754719734185849</v>
      </c>
    </row>
    <row r="1955" spans="1:9" x14ac:dyDescent="0.25">
      <c r="A1955" t="s">
        <v>2137</v>
      </c>
      <c r="B1955" s="3">
        <v>189.11247253417969</v>
      </c>
      <c r="C1955" s="3">
        <v>12.85999965667725</v>
      </c>
      <c r="D1955" s="4">
        <v>2.922502500493529E-3</v>
      </c>
      <c r="E1955" s="4">
        <v>-3.81451184178907E-2</v>
      </c>
      <c r="F1955" s="2">
        <v>1</v>
      </c>
      <c r="G1955" s="4">
        <v>5.4863085496707598E-2</v>
      </c>
      <c r="H1955" s="4">
        <v>-0.13111657322571449</v>
      </c>
      <c r="I1955" s="4">
        <v>0.19461935087855209</v>
      </c>
    </row>
    <row r="1956" spans="1:9" x14ac:dyDescent="0.25">
      <c r="A1956" t="s">
        <v>2138</v>
      </c>
      <c r="B1956" s="3">
        <v>188.5614013671875</v>
      </c>
      <c r="C1956" s="3">
        <v>13.36999988555908</v>
      </c>
      <c r="D1956" s="4">
        <v>-6.4071253067499168E-3</v>
      </c>
      <c r="E1956" s="4">
        <v>7.4758869497254965E-2</v>
      </c>
      <c r="F1956" s="2">
        <v>2</v>
      </c>
      <c r="G1956" s="4">
        <v>4.9733823792871501E-2</v>
      </c>
      <c r="H1956" s="4">
        <v>-0.1336484876867563</v>
      </c>
      <c r="I1956" s="4">
        <v>0.19782342676721301</v>
      </c>
    </row>
    <row r="1957" spans="1:9" x14ac:dyDescent="0.25">
      <c r="A1957" t="s">
        <v>2139</v>
      </c>
      <c r="B1957" s="3">
        <v>189.77732849121091</v>
      </c>
      <c r="C1957" s="3">
        <v>12.439999580383301</v>
      </c>
      <c r="D1957" s="4">
        <v>-8.2883687121426686E-4</v>
      </c>
      <c r="E1957" s="4">
        <v>4.8020193792729149E-2</v>
      </c>
      <c r="F1957" s="2">
        <v>1</v>
      </c>
      <c r="G1957" s="4">
        <v>5.2939443427111321E-2</v>
      </c>
      <c r="H1957" s="4">
        <v>-0.12806187083345311</v>
      </c>
      <c r="I1957" s="4">
        <v>0.20235326902815709</v>
      </c>
    </row>
    <row r="1958" spans="1:9" x14ac:dyDescent="0.25">
      <c r="A1958" t="s">
        <v>2140</v>
      </c>
      <c r="B1958" s="3">
        <v>189.93475341796881</v>
      </c>
      <c r="C1958" s="3">
        <v>11.86999988555908</v>
      </c>
      <c r="D1958" s="4">
        <v>1.6144034106293499E-3</v>
      </c>
      <c r="E1958" s="4">
        <v>-6.6823927958004181E-2</v>
      </c>
      <c r="F1958" s="2">
        <v>1</v>
      </c>
      <c r="G1958" s="4">
        <v>5.2213529735371862E-2</v>
      </c>
      <c r="H1958" s="4">
        <v>-0.12689730955289019</v>
      </c>
      <c r="I1958" s="4">
        <v>0.20174559800973199</v>
      </c>
    </row>
    <row r="1959" spans="1:9" x14ac:dyDescent="0.25">
      <c r="A1959" t="s">
        <v>2141</v>
      </c>
      <c r="B1959" s="3">
        <v>189.62861633300781</v>
      </c>
      <c r="C1959" s="3">
        <v>12.72000026702881</v>
      </c>
      <c r="D1959" s="4">
        <v>1.1546609213699539E-3</v>
      </c>
      <c r="E1959" s="4">
        <v>-8.5736287865442184E-3</v>
      </c>
      <c r="F1959" s="2">
        <v>1</v>
      </c>
      <c r="G1959" s="4">
        <v>5.0766541634406748E-2</v>
      </c>
      <c r="H1959" s="4">
        <v>-0.12762285231328219</v>
      </c>
      <c r="I1959" s="4">
        <v>0.19937021039713401</v>
      </c>
    </row>
    <row r="1960" spans="1:9" x14ac:dyDescent="0.25">
      <c r="A1960" t="s">
        <v>2142</v>
      </c>
      <c r="B1960" s="3">
        <v>189.409912109375</v>
      </c>
      <c r="C1960" s="3">
        <v>12.829999923706049</v>
      </c>
      <c r="D1960" s="4">
        <v>-1.0610514605532419E-3</v>
      </c>
      <c r="E1960" s="4">
        <v>-1.685825776347516E-2</v>
      </c>
      <c r="F1960" s="2">
        <v>1</v>
      </c>
      <c r="G1960" s="4">
        <v>5.6774669965641067E-2</v>
      </c>
      <c r="H1960" s="4">
        <v>-0.1286289903661211</v>
      </c>
      <c r="I1960" s="4">
        <v>0.2002541108409133</v>
      </c>
    </row>
    <row r="1961" spans="1:9" x14ac:dyDescent="0.25">
      <c r="A1961" t="s">
        <v>2143</v>
      </c>
      <c r="B1961" s="3">
        <v>189.61109924316409</v>
      </c>
      <c r="C1961" s="3">
        <v>13.05000019073486</v>
      </c>
      <c r="D1961" s="4">
        <v>4.6141006464894829E-4</v>
      </c>
      <c r="E1961" s="4">
        <v>1.3986037822560689E-2</v>
      </c>
      <c r="F1961" s="2">
        <v>1</v>
      </c>
      <c r="G1961" s="4">
        <v>7.08912266199484E-2</v>
      </c>
      <c r="H1961" s="4">
        <v>-0.1277034388258517</v>
      </c>
      <c r="I1961" s="4">
        <v>0.19970165199020479</v>
      </c>
    </row>
    <row r="1962" spans="1:9" x14ac:dyDescent="0.25">
      <c r="A1962" t="s">
        <v>2144</v>
      </c>
      <c r="B1962" s="3">
        <v>189.5236511230469</v>
      </c>
      <c r="C1962" s="3">
        <v>12.86999988555908</v>
      </c>
      <c r="D1962" s="4">
        <v>-2.715737232771076E-3</v>
      </c>
      <c r="E1962" s="4">
        <v>7.071542391218455E-2</v>
      </c>
      <c r="F1962" s="2">
        <v>1</v>
      </c>
      <c r="G1962" s="4">
        <v>6.4170646040039747E-2</v>
      </c>
      <c r="H1962" s="4">
        <v>-0.12810573961290389</v>
      </c>
      <c r="I1962" s="4">
        <v>0.1990939809717798</v>
      </c>
    </row>
    <row r="1963" spans="1:9" x14ac:dyDescent="0.25">
      <c r="A1963" t="s">
        <v>2145</v>
      </c>
      <c r="B1963" s="3">
        <v>190.03974914550781</v>
      </c>
      <c r="C1963" s="3">
        <v>12.02000045776367</v>
      </c>
      <c r="D1963" s="4">
        <v>4.485098801621179E-3</v>
      </c>
      <c r="E1963" s="4">
        <v>-5.651486077627299E-2</v>
      </c>
      <c r="F1963" s="2">
        <v>1</v>
      </c>
      <c r="G1963" s="4">
        <v>5.6000806513631929E-2</v>
      </c>
      <c r="H1963" s="4">
        <v>-0.1257314559764586</v>
      </c>
      <c r="I1963" s="4">
        <v>0.20041983163744881</v>
      </c>
    </row>
    <row r="1964" spans="1:9" x14ac:dyDescent="0.25">
      <c r="A1964" t="s">
        <v>2146</v>
      </c>
      <c r="B1964" s="3">
        <v>189.19120788574219</v>
      </c>
      <c r="C1964" s="3">
        <v>12.739999771118161</v>
      </c>
      <c r="D1964" s="4">
        <v>-3.7772442307256742E-3</v>
      </c>
      <c r="E1964" s="4">
        <v>8.2412852644764945E-2</v>
      </c>
      <c r="F1964" s="2">
        <v>1</v>
      </c>
      <c r="G1964" s="4">
        <v>4.5367213832924191E-2</v>
      </c>
      <c r="H1964" s="4">
        <v>-0.12963512841895999</v>
      </c>
      <c r="I1964" s="4">
        <v>0.19997788141555911</v>
      </c>
    </row>
    <row r="1965" spans="1:9" x14ac:dyDescent="0.25">
      <c r="A1965" t="s">
        <v>2147</v>
      </c>
      <c r="B1965" s="3">
        <v>189.9085388183594</v>
      </c>
      <c r="C1965" s="3">
        <v>11.77000045776367</v>
      </c>
      <c r="D1965" s="4">
        <v>4.1630601550008972E-3</v>
      </c>
      <c r="E1965" s="4">
        <v>-1.6708421453927039E-2</v>
      </c>
      <c r="F1965" s="2">
        <v>1</v>
      </c>
      <c r="G1965" s="4">
        <v>4.7447713020350342E-2</v>
      </c>
      <c r="H1965" s="4">
        <v>-0.12633508265031351</v>
      </c>
      <c r="I1965" s="4">
        <v>0.20080648539823609</v>
      </c>
    </row>
    <row r="1966" spans="1:9" x14ac:dyDescent="0.25">
      <c r="A1966" t="s">
        <v>2148</v>
      </c>
      <c r="B1966" s="3">
        <v>189.1212158203125</v>
      </c>
      <c r="C1966" s="3">
        <v>11.97000026702881</v>
      </c>
      <c r="D1966" s="4">
        <v>-1.0163733638283161E-3</v>
      </c>
      <c r="E1966" s="4">
        <v>-3.7781296560141057E-2</v>
      </c>
      <c r="F1966" s="2">
        <v>1</v>
      </c>
      <c r="G1966" s="4">
        <v>3.8983221771032861E-2</v>
      </c>
      <c r="H1966" s="4">
        <v>-0.12851379840777299</v>
      </c>
      <c r="I1966" s="4">
        <v>0.19450884224973319</v>
      </c>
    </row>
    <row r="1967" spans="1:9" x14ac:dyDescent="0.25">
      <c r="A1967" t="s">
        <v>2149</v>
      </c>
      <c r="B1967" s="3">
        <v>189.3136291503906</v>
      </c>
      <c r="C1967" s="3">
        <v>12.439999580383301</v>
      </c>
      <c r="D1967" s="4">
        <v>2.6871709528861749E-3</v>
      </c>
      <c r="E1967" s="4">
        <v>-1.8153156631860231E-2</v>
      </c>
      <c r="F1967" s="2">
        <v>1</v>
      </c>
      <c r="G1967" s="4">
        <v>4.057919500502849E-2</v>
      </c>
      <c r="H1967" s="4">
        <v>-0.12762714187144439</v>
      </c>
      <c r="I1967" s="4">
        <v>0.1965528725626462</v>
      </c>
    </row>
    <row r="1968" spans="1:9" x14ac:dyDescent="0.25">
      <c r="A1968" t="s">
        <v>2150</v>
      </c>
      <c r="B1968" s="3">
        <v>188.8062744140625</v>
      </c>
      <c r="C1968" s="3">
        <v>12.670000076293951</v>
      </c>
      <c r="D1968" s="4">
        <v>-1.3419438775778001E-3</v>
      </c>
      <c r="E1968" s="4">
        <v>-1.1700438541416889E-2</v>
      </c>
      <c r="F1968" s="2">
        <v>1</v>
      </c>
      <c r="G1968" s="4">
        <v>3.8670245074848182E-2</v>
      </c>
      <c r="H1968" s="4">
        <v>-0.12996507445137509</v>
      </c>
      <c r="I1968" s="4">
        <v>0.19881775154642531</v>
      </c>
    </row>
    <row r="1969" spans="1:9" x14ac:dyDescent="0.25">
      <c r="A1969" t="s">
        <v>2151</v>
      </c>
      <c r="B1969" s="3">
        <v>189.05998229980469</v>
      </c>
      <c r="C1969" s="3">
        <v>12.819999694824221</v>
      </c>
      <c r="D1969" s="4">
        <v>5.5833571400745194E-3</v>
      </c>
      <c r="E1969" s="4">
        <v>-1.6871186171195759E-2</v>
      </c>
      <c r="F1969" s="2">
        <v>1</v>
      </c>
      <c r="G1969" s="4">
        <v>4.8411492098181963E-2</v>
      </c>
      <c r="H1969" s="4">
        <v>-0.12742888310550551</v>
      </c>
      <c r="I1969" s="4">
        <v>0.19693952632343351</v>
      </c>
    </row>
    <row r="1970" spans="1:9" x14ac:dyDescent="0.25">
      <c r="A1970" t="s">
        <v>2152</v>
      </c>
      <c r="B1970" s="3">
        <v>188.01025390625</v>
      </c>
      <c r="C1970" s="3">
        <v>13.039999961853029</v>
      </c>
      <c r="D1970" s="4">
        <v>-1.393311795021557E-4</v>
      </c>
      <c r="E1970" s="4">
        <v>-3.7638392745600213E-2</v>
      </c>
      <c r="F1970" s="2">
        <v>1</v>
      </c>
      <c r="G1970" s="4">
        <v>4.2244013929925828E-2</v>
      </c>
      <c r="H1970" s="4">
        <v>-0.1273601458837991</v>
      </c>
      <c r="I1970" s="4">
        <v>0.1901999329530408</v>
      </c>
    </row>
    <row r="1971" spans="1:9" x14ac:dyDescent="0.25">
      <c r="A1971" t="s">
        <v>2153</v>
      </c>
      <c r="B1971" s="3">
        <v>188.03645324707031</v>
      </c>
      <c r="C1971" s="3">
        <v>13.55000019073486</v>
      </c>
      <c r="D1971" s="4">
        <v>7.2631880687545891E-3</v>
      </c>
      <c r="E1971" s="4">
        <v>7.3856934342764191E-4</v>
      </c>
      <c r="F1971" s="2">
        <v>2</v>
      </c>
      <c r="G1971" s="4">
        <v>4.6911184102376602E-2</v>
      </c>
      <c r="H1971" s="4">
        <v>-0.1266305128576026</v>
      </c>
      <c r="I1971" s="4">
        <v>0.18937132897036379</v>
      </c>
    </row>
    <row r="1972" spans="1:9" x14ac:dyDescent="0.25">
      <c r="A1972" t="s">
        <v>2154</v>
      </c>
      <c r="B1972" s="3">
        <v>186.68055725097659</v>
      </c>
      <c r="C1972" s="3">
        <v>13.539999961853029</v>
      </c>
      <c r="D1972" s="4">
        <v>3.527188577818086E-3</v>
      </c>
      <c r="E1972" s="4">
        <v>2.5757587689451581E-2</v>
      </c>
      <c r="F1972" s="2">
        <v>2</v>
      </c>
      <c r="G1972" s="4">
        <v>5.0833727937558359E-2</v>
      </c>
      <c r="H1972" s="4">
        <v>-0.12794622850533011</v>
      </c>
      <c r="I1972" s="4">
        <v>0.18257652343225469</v>
      </c>
    </row>
    <row r="1973" spans="1:9" x14ac:dyDescent="0.25">
      <c r="A1973" t="s">
        <v>2155</v>
      </c>
      <c r="B1973" s="3">
        <v>186.0244140625</v>
      </c>
      <c r="C1973" s="3">
        <v>13.19999980926514</v>
      </c>
      <c r="D1973" s="4">
        <v>1.489024533591388E-2</v>
      </c>
      <c r="E1973" s="4">
        <v>-0.1056910837009437</v>
      </c>
      <c r="F1973" s="2">
        <v>1</v>
      </c>
      <c r="G1973" s="4">
        <v>6.0325406148868277E-2</v>
      </c>
      <c r="H1973" s="4">
        <v>-0.12983246737432769</v>
      </c>
      <c r="I1973" s="4">
        <v>0.17633409245146819</v>
      </c>
    </row>
    <row r="1974" spans="1:9" x14ac:dyDescent="0.25">
      <c r="A1974" t="s">
        <v>2156</v>
      </c>
      <c r="B1974" s="3">
        <v>183.29510498046881</v>
      </c>
      <c r="C1974" s="3">
        <v>14.760000228881839</v>
      </c>
      <c r="D1974" s="4">
        <v>-6.201391993698735E-4</v>
      </c>
      <c r="E1974" s="4">
        <v>-1.336897117347269E-2</v>
      </c>
      <c r="F1974" s="2">
        <v>2</v>
      </c>
      <c r="G1974" s="4">
        <v>4.6658735973708731E-2</v>
      </c>
      <c r="H1974" s="4">
        <v>-0.14259937306062129</v>
      </c>
      <c r="I1974" s="4">
        <v>0.16368350969336001</v>
      </c>
    </row>
    <row r="1975" spans="1:9" x14ac:dyDescent="0.25">
      <c r="A1975" t="s">
        <v>2157</v>
      </c>
      <c r="B1975" s="3">
        <v>183.4088439941406</v>
      </c>
      <c r="C1975" s="3">
        <v>14.960000038146971</v>
      </c>
      <c r="D1975" s="4">
        <v>5.9979660563580506E-3</v>
      </c>
      <c r="E1975" s="4">
        <v>-3.9794601321897938E-2</v>
      </c>
      <c r="F1975" s="2">
        <v>2</v>
      </c>
      <c r="G1975" s="4">
        <v>2.9737253363941289E-2</v>
      </c>
      <c r="H1975" s="4">
        <v>-0.14206733538487371</v>
      </c>
      <c r="I1975" s="4">
        <v>0.15898794663588059</v>
      </c>
    </row>
    <row r="1976" spans="1:9" x14ac:dyDescent="0.25">
      <c r="A1976" t="s">
        <v>2158</v>
      </c>
      <c r="B1976" s="3">
        <v>182.31532287597659</v>
      </c>
      <c r="C1976" s="3">
        <v>15.579999923706049</v>
      </c>
      <c r="D1976" s="4">
        <v>-7.1933138492604742E-3</v>
      </c>
      <c r="E1976" s="4">
        <v>5.4840855845513348E-2</v>
      </c>
      <c r="F1976" s="2">
        <v>2</v>
      </c>
      <c r="G1976" s="4">
        <v>3.003495658595301E-2</v>
      </c>
      <c r="H1976" s="4">
        <v>-0.14718250576754821</v>
      </c>
      <c r="I1976" s="4">
        <v>0.15501047893225911</v>
      </c>
    </row>
    <row r="1977" spans="1:9" x14ac:dyDescent="0.25">
      <c r="A1977" t="s">
        <v>2159</v>
      </c>
      <c r="B1977" s="3">
        <v>183.63627624511719</v>
      </c>
      <c r="C1977" s="3">
        <v>14.77000045776367</v>
      </c>
      <c r="D1977" s="4">
        <v>2.1004096569050561E-3</v>
      </c>
      <c r="E1977" s="4">
        <v>-5.5022370465798831E-2</v>
      </c>
      <c r="F1977" s="2">
        <v>2</v>
      </c>
      <c r="G1977" s="4">
        <v>3.4545135076076372E-2</v>
      </c>
      <c r="H1977" s="4">
        <v>-0.14100347416176939</v>
      </c>
      <c r="I1977" s="4">
        <v>0.1627996935429665</v>
      </c>
    </row>
    <row r="1978" spans="1:9" x14ac:dyDescent="0.25">
      <c r="A1978" t="s">
        <v>2160</v>
      </c>
      <c r="B1978" s="3">
        <v>183.2513732910156</v>
      </c>
      <c r="C1978" s="3">
        <v>15.63000011444092</v>
      </c>
      <c r="D1978" s="4">
        <v>1.364563648041961E-2</v>
      </c>
      <c r="E1978" s="4">
        <v>-6.0697074053730371E-2</v>
      </c>
      <c r="F1978" s="2">
        <v>2</v>
      </c>
      <c r="G1978" s="4">
        <v>3.1431376651252167E-2</v>
      </c>
      <c r="H1978" s="4">
        <v>-0.1428039370502501</v>
      </c>
      <c r="I1978" s="4">
        <v>0.15755158734139241</v>
      </c>
    </row>
    <row r="1979" spans="1:9" x14ac:dyDescent="0.25">
      <c r="A1979" t="s">
        <v>2161</v>
      </c>
      <c r="B1979" s="3">
        <v>180.7844543457031</v>
      </c>
      <c r="C1979" s="3">
        <v>16.639999389648441</v>
      </c>
      <c r="D1979" s="4">
        <v>1.7027470984232181E-2</v>
      </c>
      <c r="E1979" s="4">
        <v>-0.1125333658854166</v>
      </c>
      <c r="F1979" s="2">
        <v>3</v>
      </c>
      <c r="G1979" s="4">
        <v>2.5702625374653731E-2</v>
      </c>
      <c r="H1979" s="4">
        <v>-0.15434345879877109</v>
      </c>
      <c r="I1979" s="4">
        <v>0.1431332879891114</v>
      </c>
    </row>
    <row r="1980" spans="1:9" x14ac:dyDescent="0.25">
      <c r="A1980" t="s">
        <v>2162</v>
      </c>
      <c r="B1980" s="3">
        <v>177.7576904296875</v>
      </c>
      <c r="C1980" s="3">
        <v>18.75</v>
      </c>
      <c r="D1980" s="4">
        <v>1.8036225555981611E-2</v>
      </c>
      <c r="E1980" s="4">
        <v>-0.21383649056174339</v>
      </c>
      <c r="F1980" s="2">
        <v>3</v>
      </c>
      <c r="G1980" s="4">
        <v>1.064096232186507E-2</v>
      </c>
      <c r="H1980" s="4">
        <v>-0.16850177077041831</v>
      </c>
      <c r="I1980" s="4">
        <v>0.12269357491368151</v>
      </c>
    </row>
    <row r="1981" spans="1:9" x14ac:dyDescent="0.25">
      <c r="A1981" t="s">
        <v>2163</v>
      </c>
      <c r="B1981" s="3">
        <v>174.60841369628909</v>
      </c>
      <c r="C1981" s="3">
        <v>23.85000038146973</v>
      </c>
      <c r="D1981" s="4">
        <v>-1.7909905920276858E-2</v>
      </c>
      <c r="E1981" s="4">
        <v>-7.4145956150677317E-2</v>
      </c>
      <c r="F1981" s="2">
        <v>4</v>
      </c>
      <c r="G1981" s="4">
        <v>-2.8082334191625199E-2</v>
      </c>
      <c r="H1981" s="4">
        <v>-0.18323316169277351</v>
      </c>
      <c r="I1981" s="4">
        <v>0.1136891025595097</v>
      </c>
    </row>
    <row r="1982" spans="1:9" x14ac:dyDescent="0.25">
      <c r="A1982" t="s">
        <v>2164</v>
      </c>
      <c r="B1982" s="3">
        <v>177.79266357421881</v>
      </c>
      <c r="C1982" s="3">
        <v>25.760000228881839</v>
      </c>
      <c r="D1982" s="4">
        <v>-3.590905367534325E-2</v>
      </c>
      <c r="E1982" s="4">
        <v>0.49333334660184552</v>
      </c>
      <c r="F1982" s="2">
        <v>5</v>
      </c>
      <c r="G1982" s="4">
        <v>-1.0546436973797981E-2</v>
      </c>
      <c r="H1982" s="4">
        <v>-0.16833817667961951</v>
      </c>
      <c r="I1982" s="4">
        <v>0.16478842739477731</v>
      </c>
    </row>
    <row r="1983" spans="1:9" x14ac:dyDescent="0.25">
      <c r="A1983" t="s">
        <v>2165</v>
      </c>
      <c r="B1983" s="3">
        <v>184.4148254394531</v>
      </c>
      <c r="C1983" s="3">
        <v>17.25</v>
      </c>
      <c r="D1983" s="4">
        <v>1.302256537790503E-2</v>
      </c>
      <c r="E1983" s="4">
        <v>-0.18516769306408931</v>
      </c>
      <c r="F1983" s="2">
        <v>3</v>
      </c>
      <c r="G1983" s="4">
        <v>2.3186727317212389E-2</v>
      </c>
      <c r="H1983" s="4">
        <v>-0.13736164986210839</v>
      </c>
      <c r="I1983" s="4">
        <v>0.16489885173021029</v>
      </c>
    </row>
    <row r="1984" spans="1:9" x14ac:dyDescent="0.25">
      <c r="A1984" t="s">
        <v>2166</v>
      </c>
      <c r="B1984" s="3">
        <v>182.04414367675781</v>
      </c>
      <c r="C1984" s="3">
        <v>21.170000076293949</v>
      </c>
      <c r="D1984" s="4">
        <v>-1.6311383064194771E-3</v>
      </c>
      <c r="E1984" s="4">
        <v>0.14556280306769359</v>
      </c>
      <c r="F1984" s="2">
        <v>4</v>
      </c>
      <c r="G1984" s="4">
        <v>2.6980227414858948E-3</v>
      </c>
      <c r="H1984" s="4">
        <v>-0.14845100235641159</v>
      </c>
      <c r="I1984" s="4">
        <v>0.15733065437714069</v>
      </c>
    </row>
    <row r="1985" spans="1:9" x14ac:dyDescent="0.25">
      <c r="A1985" t="s">
        <v>2167</v>
      </c>
      <c r="B1985" s="3">
        <v>182.34156799316409</v>
      </c>
      <c r="C1985" s="3">
        <v>18.479999542236332</v>
      </c>
      <c r="D1985" s="4">
        <v>2.8386778203055569E-3</v>
      </c>
      <c r="E1985" s="4">
        <v>5.9879530744495479E-3</v>
      </c>
      <c r="F1985" s="2">
        <v>3</v>
      </c>
      <c r="G1985" s="4">
        <v>5.0471293894402969E-3</v>
      </c>
      <c r="H1985" s="4">
        <v>-0.1470597388233188</v>
      </c>
      <c r="I1985" s="4">
        <v>0.1541265784884798</v>
      </c>
    </row>
    <row r="1986" spans="1:9" x14ac:dyDescent="0.25">
      <c r="A1986" t="s">
        <v>2168</v>
      </c>
      <c r="B1986" s="3">
        <v>181.82542419433591</v>
      </c>
      <c r="C1986" s="3">
        <v>18.370000839233398</v>
      </c>
      <c r="D1986" s="4">
        <v>6.4400243854194628E-3</v>
      </c>
      <c r="E1986" s="4">
        <v>-5.358057786473247E-2</v>
      </c>
      <c r="F1986" s="2">
        <v>3</v>
      </c>
      <c r="G1986" s="4">
        <v>7.3364281278578414E-3</v>
      </c>
      <c r="H1986" s="4">
        <v>-0.14947410780907691</v>
      </c>
      <c r="I1986" s="4">
        <v>0.15793832539556571</v>
      </c>
    </row>
    <row r="1987" spans="1:9" x14ac:dyDescent="0.25">
      <c r="A1987" t="s">
        <v>2169</v>
      </c>
      <c r="B1987" s="3">
        <v>180.6619567871094</v>
      </c>
      <c r="C1987" s="3">
        <v>19.409999847412109</v>
      </c>
      <c r="D1987" s="4">
        <v>-3.724213174874258E-3</v>
      </c>
      <c r="E1987" s="4">
        <v>2.0649977514557438E-3</v>
      </c>
      <c r="F1987" s="2">
        <v>3</v>
      </c>
      <c r="G1987" s="4">
        <v>-3.552494585751131E-3</v>
      </c>
      <c r="H1987" s="4">
        <v>-0.15491646637334891</v>
      </c>
      <c r="I1987" s="4">
        <v>0.14462485945131581</v>
      </c>
    </row>
    <row r="1988" spans="1:9" x14ac:dyDescent="0.25">
      <c r="A1988" t="s">
        <v>2170</v>
      </c>
      <c r="B1988" s="3">
        <v>181.33729553222659</v>
      </c>
      <c r="C1988" s="3">
        <v>19.370000839233398</v>
      </c>
      <c r="D1988" s="4">
        <v>2.9842782717957039E-3</v>
      </c>
      <c r="E1988" s="4">
        <v>-3.8232302569522592E-2</v>
      </c>
      <c r="F1988" s="2">
        <v>3</v>
      </c>
      <c r="G1988" s="4">
        <v>1.05733261529275E-2</v>
      </c>
      <c r="H1988" s="4">
        <v>-0.1517574302194831</v>
      </c>
      <c r="I1988" s="4">
        <v>0.1521931410977713</v>
      </c>
    </row>
    <row r="1989" spans="1:9" x14ac:dyDescent="0.25">
      <c r="A1989" t="s">
        <v>2171</v>
      </c>
      <c r="B1989" s="3">
        <v>180.79774475097659</v>
      </c>
      <c r="C1989" s="3">
        <v>20.139999389648441</v>
      </c>
      <c r="D1989" s="4">
        <v>-1.393812326179078E-3</v>
      </c>
      <c r="E1989" s="4">
        <v>-1.7561005383003089E-2</v>
      </c>
      <c r="F1989" s="2">
        <v>4</v>
      </c>
      <c r="G1989" s="4">
        <v>9.1963155116747686E-3</v>
      </c>
      <c r="H1989" s="4">
        <v>-0.1542812901892224</v>
      </c>
      <c r="I1989" s="4">
        <v>0.15655726256218011</v>
      </c>
    </row>
    <row r="1990" spans="1:9" x14ac:dyDescent="0.25">
      <c r="A1990" t="s">
        <v>2172</v>
      </c>
      <c r="B1990" s="3">
        <v>181.05009460449219</v>
      </c>
      <c r="C1990" s="3">
        <v>20.5</v>
      </c>
      <c r="D1990" s="4">
        <v>-1.967080463482707E-3</v>
      </c>
      <c r="E1990" s="4">
        <v>-2.2412938900535861E-2</v>
      </c>
      <c r="F1990" s="2">
        <v>4</v>
      </c>
      <c r="G1990" s="4">
        <v>1.611397111654278E-2</v>
      </c>
      <c r="H1990" s="4">
        <v>-0.1531008717452306</v>
      </c>
      <c r="I1990" s="4">
        <v>0.1531322537092672</v>
      </c>
    </row>
    <row r="1991" spans="1:9" x14ac:dyDescent="0.25">
      <c r="A1991" t="s">
        <v>2173</v>
      </c>
      <c r="B1991" s="3">
        <v>181.40693664550781</v>
      </c>
      <c r="C1991" s="3">
        <v>20.969999313354489</v>
      </c>
      <c r="D1991" s="4">
        <v>-7.7115765376036824E-3</v>
      </c>
      <c r="E1991" s="4">
        <v>0.23135633986196091</v>
      </c>
      <c r="F1991" s="2">
        <v>4</v>
      </c>
      <c r="G1991" s="4">
        <v>1.3753872558833979E-2</v>
      </c>
      <c r="H1991" s="4">
        <v>-0.15143166956049289</v>
      </c>
      <c r="I1991" s="4">
        <v>0.16213672606343901</v>
      </c>
    </row>
    <row r="1992" spans="1:9" x14ac:dyDescent="0.25">
      <c r="A1992" t="s">
        <v>2174</v>
      </c>
      <c r="B1992" s="3">
        <v>182.8167419433594</v>
      </c>
      <c r="C1992" s="3">
        <v>17.030000686645511</v>
      </c>
      <c r="D1992" s="4">
        <v>-9.4778979672148767E-3</v>
      </c>
      <c r="E1992" s="4">
        <v>0.16325138574281681</v>
      </c>
      <c r="F1992" s="2">
        <v>3</v>
      </c>
      <c r="G1992" s="4">
        <v>1.381173043868467E-2</v>
      </c>
      <c r="H1992" s="4">
        <v>-0.14483701474759331</v>
      </c>
      <c r="I1992" s="4">
        <v>0.1648436395624937</v>
      </c>
    </row>
    <row r="1993" spans="1:9" x14ac:dyDescent="0.25">
      <c r="A1993" t="s">
        <v>2175</v>
      </c>
      <c r="B1993" s="3">
        <v>184.5660400390625</v>
      </c>
      <c r="C1993" s="3">
        <v>14.64000034332275</v>
      </c>
      <c r="D1993" s="4">
        <v>-1.365393636760359E-3</v>
      </c>
      <c r="E1993" s="4">
        <v>3.9772757290562399E-2</v>
      </c>
      <c r="F1993" s="2">
        <v>2</v>
      </c>
      <c r="G1993" s="4">
        <v>2.6811730950423E-2</v>
      </c>
      <c r="H1993" s="4">
        <v>-0.13665431241018211</v>
      </c>
      <c r="I1993" s="4">
        <v>0.17235662474784699</v>
      </c>
    </row>
    <row r="1994" spans="1:9" x14ac:dyDescent="0.25">
      <c r="A1994" t="s">
        <v>2176</v>
      </c>
      <c r="B1994" s="3">
        <v>184.8183898925781</v>
      </c>
      <c r="C1994" s="3">
        <v>14.079999923706049</v>
      </c>
      <c r="D1994" s="4">
        <v>3.2601117594042162E-3</v>
      </c>
      <c r="E1994" s="4">
        <v>2.135212282130317E-3</v>
      </c>
      <c r="F1994" s="2">
        <v>2</v>
      </c>
      <c r="G1994" s="4">
        <v>4.0547499139625083E-2</v>
      </c>
      <c r="H1994" s="4">
        <v>-0.13547389396619031</v>
      </c>
      <c r="I1994" s="4">
        <v>0.17401391700658689</v>
      </c>
    </row>
    <row r="1995" spans="1:9" x14ac:dyDescent="0.25">
      <c r="A1995" t="s">
        <v>2177</v>
      </c>
      <c r="B1995" s="3">
        <v>184.21781921386719</v>
      </c>
      <c r="C1995" s="3">
        <v>14.05000019073486</v>
      </c>
      <c r="D1995" s="4">
        <v>1.5608817725178969E-3</v>
      </c>
      <c r="E1995" s="4">
        <v>2.9304072042725782E-2</v>
      </c>
      <c r="F1995" s="2">
        <v>2</v>
      </c>
      <c r="G1995" s="4">
        <v>3.7016908679387887E-2</v>
      </c>
      <c r="H1995" s="4">
        <v>-0.138283187081263</v>
      </c>
      <c r="I1995" s="4">
        <v>0.17301950793398849</v>
      </c>
    </row>
    <row r="1996" spans="1:9" x14ac:dyDescent="0.25">
      <c r="A1996" t="s">
        <v>2178</v>
      </c>
      <c r="B1996" s="3">
        <v>183.93072509765619</v>
      </c>
      <c r="C1996" s="3">
        <v>13.64999961853027</v>
      </c>
      <c r="D1996" s="4">
        <v>5.088527470519022E-3</v>
      </c>
      <c r="E1996" s="4">
        <v>1.3362980544407099E-2</v>
      </c>
      <c r="F1996" s="2">
        <v>2</v>
      </c>
      <c r="G1996" s="4">
        <v>2.9033323237141809E-2</v>
      </c>
      <c r="H1996" s="4">
        <v>-0.13962612897409801</v>
      </c>
      <c r="I1996" s="4">
        <v>0.16987072850643001</v>
      </c>
    </row>
    <row r="1997" spans="1:9" x14ac:dyDescent="0.25">
      <c r="A1997" t="s">
        <v>2179</v>
      </c>
      <c r="B1997" s="3">
        <v>182.99952697753909</v>
      </c>
      <c r="C1997" s="3">
        <v>13.47000026702881</v>
      </c>
      <c r="D1997" s="4">
        <v>-2.9870343207591969E-3</v>
      </c>
      <c r="E1997" s="4">
        <v>-1.17388001517762E-2</v>
      </c>
      <c r="F1997" s="2">
        <v>2</v>
      </c>
      <c r="G1997" s="4">
        <v>2.2069802101364781E-2</v>
      </c>
      <c r="H1997" s="4">
        <v>-0.14398200008193979</v>
      </c>
      <c r="I1997" s="4">
        <v>0.1639045269509978</v>
      </c>
    </row>
    <row r="1998" spans="1:9" x14ac:dyDescent="0.25">
      <c r="A1998" t="s">
        <v>2180</v>
      </c>
      <c r="B1998" s="3">
        <v>183.54779052734381</v>
      </c>
      <c r="C1998" s="3">
        <v>13.63000011444092</v>
      </c>
      <c r="D1998" s="4">
        <v>3.0438228607332358E-3</v>
      </c>
      <c r="E1998" s="4">
        <v>-4.0140824118343188E-2</v>
      </c>
      <c r="F1998" s="2">
        <v>2</v>
      </c>
      <c r="G1998" s="4">
        <v>1.6472722058189952E-2</v>
      </c>
      <c r="H1998" s="4">
        <v>-0.1414173843417614</v>
      </c>
      <c r="I1998" s="4">
        <v>0.16523029332328101</v>
      </c>
    </row>
    <row r="1999" spans="1:9" x14ac:dyDescent="0.25">
      <c r="A1999" t="s">
        <v>2181</v>
      </c>
      <c r="B1999" s="3">
        <v>182.99079895019531</v>
      </c>
      <c r="C1999" s="3">
        <v>14.19999980926514</v>
      </c>
      <c r="D1999" s="4">
        <v>2.0490539659132612E-3</v>
      </c>
      <c r="E1999" s="4">
        <v>7.0473778559243527E-4</v>
      </c>
      <c r="F1999" s="2">
        <v>2</v>
      </c>
      <c r="G1999" s="4">
        <v>1.6073338685182129E-2</v>
      </c>
      <c r="H1999" s="4">
        <v>-0.14402282722850909</v>
      </c>
      <c r="I1999" s="4">
        <v>0.16274439708186411</v>
      </c>
    </row>
    <row r="2000" spans="1:9" x14ac:dyDescent="0.25">
      <c r="A2000" t="s">
        <v>2182</v>
      </c>
      <c r="B2000" s="3">
        <v>182.6166076660156</v>
      </c>
      <c r="C2000" s="3">
        <v>14.189999580383301</v>
      </c>
      <c r="D2000" s="4">
        <v>-1.902629154276636E-3</v>
      </c>
      <c r="E2000" s="4">
        <v>8.1554855499804235E-2</v>
      </c>
      <c r="F2000" s="2">
        <v>2</v>
      </c>
      <c r="G2000" s="4">
        <v>1.298920707696416E-2</v>
      </c>
      <c r="H2000" s="4">
        <v>-0.14577318407347281</v>
      </c>
      <c r="I2000" s="4">
        <v>0.1639045269509978</v>
      </c>
    </row>
    <row r="2001" spans="1:9" x14ac:dyDescent="0.25">
      <c r="A2001" t="s">
        <v>2183</v>
      </c>
      <c r="B2001" s="3">
        <v>182.9647216796875</v>
      </c>
      <c r="C2001" s="3">
        <v>13.11999988555908</v>
      </c>
      <c r="D2001" s="4">
        <v>4.299026219637625E-3</v>
      </c>
      <c r="E2001" s="4">
        <v>-2.3082681502041961E-2</v>
      </c>
      <c r="F2001" s="2">
        <v>1</v>
      </c>
      <c r="G2001" s="4">
        <v>1.6987080265536081E-2</v>
      </c>
      <c r="H2001" s="4">
        <v>-0.14414480903530449</v>
      </c>
      <c r="I2001" s="4">
        <v>0.16147384287729749</v>
      </c>
    </row>
    <row r="2002" spans="1:9" x14ac:dyDescent="0.25">
      <c r="A2002" t="s">
        <v>2184</v>
      </c>
      <c r="B2002" s="3">
        <v>182.1815185546875</v>
      </c>
      <c r="C2002" s="3">
        <v>13.430000305175779</v>
      </c>
      <c r="D2002" s="4">
        <v>2.8694649800864452E-4</v>
      </c>
      <c r="E2002" s="4">
        <v>-3.3812901169287042E-2</v>
      </c>
      <c r="F2002" s="2">
        <v>2</v>
      </c>
      <c r="G2002" s="4">
        <v>6.3423571465115458E-3</v>
      </c>
      <c r="H2002" s="4">
        <v>-0.14780840305472709</v>
      </c>
      <c r="I2002" s="4">
        <v>0.15849078424627419</v>
      </c>
    </row>
    <row r="2003" spans="1:9" x14ac:dyDescent="0.25">
      <c r="A2003" t="s">
        <v>2185</v>
      </c>
      <c r="B2003" s="3">
        <v>182.12925720214841</v>
      </c>
      <c r="C2003" s="3">
        <v>13.89999961853027</v>
      </c>
      <c r="D2003" s="4">
        <v>6.7829508856021006E-3</v>
      </c>
      <c r="E2003" s="4">
        <v>-3.6061057906548677E-2</v>
      </c>
      <c r="F2003" s="2">
        <v>2</v>
      </c>
      <c r="G2003" s="4">
        <v>4.918585418167698E-3</v>
      </c>
      <c r="H2003" s="4">
        <v>-0.14805286630123041</v>
      </c>
      <c r="I2003" s="4">
        <v>0.15882222583934499</v>
      </c>
    </row>
    <row r="2004" spans="1:9" x14ac:dyDescent="0.25">
      <c r="A2004" t="s">
        <v>2186</v>
      </c>
      <c r="B2004" s="3">
        <v>180.90220642089841</v>
      </c>
      <c r="C2004" s="3">
        <v>14.420000076293951</v>
      </c>
      <c r="D2004" s="4">
        <v>1.2962435756435299E-2</v>
      </c>
      <c r="E2004" s="4">
        <v>-8.8495552815232137E-2</v>
      </c>
      <c r="F2004" s="2">
        <v>2</v>
      </c>
      <c r="G2004" s="4">
        <v>7.6225227077422186E-3</v>
      </c>
      <c r="H2004" s="4">
        <v>-0.15379264920073721</v>
      </c>
      <c r="I2004" s="4">
        <v>0.15037012804249611</v>
      </c>
    </row>
    <row r="2005" spans="1:9" x14ac:dyDescent="0.25">
      <c r="A2005" t="s">
        <v>2187</v>
      </c>
      <c r="B2005" s="3">
        <v>178.5872802734375</v>
      </c>
      <c r="C2005" s="3">
        <v>15.819999694824221</v>
      </c>
      <c r="D2005" s="4">
        <v>-1.3625583571141851E-3</v>
      </c>
      <c r="E2005" s="4">
        <v>4.0789466667043188E-2</v>
      </c>
      <c r="F2005" s="2">
        <v>2</v>
      </c>
      <c r="G2005" s="4">
        <v>-1.5966389875327499E-2</v>
      </c>
      <c r="H2005" s="4">
        <v>-0.16462119331468331</v>
      </c>
      <c r="I2005" s="4">
        <v>0.13711187426596269</v>
      </c>
    </row>
    <row r="2006" spans="1:9" x14ac:dyDescent="0.25">
      <c r="A2006" t="s">
        <v>2188</v>
      </c>
      <c r="B2006" s="3">
        <v>178.83094787597659</v>
      </c>
      <c r="C2006" s="3">
        <v>15.19999980926514</v>
      </c>
      <c r="D2006" s="4">
        <v>6.3175488775866206E-3</v>
      </c>
      <c r="E2006" s="4">
        <v>-6.9197802799772945E-2</v>
      </c>
      <c r="F2006" s="2">
        <v>2</v>
      </c>
      <c r="G2006" s="4">
        <v>-1.6977711809773251E-2</v>
      </c>
      <c r="H2006" s="4">
        <v>-0.16348138788886971</v>
      </c>
      <c r="I2006" s="4">
        <v>0.13854823356045071</v>
      </c>
    </row>
    <row r="2007" spans="1:9" x14ac:dyDescent="0.25">
      <c r="A2007" t="s">
        <v>2189</v>
      </c>
      <c r="B2007" s="3">
        <v>177.70826721191409</v>
      </c>
      <c r="C2007" s="3">
        <v>16.329999923706051</v>
      </c>
      <c r="D2007" s="4">
        <v>-3.4651103789451469E-3</v>
      </c>
      <c r="E2007" s="4">
        <v>2.3824458870537409E-2</v>
      </c>
      <c r="F2007" s="2">
        <v>3</v>
      </c>
      <c r="G2007" s="4">
        <v>-2.0304085153197149E-2</v>
      </c>
      <c r="H2007" s="4">
        <v>-0.16873295805667349</v>
      </c>
      <c r="I2007" s="4">
        <v>0.12993033067368029</v>
      </c>
    </row>
    <row r="2008" spans="1:9" x14ac:dyDescent="0.25">
      <c r="A2008" t="s">
        <v>2190</v>
      </c>
      <c r="B2008" s="3">
        <v>178.32618713378909</v>
      </c>
      <c r="C2008" s="3">
        <v>15.94999980926514</v>
      </c>
      <c r="D2008" s="4">
        <v>2.9289511932484302E-4</v>
      </c>
      <c r="E2008" s="4">
        <v>2.4405916627425309E-2</v>
      </c>
      <c r="F2008" s="2">
        <v>2</v>
      </c>
      <c r="G2008" s="4">
        <v>-1.7589811865029951E-2</v>
      </c>
      <c r="H2008" s="4">
        <v>-0.16584251028137459</v>
      </c>
      <c r="I2008" s="4">
        <v>0.1396530669684819</v>
      </c>
    </row>
    <row r="2009" spans="1:9" x14ac:dyDescent="0.25">
      <c r="A2009" t="s">
        <v>2191</v>
      </c>
      <c r="B2009" s="3">
        <v>178.27397155761719</v>
      </c>
      <c r="C2009" s="3">
        <v>15.569999694824221</v>
      </c>
      <c r="D2009" s="4">
        <v>-9.3335802503052845E-3</v>
      </c>
      <c r="E2009" s="4">
        <v>6.0626660159853518E-2</v>
      </c>
      <c r="F2009" s="2">
        <v>2</v>
      </c>
      <c r="G2009" s="4">
        <v>-1.8199674653767151E-2</v>
      </c>
      <c r="H2009" s="4">
        <v>-0.16608675939948689</v>
      </c>
      <c r="I2009" s="4">
        <v>0.14241519263525329</v>
      </c>
    </row>
    <row r="2010" spans="1:9" x14ac:dyDescent="0.25">
      <c r="A2010" t="s">
        <v>2192</v>
      </c>
      <c r="B2010" s="3">
        <v>179.9535827636719</v>
      </c>
      <c r="C2010" s="3">
        <v>14.680000305175779</v>
      </c>
      <c r="D2010" s="4">
        <v>9.8652800865610679E-3</v>
      </c>
      <c r="E2010" s="4">
        <v>-2.3936147446166119E-2</v>
      </c>
      <c r="F2010" s="2">
        <v>2</v>
      </c>
      <c r="G2010" s="4">
        <v>-5.8708174029620253E-3</v>
      </c>
      <c r="H2010" s="4">
        <v>-0.15823003184945689</v>
      </c>
      <c r="I2010" s="4">
        <v>0.1453982512662764</v>
      </c>
    </row>
    <row r="2011" spans="1:9" x14ac:dyDescent="0.25">
      <c r="A2011" t="s">
        <v>2193</v>
      </c>
      <c r="B2011" s="3">
        <v>178.19563293457031</v>
      </c>
      <c r="C2011" s="3">
        <v>15.039999961853029</v>
      </c>
      <c r="D2011" s="4">
        <v>-8.7142814579983519E-3</v>
      </c>
      <c r="E2011" s="4">
        <v>4.3719647544205882E-2</v>
      </c>
      <c r="F2011" s="2">
        <v>2</v>
      </c>
      <c r="G2011" s="4">
        <v>-1.451548538126779E-2</v>
      </c>
      <c r="H2011" s="4">
        <v>-0.16645320445278569</v>
      </c>
      <c r="I2011" s="4">
        <v>0.1427466342283239</v>
      </c>
    </row>
    <row r="2012" spans="1:9" x14ac:dyDescent="0.25">
      <c r="A2012" t="s">
        <v>2194</v>
      </c>
      <c r="B2012" s="3">
        <v>179.76213073730469</v>
      </c>
      <c r="C2012" s="3">
        <v>14.409999847412109</v>
      </c>
      <c r="D2012" s="4">
        <v>2.9055478728068351E-4</v>
      </c>
      <c r="E2012" s="4">
        <v>-1.9060567799137122E-2</v>
      </c>
      <c r="F2012" s="2">
        <v>2</v>
      </c>
      <c r="G2012" s="4">
        <v>4.5140024885848007E-3</v>
      </c>
      <c r="H2012" s="4">
        <v>-0.1591255881571583</v>
      </c>
      <c r="I2012" s="4">
        <v>0.1462269395423392</v>
      </c>
    </row>
    <row r="2013" spans="1:9" x14ac:dyDescent="0.25">
      <c r="A2013" t="s">
        <v>2195</v>
      </c>
      <c r="B2013" s="3">
        <v>179.70991516113281</v>
      </c>
      <c r="C2013" s="3">
        <v>14.689999580383301</v>
      </c>
      <c r="D2013" s="4">
        <v>-9.3547772524883444E-3</v>
      </c>
      <c r="E2013" s="4">
        <v>7.7769585989901691E-2</v>
      </c>
      <c r="F2013" s="2">
        <v>2</v>
      </c>
      <c r="G2013" s="4">
        <v>4.4135467366301917E-3</v>
      </c>
      <c r="H2013" s="4">
        <v>-0.1593698372752704</v>
      </c>
      <c r="I2013" s="4">
        <v>0.15202733600785009</v>
      </c>
    </row>
    <row r="2014" spans="1:9" x14ac:dyDescent="0.25">
      <c r="A2014" t="s">
        <v>2196</v>
      </c>
      <c r="B2014" s="3">
        <v>181.40693664550781</v>
      </c>
      <c r="C2014" s="3">
        <v>13.63000011444092</v>
      </c>
      <c r="D2014" s="4">
        <v>1.2433875816061811E-2</v>
      </c>
      <c r="E2014" s="4">
        <v>-6.4516101583531382E-2</v>
      </c>
      <c r="F2014" s="2">
        <v>2</v>
      </c>
      <c r="G2014" s="4">
        <v>1.0865583710628851E-2</v>
      </c>
      <c r="H2014" s="4">
        <v>-0.15143166956049289</v>
      </c>
      <c r="I2014" s="4">
        <v>0.15164068224706281</v>
      </c>
    </row>
    <row r="2015" spans="1:9" x14ac:dyDescent="0.25">
      <c r="A2015" t="s">
        <v>2197</v>
      </c>
      <c r="B2015" s="3">
        <v>179.1790466308594</v>
      </c>
      <c r="C2015" s="3">
        <v>14.569999694824221</v>
      </c>
      <c r="D2015" s="4">
        <v>8.2630308081066417E-4</v>
      </c>
      <c r="E2015" s="4">
        <v>-1.0190256079042E-2</v>
      </c>
      <c r="F2015" s="2">
        <v>2</v>
      </c>
      <c r="G2015" s="4">
        <v>-6.3143040506051804E-3</v>
      </c>
      <c r="H2015" s="4">
        <v>-0.16185308422683159</v>
      </c>
      <c r="I2015" s="4">
        <v>0.14020544152580469</v>
      </c>
    </row>
    <row r="2016" spans="1:9" x14ac:dyDescent="0.25">
      <c r="A2016" t="s">
        <v>2198</v>
      </c>
      <c r="B2016" s="3">
        <v>179.03111267089841</v>
      </c>
      <c r="C2016" s="3">
        <v>14.72000026702881</v>
      </c>
      <c r="D2016" s="4">
        <v>3.6592169547740032E-3</v>
      </c>
      <c r="E2016" s="4">
        <v>-7.4795700301459433E-2</v>
      </c>
      <c r="F2016" s="2">
        <v>2</v>
      </c>
      <c r="G2016" s="4">
        <v>5.9375522185056706E-3</v>
      </c>
      <c r="H2016" s="4">
        <v>-0.1625450758107293</v>
      </c>
      <c r="I2016" s="4">
        <v>0.13672522050517519</v>
      </c>
    </row>
    <row r="2017" spans="1:9" x14ac:dyDescent="0.25">
      <c r="A2017" t="s">
        <v>2199</v>
      </c>
      <c r="B2017" s="3">
        <v>178.3783874511719</v>
      </c>
      <c r="C2017" s="3">
        <v>15.909999847412109</v>
      </c>
      <c r="D2017" s="4">
        <v>-1.9516804293495671E-4</v>
      </c>
      <c r="E2017" s="4">
        <v>-8.7227038195222262E-3</v>
      </c>
      <c r="F2017" s="2">
        <v>2</v>
      </c>
      <c r="G2017" s="4">
        <v>6.269144277429195E-3</v>
      </c>
      <c r="H2017" s="4">
        <v>-0.1655983325393928</v>
      </c>
      <c r="I2017" s="4">
        <v>0.13788526608092311</v>
      </c>
    </row>
    <row r="2018" spans="1:9" x14ac:dyDescent="0.25">
      <c r="A2018" t="s">
        <v>2200</v>
      </c>
      <c r="B2018" s="3">
        <v>178.4132080078125</v>
      </c>
      <c r="C2018" s="3">
        <v>16.04999923706055</v>
      </c>
      <c r="D2018" s="4">
        <v>-5.5782926427261348E-3</v>
      </c>
      <c r="E2018" s="4">
        <v>2.8846079781212449E-2</v>
      </c>
      <c r="F2018" s="2">
        <v>2</v>
      </c>
      <c r="G2018" s="4">
        <v>2.3218229151620311E-3</v>
      </c>
      <c r="H2018" s="4">
        <v>-0.16543545220989769</v>
      </c>
      <c r="I2018" s="4">
        <v>0.137167170727065</v>
      </c>
    </row>
    <row r="2019" spans="1:9" x14ac:dyDescent="0.25">
      <c r="A2019" t="s">
        <v>2201</v>
      </c>
      <c r="B2019" s="3">
        <v>179.4140319824219</v>
      </c>
      <c r="C2019" s="3">
        <v>15.60000038146973</v>
      </c>
      <c r="D2019" s="4">
        <v>-8.7030873829428979E-3</v>
      </c>
      <c r="E2019" s="4">
        <v>6.2670303621831458E-2</v>
      </c>
      <c r="F2019" s="2">
        <v>2</v>
      </c>
      <c r="G2019" s="4">
        <v>-3.598478781737358E-3</v>
      </c>
      <c r="H2019" s="4">
        <v>-0.1607538918191963</v>
      </c>
      <c r="I2019" s="4">
        <v>0.14241519263525329</v>
      </c>
    </row>
    <row r="2020" spans="1:9" x14ac:dyDescent="0.25">
      <c r="A2020" t="s">
        <v>2202</v>
      </c>
      <c r="B2020" s="3">
        <v>180.98919677734381</v>
      </c>
      <c r="C2020" s="3">
        <v>14.680000305175779</v>
      </c>
      <c r="D2020" s="4">
        <v>7.948317158368301E-3</v>
      </c>
      <c r="E2020" s="4">
        <v>-6.496812206885616E-2</v>
      </c>
      <c r="F2020" s="2">
        <v>2</v>
      </c>
      <c r="G2020" s="4">
        <v>8.0115332357273417E-3</v>
      </c>
      <c r="H2020" s="4">
        <v>-0.1533857338815211</v>
      </c>
      <c r="I2020" s="4">
        <v>0.1500386021560394</v>
      </c>
    </row>
    <row r="2021" spans="1:9" x14ac:dyDescent="0.25">
      <c r="A2021" t="s">
        <v>2203</v>
      </c>
      <c r="B2021" s="3">
        <v>179.5619812011719</v>
      </c>
      <c r="C2021" s="3">
        <v>15.69999980926514</v>
      </c>
      <c r="D2021" s="4">
        <v>-5.3987398207350212E-3</v>
      </c>
      <c r="E2021" s="4">
        <v>3.1537420092965007E-2</v>
      </c>
      <c r="F2021" s="2">
        <v>2</v>
      </c>
      <c r="G2021" s="4">
        <v>1.090489064699152E-2</v>
      </c>
      <c r="H2021" s="4">
        <v>-0.1600618288591682</v>
      </c>
      <c r="I2021" s="4">
        <v>0.1442382056905285</v>
      </c>
    </row>
    <row r="2022" spans="1:9" x14ac:dyDescent="0.25">
      <c r="A2022" t="s">
        <v>2204</v>
      </c>
      <c r="B2022" s="3">
        <v>180.5366516113281</v>
      </c>
      <c r="C2022" s="3">
        <v>15.22000026702881</v>
      </c>
      <c r="D2022" s="4">
        <v>-9.0759502268715764E-3</v>
      </c>
      <c r="E2022" s="4">
        <v>0.1053013624591139</v>
      </c>
      <c r="F2022" s="2">
        <v>2</v>
      </c>
      <c r="G2022" s="4">
        <v>6.2073399520012904E-3</v>
      </c>
      <c r="H2022" s="4">
        <v>-0.15550260715591391</v>
      </c>
      <c r="I2022" s="4">
        <v>0.1587669293782428</v>
      </c>
    </row>
    <row r="2023" spans="1:9" x14ac:dyDescent="0.25">
      <c r="A2023" t="s">
        <v>2205</v>
      </c>
      <c r="B2023" s="3">
        <v>182.19020080566409</v>
      </c>
      <c r="C2023" s="3">
        <v>13.77000045776367</v>
      </c>
      <c r="D2023" s="4">
        <v>2.0583289433897529E-3</v>
      </c>
      <c r="E2023" s="4">
        <v>-1.3610285090552289E-2</v>
      </c>
      <c r="F2023" s="2">
        <v>2</v>
      </c>
      <c r="G2023" s="4">
        <v>1.124521713030013E-2</v>
      </c>
      <c r="H2023" s="4">
        <v>-0.1477677900365488</v>
      </c>
      <c r="I2023" s="4">
        <v>0.15904315880359701</v>
      </c>
    </row>
    <row r="2024" spans="1:9" x14ac:dyDescent="0.25">
      <c r="A2024" t="s">
        <v>2206</v>
      </c>
      <c r="B2024" s="3">
        <v>181.81596374511719</v>
      </c>
      <c r="C2024" s="3">
        <v>13.960000038146971</v>
      </c>
      <c r="D2024" s="4">
        <v>1.4864085025423359E-3</v>
      </c>
      <c r="E2024" s="4">
        <v>-8.522719191002448E-3</v>
      </c>
      <c r="F2024" s="2">
        <v>2</v>
      </c>
      <c r="G2024" s="4">
        <v>1.2375966751595691E-2</v>
      </c>
      <c r="H2024" s="4">
        <v>-0.14951836100990371</v>
      </c>
      <c r="I2024" s="4">
        <v>0.15744116300595959</v>
      </c>
    </row>
    <row r="2025" spans="1:9" x14ac:dyDescent="0.25">
      <c r="A2025" t="s">
        <v>2207</v>
      </c>
      <c r="B2025" s="3">
        <v>181.5461120605469</v>
      </c>
      <c r="C2025" s="3">
        <v>14.079999923706049</v>
      </c>
      <c r="D2025" s="4">
        <v>-1.722890939510058E-3</v>
      </c>
      <c r="E2025" s="4">
        <v>6.5052922791697609E-2</v>
      </c>
      <c r="F2025" s="2">
        <v>2</v>
      </c>
      <c r="G2025" s="4">
        <v>6.6702936042650762E-3</v>
      </c>
      <c r="H2025" s="4">
        <v>-0.15078064787542519</v>
      </c>
      <c r="I2025" s="4">
        <v>0.15269030348737739</v>
      </c>
    </row>
    <row r="2026" spans="1:9" x14ac:dyDescent="0.25">
      <c r="A2026" t="s">
        <v>2208</v>
      </c>
      <c r="B2026" s="3">
        <v>181.85943603515619</v>
      </c>
      <c r="C2026" s="3">
        <v>13.22000026702881</v>
      </c>
      <c r="D2026" s="4">
        <v>0</v>
      </c>
      <c r="E2026" s="4">
        <v>-5.2329717004833687E-2</v>
      </c>
      <c r="F2026" s="2">
        <v>1</v>
      </c>
      <c r="G2026" s="4">
        <v>1.0747900731070899E-2</v>
      </c>
      <c r="H2026" s="4">
        <v>-0.14931501041449111</v>
      </c>
      <c r="I2026" s="4">
        <v>0.15617052450800689</v>
      </c>
    </row>
    <row r="2027" spans="1:9" x14ac:dyDescent="0.25">
      <c r="A2027" t="s">
        <v>2209</v>
      </c>
      <c r="B2027" s="3">
        <v>181.85943603515619</v>
      </c>
      <c r="C2027" s="3">
        <v>13.94999980926514</v>
      </c>
      <c r="D2027" s="4">
        <v>-5.3787960786771949E-3</v>
      </c>
      <c r="E2027" s="4">
        <v>5.0451813988406043E-2</v>
      </c>
      <c r="F2027" s="2">
        <v>2</v>
      </c>
      <c r="G2027" s="4">
        <v>1.329092335562998E-2</v>
      </c>
      <c r="H2027" s="4">
        <v>-0.14931501041449111</v>
      </c>
      <c r="I2027" s="4">
        <v>0.16147384287729749</v>
      </c>
    </row>
    <row r="2028" spans="1:9" x14ac:dyDescent="0.25">
      <c r="A2028" t="s">
        <v>2210</v>
      </c>
      <c r="B2028" s="3">
        <v>182.84291076660159</v>
      </c>
      <c r="C2028" s="3">
        <v>13.27999973297119</v>
      </c>
      <c r="D2028" s="4">
        <v>9.5293902919335594E-4</v>
      </c>
      <c r="E2028" s="4">
        <v>3.0211452072894658E-3</v>
      </c>
      <c r="F2028" s="2">
        <v>2</v>
      </c>
      <c r="G2028" s="4">
        <v>2.377728140614721E-2</v>
      </c>
      <c r="H2028" s="4">
        <v>-0.14471460468401581</v>
      </c>
      <c r="I2028" s="4">
        <v>0.16517508115556459</v>
      </c>
    </row>
    <row r="2029" spans="1:9" x14ac:dyDescent="0.25">
      <c r="A2029" t="s">
        <v>2211</v>
      </c>
      <c r="B2029" s="3">
        <v>182.66883850097659</v>
      </c>
      <c r="C2029" s="3">
        <v>13.239999771118161</v>
      </c>
      <c r="D2029" s="4">
        <v>3.154501438777713E-3</v>
      </c>
      <c r="E2029" s="4">
        <v>-8.2397458583033378E-3</v>
      </c>
      <c r="F2029" s="2">
        <v>1</v>
      </c>
      <c r="G2029" s="4">
        <v>2.158390333879345E-2</v>
      </c>
      <c r="H2029" s="4">
        <v>-0.14552886357923031</v>
      </c>
      <c r="I2029" s="4">
        <v>0.16119761345194311</v>
      </c>
    </row>
    <row r="2030" spans="1:9" x14ac:dyDescent="0.25">
      <c r="A2030" t="s">
        <v>2212</v>
      </c>
      <c r="B2030" s="3">
        <v>182.09442138671881</v>
      </c>
      <c r="C2030" s="3">
        <v>13.35000038146973</v>
      </c>
      <c r="D2030" s="4">
        <v>7.0267255222788982E-3</v>
      </c>
      <c r="E2030" s="4">
        <v>-1.9823752302349781E-2</v>
      </c>
      <c r="F2030" s="2">
        <v>2</v>
      </c>
      <c r="G2030" s="4">
        <v>2.767630298527779E-2</v>
      </c>
      <c r="H2030" s="4">
        <v>-0.14821581800685579</v>
      </c>
      <c r="I2030" s="4">
        <v>0.1561153123402903</v>
      </c>
    </row>
    <row r="2031" spans="1:9" x14ac:dyDescent="0.25">
      <c r="A2031" t="s">
        <v>2213</v>
      </c>
      <c r="B2031" s="3">
        <v>180.8238220214844</v>
      </c>
      <c r="C2031" s="3">
        <v>13.61999988555908</v>
      </c>
      <c r="D2031" s="4">
        <v>-1.1056521101080461E-3</v>
      </c>
      <c r="E2031" s="4">
        <v>-7.2886573996679971E-3</v>
      </c>
      <c r="F2031" s="2">
        <v>2</v>
      </c>
      <c r="G2031" s="4">
        <v>8.7660420425093033E-3</v>
      </c>
      <c r="H2031" s="4">
        <v>-0.154159308382427</v>
      </c>
      <c r="I2031" s="4">
        <v>0.14998338998832289</v>
      </c>
    </row>
    <row r="2032" spans="1:9" x14ac:dyDescent="0.25">
      <c r="A2032" t="s">
        <v>2214</v>
      </c>
      <c r="B2032" s="3">
        <v>181.02397155761719</v>
      </c>
      <c r="C2032" s="3">
        <v>13.72000026702881</v>
      </c>
      <c r="D2032" s="4">
        <v>4.8048485473906062E-5</v>
      </c>
      <c r="E2032" s="4">
        <v>-8.670511866767816E-3</v>
      </c>
      <c r="F2032" s="2">
        <v>2</v>
      </c>
      <c r="G2032" s="4">
        <v>9.5946316017183619E-3</v>
      </c>
      <c r="H2032" s="4">
        <v>-0.15322306768041699</v>
      </c>
      <c r="I2032" s="4">
        <v>0.15235886189430681</v>
      </c>
    </row>
    <row r="2033" spans="1:9" x14ac:dyDescent="0.25">
      <c r="A2033" t="s">
        <v>2215</v>
      </c>
      <c r="B2033" s="3">
        <v>181.01527404785159</v>
      </c>
      <c r="C2033" s="3">
        <v>13.840000152587891</v>
      </c>
      <c r="D2033" s="4">
        <v>1.010073745848028E-2</v>
      </c>
      <c r="E2033" s="4">
        <v>-6.8013481679242482E-2</v>
      </c>
      <c r="F2033" s="2">
        <v>2</v>
      </c>
      <c r="G2033" s="4">
        <v>1.407600096799966E-2</v>
      </c>
      <c r="H2033" s="4">
        <v>-0.15326375207472559</v>
      </c>
      <c r="I2033" s="4">
        <v>0.14959673622753539</v>
      </c>
    </row>
    <row r="2034" spans="1:9" x14ac:dyDescent="0.25">
      <c r="A2034" t="s">
        <v>2216</v>
      </c>
      <c r="B2034" s="3">
        <v>179.2051696777344</v>
      </c>
      <c r="C2034" s="3">
        <v>14.85000038146973</v>
      </c>
      <c r="D2034" s="4">
        <v>9.3128882070983021E-3</v>
      </c>
      <c r="E2034" s="4">
        <v>-8.671585655377767E-2</v>
      </c>
      <c r="F2034" s="2">
        <v>2</v>
      </c>
      <c r="G2034" s="4">
        <v>5.8561942334254269E-3</v>
      </c>
      <c r="H2034" s="4">
        <v>-0.1617308882916452</v>
      </c>
      <c r="I2034" s="4">
        <v>0.13937683754312771</v>
      </c>
    </row>
    <row r="2035" spans="1:9" x14ac:dyDescent="0.25">
      <c r="A2035" t="s">
        <v>2217</v>
      </c>
      <c r="B2035" s="3">
        <v>177.55165100097659</v>
      </c>
      <c r="C2035" s="3">
        <v>16.260000228881839</v>
      </c>
      <c r="D2035" s="4">
        <v>-2.347256829525413E-3</v>
      </c>
      <c r="E2035" s="4">
        <v>5.8593788562576243E-2</v>
      </c>
      <c r="F2035" s="2">
        <v>3</v>
      </c>
      <c r="G2035" s="4">
        <v>-7.9323465197222998E-3</v>
      </c>
      <c r="H2035" s="4">
        <v>-0.16946556265874951</v>
      </c>
      <c r="I2035" s="4">
        <v>0.13838251276391511</v>
      </c>
    </row>
    <row r="2036" spans="1:9" x14ac:dyDescent="0.25">
      <c r="A2036" t="s">
        <v>2218</v>
      </c>
      <c r="B2036" s="3">
        <v>177.9693908691406</v>
      </c>
      <c r="C2036" s="3">
        <v>15.35999965667725</v>
      </c>
      <c r="D2036" s="4">
        <v>2.6966908796861588E-3</v>
      </c>
      <c r="E2036" s="4">
        <v>-4.9504962765391181E-2</v>
      </c>
      <c r="F2036" s="2">
        <v>2</v>
      </c>
      <c r="G2036" s="4">
        <v>-1.7153286517401781E-4</v>
      </c>
      <c r="H2036" s="4">
        <v>-0.1675114983377213</v>
      </c>
      <c r="I2036" s="4">
        <v>0.137167170727065</v>
      </c>
    </row>
    <row r="2037" spans="1:9" x14ac:dyDescent="0.25">
      <c r="A2037" t="s">
        <v>2219</v>
      </c>
      <c r="B2037" s="3">
        <v>177.4907531738281</v>
      </c>
      <c r="C2037" s="3">
        <v>16.159999847412109</v>
      </c>
      <c r="D2037" s="4">
        <v>-1.1965611883015479E-2</v>
      </c>
      <c r="E2037" s="4">
        <v>0.14691268079539549</v>
      </c>
      <c r="F2037" s="2">
        <v>3</v>
      </c>
      <c r="G2037" s="4">
        <v>1.550280268802551E-3</v>
      </c>
      <c r="H2037" s="4">
        <v>-0.16975042479503991</v>
      </c>
      <c r="I2037" s="4">
        <v>0.13556509063604169</v>
      </c>
    </row>
    <row r="2038" spans="1:9" x14ac:dyDescent="0.25">
      <c r="A2038" t="s">
        <v>2220</v>
      </c>
      <c r="B2038" s="3">
        <v>179.6402587890625</v>
      </c>
      <c r="C2038" s="3">
        <v>14.090000152587891</v>
      </c>
      <c r="D2038" s="4">
        <v>1.092092014561219E-2</v>
      </c>
      <c r="E2038" s="4">
        <v>-8.6251615896600464E-2</v>
      </c>
      <c r="F2038" s="2">
        <v>2</v>
      </c>
      <c r="G2038" s="4">
        <v>1.7103073649558539E-2</v>
      </c>
      <c r="H2038" s="4">
        <v>-0.15969566931039089</v>
      </c>
      <c r="I2038" s="4">
        <v>0.14070268820879669</v>
      </c>
    </row>
    <row r="2039" spans="1:9" x14ac:dyDescent="0.25">
      <c r="A2039" t="s">
        <v>2221</v>
      </c>
      <c r="B2039" s="3">
        <v>177.6996154785156</v>
      </c>
      <c r="C2039" s="3">
        <v>15.420000076293951</v>
      </c>
      <c r="D2039" s="4">
        <v>-9.9877499424051441E-3</v>
      </c>
      <c r="E2039" s="4">
        <v>9.2068002922890191E-2</v>
      </c>
      <c r="F2039" s="2">
        <v>2</v>
      </c>
      <c r="G2039" s="4">
        <v>3.4524551567709501E-3</v>
      </c>
      <c r="H2039" s="4">
        <v>-0.16877342832259101</v>
      </c>
      <c r="I2039" s="4">
        <v>0.13943204971084411</v>
      </c>
    </row>
    <row r="2040" spans="1:9" x14ac:dyDescent="0.25">
      <c r="A2040" t="s">
        <v>2222</v>
      </c>
      <c r="B2040" s="3">
        <v>179.4923400878906</v>
      </c>
      <c r="C2040" s="3">
        <v>14.11999988555908</v>
      </c>
      <c r="D2040" s="4">
        <v>-3.237914888561733E-3</v>
      </c>
      <c r="E2040" s="4">
        <v>7.7862555296728919E-2</v>
      </c>
      <c r="F2040" s="2">
        <v>2</v>
      </c>
      <c r="G2040" s="4">
        <v>2.040026769523173E-2</v>
      </c>
      <c r="H2040" s="4">
        <v>-0.16038758951815829</v>
      </c>
      <c r="I2040" s="4">
        <v>0.14390676409745759</v>
      </c>
    </row>
    <row r="2041" spans="1:9" x14ac:dyDescent="0.25">
      <c r="A2041" t="s">
        <v>2223</v>
      </c>
      <c r="B2041" s="3">
        <v>180.0754089355469</v>
      </c>
      <c r="C2041" s="3">
        <v>13.10000038146973</v>
      </c>
      <c r="D2041" s="4">
        <v>6.8117967403191759E-3</v>
      </c>
      <c r="E2041" s="4">
        <v>-6.093185945643298E-2</v>
      </c>
      <c r="F2041" s="2">
        <v>1</v>
      </c>
      <c r="G2041" s="4">
        <v>2.7397923339232969E-2</v>
      </c>
      <c r="H2041" s="4">
        <v>-0.15766016482461531</v>
      </c>
      <c r="I2041" s="4">
        <v>0.1442934178582449</v>
      </c>
    </row>
    <row r="2042" spans="1:9" x14ac:dyDescent="0.25">
      <c r="A2042" t="s">
        <v>2224</v>
      </c>
      <c r="B2042" s="3">
        <v>178.85707092285159</v>
      </c>
      <c r="C2042" s="3">
        <v>13.94999980926514</v>
      </c>
      <c r="D2042" s="4">
        <v>-2.4268744085684801E-3</v>
      </c>
      <c r="E2042" s="4">
        <v>2.8761016045710571E-2</v>
      </c>
      <c r="F2042" s="2">
        <v>2</v>
      </c>
      <c r="G2042" s="4">
        <v>1.6838029692013201E-2</v>
      </c>
      <c r="H2042" s="4">
        <v>-0.1633591919536832</v>
      </c>
      <c r="I2042" s="4">
        <v>0.140260737986907</v>
      </c>
    </row>
    <row r="2043" spans="1:9" x14ac:dyDescent="0.25">
      <c r="A2043" t="s">
        <v>2225</v>
      </c>
      <c r="B2043" s="3">
        <v>179.29219055175781</v>
      </c>
      <c r="C2043" s="3">
        <v>13.560000419616699</v>
      </c>
      <c r="D2043" s="4">
        <v>4.3879009399285804E-3</v>
      </c>
      <c r="E2043" s="4">
        <v>-1.881326200787781E-2</v>
      </c>
      <c r="F2043" s="2">
        <v>2</v>
      </c>
      <c r="G2043" s="4">
        <v>1.040346165785677E-2</v>
      </c>
      <c r="H2043" s="4">
        <v>-0.1613238302201683</v>
      </c>
      <c r="I2043" s="4">
        <v>0.14280184639604049</v>
      </c>
    </row>
    <row r="2044" spans="1:9" x14ac:dyDescent="0.25">
      <c r="A2044" t="s">
        <v>2226</v>
      </c>
      <c r="B2044" s="3">
        <v>178.5089111328125</v>
      </c>
      <c r="C2044" s="3">
        <v>13.819999694824221</v>
      </c>
      <c r="D2044" s="4">
        <v>9.2499365269789191E-3</v>
      </c>
      <c r="E2044" s="4">
        <v>-9.3175859423898055E-2</v>
      </c>
      <c r="F2044" s="2">
        <v>2</v>
      </c>
      <c r="G2044" s="4">
        <v>1.826287005266547E-2</v>
      </c>
      <c r="H2044" s="4">
        <v>-0.1649877811202427</v>
      </c>
      <c r="I2044" s="4">
        <v>0.13385258620958521</v>
      </c>
    </row>
    <row r="2045" spans="1:9" x14ac:dyDescent="0.25">
      <c r="A2045" t="s">
        <v>2227</v>
      </c>
      <c r="B2045" s="3">
        <v>176.87284851074219</v>
      </c>
      <c r="C2045" s="3">
        <v>15.239999771118161</v>
      </c>
      <c r="D2045" s="4">
        <v>5.9077947239871698E-4</v>
      </c>
      <c r="E2045" s="4">
        <v>3.3921303104746947E-2</v>
      </c>
      <c r="F2045" s="2">
        <v>2</v>
      </c>
      <c r="G2045" s="4">
        <v>1.124020038566842E-2</v>
      </c>
      <c r="H2045" s="4">
        <v>-0.1726408011942083</v>
      </c>
      <c r="I2045" s="4">
        <v>0.1261738802276966</v>
      </c>
    </row>
    <row r="2046" spans="1:9" x14ac:dyDescent="0.25">
      <c r="A2046" t="s">
        <v>2228</v>
      </c>
      <c r="B2046" s="3">
        <v>176.76841735839841</v>
      </c>
      <c r="C2046" s="3">
        <v>14.739999771118161</v>
      </c>
      <c r="D2046" s="4">
        <v>-4.4306085594003619E-4</v>
      </c>
      <c r="E2046" s="4">
        <v>-1.33868684660301E-2</v>
      </c>
      <c r="F2046" s="2">
        <v>2</v>
      </c>
      <c r="G2046" s="4">
        <v>8.2362494190630908E-3</v>
      </c>
      <c r="H2046" s="4">
        <v>-0.17312929943043279</v>
      </c>
      <c r="I2046" s="4">
        <v>0.1223069211528942</v>
      </c>
    </row>
    <row r="2047" spans="1:9" x14ac:dyDescent="0.25">
      <c r="A2047" t="s">
        <v>2229</v>
      </c>
      <c r="B2047" s="3">
        <v>176.8467712402344</v>
      </c>
      <c r="C2047" s="3">
        <v>14.939999580383301</v>
      </c>
      <c r="D2047" s="4">
        <v>-6.5993967167071732E-3</v>
      </c>
      <c r="E2047" s="4">
        <v>5.4340119967786427E-2</v>
      </c>
      <c r="F2047" s="2">
        <v>2</v>
      </c>
      <c r="G2047" s="4">
        <v>-6.0977100035288778E-3</v>
      </c>
      <c r="H2047" s="4">
        <v>-0.1727627830010037</v>
      </c>
      <c r="I2047" s="4">
        <v>0.1287702850979324</v>
      </c>
    </row>
    <row r="2048" spans="1:9" x14ac:dyDescent="0.25">
      <c r="A2048" t="s">
        <v>2230</v>
      </c>
      <c r="B2048" s="3">
        <v>178.0216064453125</v>
      </c>
      <c r="C2048" s="3">
        <v>14.170000076293951</v>
      </c>
      <c r="D2048" s="4">
        <v>-5.3738952053594691E-4</v>
      </c>
      <c r="E2048" s="4">
        <v>2.755620852009466E-2</v>
      </c>
      <c r="F2048" s="2">
        <v>2</v>
      </c>
      <c r="G2048" s="4">
        <v>-5.1168141973260139E-3</v>
      </c>
      <c r="H2048" s="4">
        <v>-0.16726724921960909</v>
      </c>
      <c r="I2048" s="4">
        <v>0.13374207758076631</v>
      </c>
    </row>
    <row r="2049" spans="1:9" x14ac:dyDescent="0.25">
      <c r="A2049" t="s">
        <v>2231</v>
      </c>
      <c r="B2049" s="3">
        <v>178.11732482910159</v>
      </c>
      <c r="C2049" s="3">
        <v>13.789999961853029</v>
      </c>
      <c r="D2049" s="4">
        <v>1.418943861382083E-3</v>
      </c>
      <c r="E2049" s="4">
        <v>-1.6405170356701419E-2</v>
      </c>
      <c r="F2049" s="2">
        <v>2</v>
      </c>
      <c r="G2049" s="4">
        <v>-6.5216845500639664E-3</v>
      </c>
      <c r="H2049" s="4">
        <v>-0.16681950675382359</v>
      </c>
      <c r="I2049" s="4">
        <v>0.13214008178312889</v>
      </c>
    </row>
    <row r="2050" spans="1:9" x14ac:dyDescent="0.25">
      <c r="A2050" t="s">
        <v>2232</v>
      </c>
      <c r="B2050" s="3">
        <v>177.86494445800781</v>
      </c>
      <c r="C2050" s="3">
        <v>14.02000045776367</v>
      </c>
      <c r="D2050" s="4">
        <v>3.9298323096998988E-3</v>
      </c>
      <c r="E2050" s="4">
        <v>-2.908581266097798E-2</v>
      </c>
      <c r="F2050" s="2">
        <v>2</v>
      </c>
      <c r="G2050" s="4">
        <v>8.2751498486421937E-4</v>
      </c>
      <c r="H2050" s="4">
        <v>-0.16800006795007619</v>
      </c>
      <c r="I2050" s="4">
        <v>0.13125618133934941</v>
      </c>
    </row>
    <row r="2051" spans="1:9" x14ac:dyDescent="0.25">
      <c r="A2051" t="s">
        <v>2233</v>
      </c>
      <c r="B2051" s="3">
        <v>177.168701171875</v>
      </c>
      <c r="C2051" s="3">
        <v>14.439999580383301</v>
      </c>
      <c r="D2051" s="4">
        <v>6.3437055588722044E-3</v>
      </c>
      <c r="E2051" s="4">
        <v>-3.6691140702655001E-2</v>
      </c>
      <c r="F2051" s="2">
        <v>2</v>
      </c>
      <c r="G2051" s="4">
        <v>-7.6375884700293772E-3</v>
      </c>
      <c r="H2051" s="4">
        <v>-0.17125688940254319</v>
      </c>
      <c r="I2051" s="4">
        <v>0.13374207758076631</v>
      </c>
    </row>
    <row r="2052" spans="1:9" x14ac:dyDescent="0.25">
      <c r="A2052" t="s">
        <v>2234</v>
      </c>
      <c r="B2052" s="3">
        <v>176.0518798828125</v>
      </c>
      <c r="C2052" s="3">
        <v>14.989999771118161</v>
      </c>
      <c r="D2052" s="4">
        <v>5.7873761468465457E-3</v>
      </c>
      <c r="E2052" s="4">
        <v>-0.10985750384244659</v>
      </c>
      <c r="F2052" s="2">
        <v>2</v>
      </c>
      <c r="G2052" s="4">
        <v>-2.0385243740671521E-3</v>
      </c>
      <c r="H2052" s="4">
        <v>-0.17648105113628651</v>
      </c>
      <c r="I2052" s="4">
        <v>0.12595294726344461</v>
      </c>
    </row>
    <row r="2053" spans="1:9" x14ac:dyDescent="0.25">
      <c r="A2053" t="s">
        <v>2235</v>
      </c>
      <c r="B2053" s="3">
        <v>175.03886413574219</v>
      </c>
      <c r="C2053" s="3">
        <v>16.840000152587891</v>
      </c>
      <c r="D2053" s="4">
        <v>-1.6296677688355521E-3</v>
      </c>
      <c r="E2053" s="4">
        <v>-4.7281278572888219E-3</v>
      </c>
      <c r="F2053" s="2">
        <v>3</v>
      </c>
      <c r="G2053" s="4">
        <v>-1.073046001668709E-2</v>
      </c>
      <c r="H2053" s="4">
        <v>-0.1812196410551504</v>
      </c>
      <c r="I2053" s="4">
        <v>0.11882661583887889</v>
      </c>
    </row>
    <row r="2054" spans="1:9" x14ac:dyDescent="0.25">
      <c r="A2054" t="s">
        <v>2236</v>
      </c>
      <c r="B2054" s="3">
        <v>175.3245849609375</v>
      </c>
      <c r="C2054" s="3">
        <v>16.920000076293949</v>
      </c>
      <c r="D2054" s="4">
        <v>-1.2820711176583231E-3</v>
      </c>
      <c r="E2054" s="4">
        <v>2.5454550078420901E-2</v>
      </c>
      <c r="F2054" s="2">
        <v>3</v>
      </c>
      <c r="G2054" s="4">
        <v>4.1229958193265137E-3</v>
      </c>
      <c r="H2054" s="4">
        <v>-0.17988312301404841</v>
      </c>
      <c r="I2054" s="4">
        <v>0.12164395367336669</v>
      </c>
    </row>
    <row r="2055" spans="1:9" x14ac:dyDescent="0.25">
      <c r="A2055" t="s">
        <v>2237</v>
      </c>
      <c r="B2055" s="3">
        <v>175.5496520996094</v>
      </c>
      <c r="C2055" s="3">
        <v>16.5</v>
      </c>
      <c r="D2055" s="4">
        <v>1.61369998207932E-2</v>
      </c>
      <c r="E2055" s="4">
        <v>-8.587253753884172E-2</v>
      </c>
      <c r="F2055" s="2">
        <v>3</v>
      </c>
      <c r="G2055" s="4">
        <v>-7.536371002421216E-4</v>
      </c>
      <c r="H2055" s="4">
        <v>-0.1788303250911509</v>
      </c>
      <c r="I2055" s="4">
        <v>0.12037339946879989</v>
      </c>
    </row>
    <row r="2056" spans="1:9" x14ac:dyDescent="0.25">
      <c r="A2056" t="s">
        <v>2238</v>
      </c>
      <c r="B2056" s="3">
        <v>172.76179504394531</v>
      </c>
      <c r="C2056" s="3">
        <v>18.04999923706055</v>
      </c>
      <c r="D2056" s="4">
        <v>8.0225997589855602E-4</v>
      </c>
      <c r="E2056" s="4">
        <v>-1.5812481631109598E-2</v>
      </c>
      <c r="F2056" s="2">
        <v>3</v>
      </c>
      <c r="G2056" s="4">
        <v>-4.1193777789505504E-3</v>
      </c>
      <c r="H2056" s="4">
        <v>-0.19187110098965859</v>
      </c>
      <c r="I2056" s="4">
        <v>0.11076125609620301</v>
      </c>
    </row>
    <row r="2057" spans="1:9" x14ac:dyDescent="0.25">
      <c r="A2057" t="s">
        <v>2239</v>
      </c>
      <c r="B2057" s="3">
        <v>172.62330627441409</v>
      </c>
      <c r="C2057" s="3">
        <v>18.340000152587891</v>
      </c>
      <c r="D2057" s="4">
        <v>4.9394911007702991E-3</v>
      </c>
      <c r="E2057" s="4">
        <v>-1.7675410945770079E-2</v>
      </c>
      <c r="F2057" s="2">
        <v>3</v>
      </c>
      <c r="G2057" s="4">
        <v>-7.2478628878513973E-3</v>
      </c>
      <c r="H2057" s="4">
        <v>-0.19251891074885991</v>
      </c>
      <c r="I2057" s="4">
        <v>0.1036901368393537</v>
      </c>
    </row>
    <row r="2058" spans="1:9" x14ac:dyDescent="0.25">
      <c r="A2058" t="s">
        <v>2240</v>
      </c>
      <c r="B2058" s="3">
        <v>171.77482604980469</v>
      </c>
      <c r="C2058" s="3">
        <v>18.670000076293949</v>
      </c>
      <c r="D2058" s="4">
        <v>-1.091761719870221E-2</v>
      </c>
      <c r="E2058" s="4">
        <v>7.6080672380504089E-2</v>
      </c>
      <c r="F2058" s="2">
        <v>3</v>
      </c>
      <c r="G2058" s="4">
        <v>-2.8152615150011991E-2</v>
      </c>
      <c r="H2058" s="4">
        <v>-0.1964878518539879</v>
      </c>
      <c r="I2058" s="4">
        <v>0.10440831648659769</v>
      </c>
    </row>
    <row r="2059" spans="1:9" x14ac:dyDescent="0.25">
      <c r="A2059" t="s">
        <v>2241</v>
      </c>
      <c r="B2059" s="3">
        <v>173.6708984375</v>
      </c>
      <c r="C2059" s="3">
        <v>17.35000038146973</v>
      </c>
      <c r="D2059" s="4">
        <v>7.9805708798841302E-4</v>
      </c>
      <c r="E2059" s="4">
        <v>2.9062856072337159E-2</v>
      </c>
      <c r="F2059" s="2">
        <v>3</v>
      </c>
      <c r="G2059" s="4">
        <v>-1.3352945439439771E-2</v>
      </c>
      <c r="H2059" s="4">
        <v>-0.18761858251858671</v>
      </c>
      <c r="I2059" s="4">
        <v>0.11076125609620301</v>
      </c>
    </row>
    <row r="2060" spans="1:9" x14ac:dyDescent="0.25">
      <c r="A2060" t="s">
        <v>2242</v>
      </c>
      <c r="B2060" s="3">
        <v>173.53240966796881</v>
      </c>
      <c r="C2060" s="3">
        <v>16.860000610351559</v>
      </c>
      <c r="D2060" s="4">
        <v>3.2539577939989521E-3</v>
      </c>
      <c r="E2060" s="4">
        <v>9.5808287486536248E-3</v>
      </c>
      <c r="F2060" s="2">
        <v>3</v>
      </c>
      <c r="G2060" s="4">
        <v>-2.8005288757800059E-2</v>
      </c>
      <c r="H2060" s="4">
        <v>-0.18826639227778791</v>
      </c>
      <c r="I2060" s="4">
        <v>0.11230803972612401</v>
      </c>
    </row>
    <row r="2061" spans="1:9" x14ac:dyDescent="0.25">
      <c r="A2061" t="s">
        <v>2243</v>
      </c>
      <c r="B2061" s="3">
        <v>172.9695739746094</v>
      </c>
      <c r="C2061" s="3">
        <v>16.70000076293945</v>
      </c>
      <c r="D2061" s="4">
        <v>3.9195049505038604E-3</v>
      </c>
      <c r="E2061" s="4">
        <v>-2.282032686754432E-2</v>
      </c>
      <c r="F2061" s="2">
        <v>3</v>
      </c>
      <c r="G2061" s="4">
        <v>-3.0097708654741481E-2</v>
      </c>
      <c r="H2061" s="4">
        <v>-0.19089917222246569</v>
      </c>
      <c r="I2061" s="4">
        <v>0.1037454333004562</v>
      </c>
    </row>
    <row r="2062" spans="1:9" x14ac:dyDescent="0.25">
      <c r="A2062" t="s">
        <v>2244</v>
      </c>
      <c r="B2062" s="3">
        <v>172.29426574707031</v>
      </c>
      <c r="C2062" s="3">
        <v>17.090000152587891</v>
      </c>
      <c r="D2062" s="4">
        <v>4.4924920671931554E-3</v>
      </c>
      <c r="E2062" s="4">
        <v>-3.4463309833793421E-2</v>
      </c>
      <c r="F2062" s="2">
        <v>3</v>
      </c>
      <c r="G2062" s="4">
        <v>-3.7957290720671673E-2</v>
      </c>
      <c r="H2062" s="4">
        <v>-0.1940580656240708</v>
      </c>
      <c r="I2062" s="4">
        <v>9.9657456968015756E-2</v>
      </c>
    </row>
    <row r="2063" spans="1:9" x14ac:dyDescent="0.25">
      <c r="A2063" t="s">
        <v>2245</v>
      </c>
      <c r="B2063" s="3">
        <v>171.52369689941409</v>
      </c>
      <c r="C2063" s="3">
        <v>17.70000076293945</v>
      </c>
      <c r="D2063" s="4">
        <v>2.3506834227974061E-2</v>
      </c>
      <c r="E2063" s="4">
        <v>-0.1386860622837062</v>
      </c>
      <c r="F2063" s="2">
        <v>3</v>
      </c>
      <c r="G2063" s="4">
        <v>-4.6190409158084138E-2</v>
      </c>
      <c r="H2063" s="4">
        <v>-0.19766256020755041</v>
      </c>
      <c r="I2063" s="4">
        <v>9.4961893910536332E-2</v>
      </c>
    </row>
    <row r="2064" spans="1:9" x14ac:dyDescent="0.25">
      <c r="A2064" t="s">
        <v>2246</v>
      </c>
      <c r="B2064" s="3">
        <v>167.5843200683594</v>
      </c>
      <c r="C2064" s="3">
        <v>20.54999923706055</v>
      </c>
      <c r="D2064" s="4">
        <v>-7.8427248915997616E-3</v>
      </c>
      <c r="E2064" s="4">
        <v>3.7354860730328683E-2</v>
      </c>
      <c r="F2064" s="2">
        <v>4</v>
      </c>
      <c r="G2064" s="4">
        <v>-6.2213175014793287E-2</v>
      </c>
      <c r="H2064" s="4">
        <v>-0.2160898071602535</v>
      </c>
      <c r="I2064" s="4">
        <v>8.4023815578884387E-2</v>
      </c>
    </row>
    <row r="2065" spans="1:9" x14ac:dyDescent="0.25">
      <c r="A2065" t="s">
        <v>2247</v>
      </c>
      <c r="B2065" s="3">
        <v>168.9090270996094</v>
      </c>
      <c r="C2065" s="3">
        <v>19.809999465942379</v>
      </c>
      <c r="D2065" s="4">
        <v>-2.3013646676081079E-3</v>
      </c>
      <c r="E2065" s="4">
        <v>3.6629975574759673E-2</v>
      </c>
      <c r="F2065" s="2">
        <v>4</v>
      </c>
      <c r="G2065" s="4">
        <v>-5.8019632664467517E-2</v>
      </c>
      <c r="H2065" s="4">
        <v>-0.2098932170264047</v>
      </c>
      <c r="I2065" s="4">
        <v>8.6509711820301316E-2</v>
      </c>
    </row>
    <row r="2066" spans="1:9" x14ac:dyDescent="0.25">
      <c r="A2066" t="s">
        <v>2248</v>
      </c>
      <c r="B2066" s="3">
        <v>169.29864501953119</v>
      </c>
      <c r="C2066" s="3">
        <v>19.110000610351559</v>
      </c>
      <c r="D2066" s="4">
        <v>1.2112060712369029E-2</v>
      </c>
      <c r="E2066" s="4">
        <v>-7.7702642681327205E-2</v>
      </c>
      <c r="F2066" s="2">
        <v>3</v>
      </c>
      <c r="G2066" s="4">
        <v>-5.6962329255847099E-2</v>
      </c>
      <c r="H2066" s="4">
        <v>-0.20807069891364111</v>
      </c>
      <c r="I2066" s="4">
        <v>8.026736513290067E-2</v>
      </c>
    </row>
    <row r="2067" spans="1:9" x14ac:dyDescent="0.25">
      <c r="A2067" t="s">
        <v>2249</v>
      </c>
      <c r="B2067" s="3">
        <v>167.27262878417969</v>
      </c>
      <c r="C2067" s="3">
        <v>20.719999313354489</v>
      </c>
      <c r="D2067" s="4">
        <v>4.5753240953843033E-3</v>
      </c>
      <c r="E2067" s="4">
        <v>-1.2392766184689871E-2</v>
      </c>
      <c r="F2067" s="2">
        <v>4</v>
      </c>
      <c r="G2067" s="4">
        <v>-6.9039596635138589E-2</v>
      </c>
      <c r="H2067" s="4">
        <v>-0.21754780737523849</v>
      </c>
      <c r="I2067" s="4">
        <v>6.9108353836996983E-2</v>
      </c>
    </row>
    <row r="2068" spans="1:9" x14ac:dyDescent="0.25">
      <c r="A2068" t="s">
        <v>2250</v>
      </c>
      <c r="B2068" s="3">
        <v>166.51078796386719</v>
      </c>
      <c r="C2068" s="3">
        <v>20.979999542236332</v>
      </c>
      <c r="D2068" s="4">
        <v>-1.262935292164857E-2</v>
      </c>
      <c r="E2068" s="4">
        <v>8.2559362784122792E-2</v>
      </c>
      <c r="F2068" s="2">
        <v>4</v>
      </c>
      <c r="G2068" s="4">
        <v>-7.0646986749346552E-2</v>
      </c>
      <c r="H2068" s="4">
        <v>-0.22111147481214879</v>
      </c>
      <c r="I2068" s="4">
        <v>7.3472559594791598E-2</v>
      </c>
    </row>
    <row r="2069" spans="1:9" x14ac:dyDescent="0.25">
      <c r="A2069" t="s">
        <v>2251</v>
      </c>
      <c r="B2069" s="3">
        <v>168.64060974121091</v>
      </c>
      <c r="C2069" s="3">
        <v>19.379999160766602</v>
      </c>
      <c r="D2069" s="4">
        <v>1.4479236370612551E-2</v>
      </c>
      <c r="E2069" s="4">
        <v>-5.6015659396785433E-2</v>
      </c>
      <c r="F2069" s="2">
        <v>3</v>
      </c>
      <c r="G2069" s="4">
        <v>-5.8893098917874857E-2</v>
      </c>
      <c r="H2069" s="4">
        <v>-0.21114879453567181</v>
      </c>
      <c r="I2069" s="4">
        <v>7.6952780615420879E-2</v>
      </c>
    </row>
    <row r="2070" spans="1:9" x14ac:dyDescent="0.25">
      <c r="A2070" t="s">
        <v>2252</v>
      </c>
      <c r="B2070" s="3">
        <v>166.2336730957031</v>
      </c>
      <c r="C2070" s="3">
        <v>20.530000686645511</v>
      </c>
      <c r="D2070" s="4">
        <v>-4.6874144161523912E-4</v>
      </c>
      <c r="E2070" s="4">
        <v>-5.1293841696405051E-2</v>
      </c>
      <c r="F2070" s="2">
        <v>4</v>
      </c>
      <c r="G2070" s="4">
        <v>-6.6758966036892797E-2</v>
      </c>
      <c r="H2070" s="4">
        <v>-0.22240773671572439</v>
      </c>
      <c r="I2070" s="4">
        <v>6.1650580819360368E-2</v>
      </c>
    </row>
    <row r="2071" spans="1:9" x14ac:dyDescent="0.25">
      <c r="A2071" t="s">
        <v>2253</v>
      </c>
      <c r="B2071" s="3">
        <v>166.31163024902341</v>
      </c>
      <c r="C2071" s="3">
        <v>21.639999389648441</v>
      </c>
      <c r="D2071" s="4">
        <v>-4.0955857803323106E-3</v>
      </c>
      <c r="E2071" s="4">
        <v>-3.0031380203156991E-2</v>
      </c>
      <c r="F2071" s="2">
        <v>4</v>
      </c>
      <c r="G2071" s="4">
        <v>-6.6987566452980762E-2</v>
      </c>
      <c r="H2071" s="4">
        <v>-0.22204307606568491</v>
      </c>
      <c r="I2071" s="4">
        <v>6.7672078835894878E-2</v>
      </c>
    </row>
    <row r="2072" spans="1:9" x14ac:dyDescent="0.25">
      <c r="A2072" t="s">
        <v>2254</v>
      </c>
      <c r="B2072" s="3">
        <v>166.9955749511719</v>
      </c>
      <c r="C2072" s="3">
        <v>22.309999465942379</v>
      </c>
      <c r="D2072" s="4">
        <v>1.6334383573754389E-2</v>
      </c>
      <c r="E2072" s="4">
        <v>-7.4657863908819455E-2</v>
      </c>
      <c r="F2072" s="2">
        <v>4</v>
      </c>
      <c r="G2072" s="4">
        <v>-6.3061432610279855E-2</v>
      </c>
      <c r="H2072" s="4">
        <v>-0.2188437837742927</v>
      </c>
      <c r="I2072" s="4">
        <v>6.7948308261249091E-2</v>
      </c>
    </row>
    <row r="2073" spans="1:9" x14ac:dyDescent="0.25">
      <c r="A2073" t="s">
        <v>2255</v>
      </c>
      <c r="B2073" s="3">
        <v>164.3116455078125</v>
      </c>
      <c r="C2073" s="3">
        <v>24.110000610351559</v>
      </c>
      <c r="D2073" s="4">
        <v>1.687855555516737E-2</v>
      </c>
      <c r="E2073" s="4">
        <v>-5.0787363289470533E-2</v>
      </c>
      <c r="F2073" s="2">
        <v>4</v>
      </c>
      <c r="G2073" s="4">
        <v>-7.6669588285036339E-2</v>
      </c>
      <c r="H2073" s="4">
        <v>-0.2313984168488781</v>
      </c>
      <c r="I2073" s="4">
        <v>4.8558132132748177E-2</v>
      </c>
    </row>
    <row r="2074" spans="1:9" x14ac:dyDescent="0.25">
      <c r="A2074" t="s">
        <v>2256</v>
      </c>
      <c r="B2074" s="3">
        <v>161.58433532714841</v>
      </c>
      <c r="C2074" s="3">
        <v>25.39999961853027</v>
      </c>
      <c r="D2074" s="4">
        <v>2.061687155450187E-2</v>
      </c>
      <c r="E2074" s="4">
        <v>-9.737028537840331E-2</v>
      </c>
      <c r="F2074" s="2">
        <v>5</v>
      </c>
      <c r="G2074" s="4">
        <v>-8.8257813798868434E-2</v>
      </c>
      <c r="H2074" s="4">
        <v>-0.24415597226209371</v>
      </c>
      <c r="I2074" s="4">
        <v>3.2184880863227461E-2</v>
      </c>
    </row>
    <row r="2075" spans="1:9" x14ac:dyDescent="0.25">
      <c r="A2075" t="s">
        <v>2257</v>
      </c>
      <c r="B2075" s="3">
        <v>158.32026672363281</v>
      </c>
      <c r="C2075" s="3">
        <v>28.139999389648441</v>
      </c>
      <c r="D2075" s="4">
        <v>-1.300785042760366E-2</v>
      </c>
      <c r="E2075" s="4">
        <v>7.0368901091534486E-2</v>
      </c>
      <c r="F2075" s="2">
        <v>5</v>
      </c>
      <c r="G2075" s="4">
        <v>-9.8084221180694597E-2</v>
      </c>
      <c r="H2075" s="4">
        <v>-0.25942432581319191</v>
      </c>
      <c r="I2075" s="4">
        <v>1.8083306084993641E-2</v>
      </c>
    </row>
    <row r="2076" spans="1:9" x14ac:dyDescent="0.25">
      <c r="A2076" t="s">
        <v>2258</v>
      </c>
      <c r="B2076" s="3">
        <v>160.40681457519531</v>
      </c>
      <c r="C2076" s="3">
        <v>26.29000091552734</v>
      </c>
      <c r="D2076" s="4">
        <v>-8.6299473810813598E-4</v>
      </c>
      <c r="E2076" s="4">
        <v>-9.4197434580244321E-3</v>
      </c>
      <c r="F2076" s="2">
        <v>5</v>
      </c>
      <c r="G2076" s="4">
        <v>-8.5667410401908395E-2</v>
      </c>
      <c r="H2076" s="4">
        <v>-0.2496640682424327</v>
      </c>
      <c r="I2076" s="4">
        <v>4.6100885143707027E-2</v>
      </c>
    </row>
    <row r="2077" spans="1:9" x14ac:dyDescent="0.25">
      <c r="A2077" t="s">
        <v>2259</v>
      </c>
      <c r="B2077" s="3">
        <v>160.54536437988281</v>
      </c>
      <c r="C2077" s="3">
        <v>26.54000091552734</v>
      </c>
      <c r="D2077" s="4">
        <v>5.3702446246139963E-5</v>
      </c>
      <c r="E2077" s="4">
        <v>2.0769265981820832E-2</v>
      </c>
      <c r="F2077" s="2">
        <v>5</v>
      </c>
      <c r="G2077" s="4">
        <v>-7.5128577904510441E-2</v>
      </c>
      <c r="H2077" s="4">
        <v>-0.24901597297871</v>
      </c>
      <c r="I2077" s="4">
        <v>4.313372824030437E-2</v>
      </c>
    </row>
    <row r="2078" spans="1:9" x14ac:dyDescent="0.25">
      <c r="A2078" t="s">
        <v>2260</v>
      </c>
      <c r="B2078" s="3">
        <v>160.5367431640625</v>
      </c>
      <c r="C2078" s="3">
        <v>26</v>
      </c>
      <c r="D2078" s="4">
        <v>-1.346074935805641E-2</v>
      </c>
      <c r="E2078" s="4">
        <v>0.1120616310213542</v>
      </c>
      <c r="F2078" s="2">
        <v>5</v>
      </c>
      <c r="G2078" s="4">
        <v>-7.9317768653839105E-2</v>
      </c>
      <c r="H2078" s="4">
        <v>-0.24905630049236679</v>
      </c>
      <c r="I2078" s="4">
        <v>4.7206434430518751E-2</v>
      </c>
    </row>
    <row r="2079" spans="1:9" x14ac:dyDescent="0.25">
      <c r="A2079" t="s">
        <v>2261</v>
      </c>
      <c r="B2079" s="3">
        <v>162.7271728515625</v>
      </c>
      <c r="C2079" s="3">
        <v>23.379999160766602</v>
      </c>
      <c r="D2079" s="4">
        <v>-1.9050196318957439E-2</v>
      </c>
      <c r="E2079" s="4">
        <v>7.0512774607111472E-2</v>
      </c>
      <c r="F2079" s="2">
        <v>4</v>
      </c>
      <c r="G2079" s="4">
        <v>-6.9336250862094273E-2</v>
      </c>
      <c r="H2079" s="4">
        <v>-0.23881011422607651</v>
      </c>
      <c r="I2079" s="4">
        <v>9.3881958872504168E-2</v>
      </c>
    </row>
    <row r="2080" spans="1:9" x14ac:dyDescent="0.25">
      <c r="A2080" t="s">
        <v>2262</v>
      </c>
      <c r="B2080" s="3">
        <v>165.8873596191406</v>
      </c>
      <c r="C2080" s="3">
        <v>21.840000152587891</v>
      </c>
      <c r="D2080" s="4">
        <v>1.5682793912352719E-3</v>
      </c>
      <c r="E2080" s="4">
        <v>8.7760063466697513E-3</v>
      </c>
      <c r="F2080" s="2">
        <v>4</v>
      </c>
      <c r="G2080" s="4">
        <v>-4.1684913413456808E-2</v>
      </c>
      <c r="H2080" s="4">
        <v>-0.22402768937050971</v>
      </c>
      <c r="I2080" s="4">
        <v>0.1096079244156338</v>
      </c>
    </row>
    <row r="2081" spans="1:9" x14ac:dyDescent="0.25">
      <c r="A2081" t="s">
        <v>2263</v>
      </c>
      <c r="B2081" s="3">
        <v>165.62760925292969</v>
      </c>
      <c r="C2081" s="3">
        <v>21.64999961853027</v>
      </c>
      <c r="D2081" s="4">
        <v>5.9949660265177229E-3</v>
      </c>
      <c r="E2081" s="4">
        <v>-1.5013645613228269E-2</v>
      </c>
      <c r="F2081" s="2">
        <v>4</v>
      </c>
      <c r="G2081" s="4">
        <v>-4.6828936659872311E-2</v>
      </c>
      <c r="H2081" s="4">
        <v>-0.2252427252377289</v>
      </c>
      <c r="I2081" s="4">
        <v>0.10402389826162591</v>
      </c>
    </row>
    <row r="2082" spans="1:9" x14ac:dyDescent="0.25">
      <c r="A2082" t="s">
        <v>2264</v>
      </c>
      <c r="B2082" s="3">
        <v>164.6405944824219</v>
      </c>
      <c r="C2082" s="3">
        <v>21.979999542236332</v>
      </c>
      <c r="D2082" s="4">
        <v>-1.8022257729925609E-2</v>
      </c>
      <c r="E2082" s="4">
        <v>0.1001001023935031</v>
      </c>
      <c r="F2082" s="2">
        <v>4</v>
      </c>
      <c r="G2082" s="4">
        <v>-3.8807467271003933E-2</v>
      </c>
      <c r="H2082" s="4">
        <v>-0.2298596902304493</v>
      </c>
      <c r="I2082" s="4">
        <v>0.1051176892584753</v>
      </c>
    </row>
    <row r="2083" spans="1:9" x14ac:dyDescent="0.25">
      <c r="A2083" t="s">
        <v>2265</v>
      </c>
      <c r="B2083" s="3">
        <v>167.66224670410159</v>
      </c>
      <c r="C2083" s="3">
        <v>19.979999542236332</v>
      </c>
      <c r="D2083" s="4">
        <v>-3.614484356915248E-4</v>
      </c>
      <c r="E2083" s="4">
        <v>-1.0891149128407831E-2</v>
      </c>
      <c r="F2083" s="2">
        <v>4</v>
      </c>
      <c r="G2083" s="4">
        <v>-9.0446584577013045E-3</v>
      </c>
      <c r="H2083" s="4">
        <v>-0.2157252892624747</v>
      </c>
      <c r="I2083" s="4">
        <v>0.12014273392761</v>
      </c>
    </row>
    <row r="2084" spans="1:9" x14ac:dyDescent="0.25">
      <c r="A2084" t="s">
        <v>2266</v>
      </c>
      <c r="B2084" s="3">
        <v>167.7228698730469</v>
      </c>
      <c r="C2084" s="3">
        <v>20.20000076293945</v>
      </c>
      <c r="D2084" s="4">
        <v>2.4377587705552099E-2</v>
      </c>
      <c r="E2084" s="4">
        <v>-9.9018702310435525E-2</v>
      </c>
      <c r="F2084" s="2">
        <v>4</v>
      </c>
      <c r="G2084" s="4">
        <v>-2.115195722660412E-2</v>
      </c>
      <c r="H2084" s="4">
        <v>-0.2154417118965308</v>
      </c>
      <c r="I2084" s="4">
        <v>0.116113046971261</v>
      </c>
    </row>
    <row r="2085" spans="1:9" x14ac:dyDescent="0.25">
      <c r="A2085" t="s">
        <v>2267</v>
      </c>
      <c r="B2085" s="3">
        <v>163.73149108886719</v>
      </c>
      <c r="C2085" s="3">
        <v>22.420000076293949</v>
      </c>
      <c r="D2085" s="4">
        <v>5.2089505441041961E-3</v>
      </c>
      <c r="E2085" s="4">
        <v>-2.9857226994124301E-2</v>
      </c>
      <c r="F2085" s="2">
        <v>4</v>
      </c>
      <c r="G2085" s="4">
        <v>-3.56133400068539E-2</v>
      </c>
      <c r="H2085" s="4">
        <v>-0.23411220870152119</v>
      </c>
      <c r="I2085" s="4">
        <v>9.492826893695927E-2</v>
      </c>
    </row>
    <row r="2086" spans="1:9" x14ac:dyDescent="0.25">
      <c r="A2086" t="s">
        <v>2268</v>
      </c>
      <c r="B2086" s="3">
        <v>162.88304138183591</v>
      </c>
      <c r="C2086" s="3">
        <v>23.110000610351559</v>
      </c>
      <c r="D2086" s="4">
        <v>-1.0883273844144449E-2</v>
      </c>
      <c r="E2086" s="4">
        <v>2.711113823784728E-2</v>
      </c>
      <c r="F2086" s="2">
        <v>4</v>
      </c>
      <c r="G2086" s="4">
        <v>-5.2914243989387037E-2</v>
      </c>
      <c r="H2086" s="4">
        <v>-0.2380810070543885</v>
      </c>
      <c r="I2086" s="4">
        <v>0.10275741266954649</v>
      </c>
    </row>
    <row r="2087" spans="1:9" x14ac:dyDescent="0.25">
      <c r="A2087" t="s">
        <v>2269</v>
      </c>
      <c r="B2087" s="3">
        <v>164.67524719238281</v>
      </c>
      <c r="C2087" s="3">
        <v>22.5</v>
      </c>
      <c r="D2087" s="4">
        <v>1.36434117846731E-2</v>
      </c>
      <c r="E2087" s="4">
        <v>-6.8322966649830952E-2</v>
      </c>
      <c r="F2087" s="2">
        <v>4</v>
      </c>
      <c r="G2087" s="4">
        <v>-5.512328132909794E-2</v>
      </c>
      <c r="H2087" s="4">
        <v>-0.2296975950383883</v>
      </c>
      <c r="I2087" s="4">
        <v>9.6827997325078519E-2</v>
      </c>
    </row>
    <row r="2088" spans="1:9" x14ac:dyDescent="0.25">
      <c r="A2088" t="s">
        <v>2270</v>
      </c>
      <c r="B2088" s="3">
        <v>162.45875549316409</v>
      </c>
      <c r="C2088" s="3">
        <v>24.14999961853027</v>
      </c>
      <c r="D2088" s="4">
        <v>-1.5116676085142E-2</v>
      </c>
      <c r="E2088" s="4">
        <v>8.1020566409114814E-2</v>
      </c>
      <c r="F2088" s="2">
        <v>4</v>
      </c>
      <c r="G2088" s="4">
        <v>-6.5658424513035496E-2</v>
      </c>
      <c r="H2088" s="4">
        <v>-0.24006569173534359</v>
      </c>
      <c r="I2088" s="4">
        <v>9.4640415331380012E-2</v>
      </c>
    </row>
    <row r="2089" spans="1:9" x14ac:dyDescent="0.25">
      <c r="A2089" t="s">
        <v>2271</v>
      </c>
      <c r="B2089" s="3">
        <v>164.95228576660159</v>
      </c>
      <c r="C2089" s="3">
        <v>22.340000152587891</v>
      </c>
      <c r="D2089" s="4">
        <v>2.0515159261836891E-2</v>
      </c>
      <c r="E2089" s="4">
        <v>-0.16298240143978021</v>
      </c>
      <c r="F2089" s="2">
        <v>4</v>
      </c>
      <c r="G2089" s="4">
        <v>-5.6518903418697697E-2</v>
      </c>
      <c r="H2089" s="4">
        <v>-0.2284016900154644</v>
      </c>
      <c r="I2089" s="4">
        <v>9.8152018502038585E-2</v>
      </c>
    </row>
    <row r="2090" spans="1:9" x14ac:dyDescent="0.25">
      <c r="A2090" t="s">
        <v>2272</v>
      </c>
      <c r="B2090" s="3">
        <v>161.63629150390619</v>
      </c>
      <c r="C2090" s="3">
        <v>26.690000534057621</v>
      </c>
      <c r="D2090" s="4">
        <v>5.6022499373931112E-3</v>
      </c>
      <c r="E2090" s="4">
        <v>-3.2620500672445818E-2</v>
      </c>
      <c r="F2090" s="2">
        <v>5</v>
      </c>
      <c r="G2090" s="4">
        <v>-6.1736985636944297E-2</v>
      </c>
      <c r="H2090" s="4">
        <v>-0.24391293653819771</v>
      </c>
      <c r="I2090" s="4">
        <v>8.7271819799602302E-2</v>
      </c>
    </row>
    <row r="2091" spans="1:9" x14ac:dyDescent="0.25">
      <c r="A2091" t="s">
        <v>2273</v>
      </c>
      <c r="B2091" s="3">
        <v>160.7358093261719</v>
      </c>
      <c r="C2091" s="3">
        <v>27.590000152587891</v>
      </c>
      <c r="D2091" s="4">
        <v>-1.2815243193296079E-2</v>
      </c>
      <c r="E2091" s="4">
        <v>5.9117119409985763E-2</v>
      </c>
      <c r="F2091" s="2">
        <v>5</v>
      </c>
      <c r="G2091" s="4">
        <v>-6.2254096102294383E-2</v>
      </c>
      <c r="H2091" s="4">
        <v>-0.24812512749561291</v>
      </c>
      <c r="I2091" s="4">
        <v>7.9385140482134187E-2</v>
      </c>
    </row>
    <row r="2092" spans="1:9" x14ac:dyDescent="0.25">
      <c r="A2092" t="s">
        <v>2274</v>
      </c>
      <c r="B2092" s="3">
        <v>162.8224182128906</v>
      </c>
      <c r="C2092" s="3">
        <v>26.04999923706055</v>
      </c>
      <c r="D2092" s="4">
        <v>1.33101288165971E-3</v>
      </c>
      <c r="E2092" s="4">
        <v>-3.5899378396361703E-2</v>
      </c>
      <c r="F2092" s="2">
        <v>5</v>
      </c>
      <c r="G2092" s="4">
        <v>-4.8054863973045481E-2</v>
      </c>
      <c r="H2092" s="4">
        <v>-0.2383645844203324</v>
      </c>
      <c r="I2092" s="4">
        <v>9.4410185151268866E-2</v>
      </c>
    </row>
    <row r="2093" spans="1:9" x14ac:dyDescent="0.25">
      <c r="A2093" t="s">
        <v>2275</v>
      </c>
      <c r="B2093" s="3">
        <v>162.6059875488281</v>
      </c>
      <c r="C2093" s="3">
        <v>27.020000457763668</v>
      </c>
      <c r="D2093" s="4">
        <v>-2.146594998107032E-2</v>
      </c>
      <c r="E2093" s="4">
        <v>0.12818369924959569</v>
      </c>
      <c r="F2093" s="2">
        <v>5</v>
      </c>
      <c r="G2093" s="4">
        <v>-3.685303515387639E-2</v>
      </c>
      <c r="H2093" s="4">
        <v>-0.23937698345344269</v>
      </c>
      <c r="I2093" s="4">
        <v>8.6638577003562478E-2</v>
      </c>
    </row>
    <row r="2094" spans="1:9" x14ac:dyDescent="0.25">
      <c r="A2094" t="s">
        <v>2276</v>
      </c>
      <c r="B2094" s="3">
        <v>166.17304992675781</v>
      </c>
      <c r="C2094" s="3">
        <v>23.95000076293945</v>
      </c>
      <c r="D2094" s="4">
        <v>1.6416752711135851E-2</v>
      </c>
      <c r="E2094" s="4">
        <v>-5.035680352864047E-2</v>
      </c>
      <c r="F2094" s="2">
        <v>4</v>
      </c>
      <c r="G2094" s="4">
        <v>-2.47410355354678E-2</v>
      </c>
      <c r="H2094" s="4">
        <v>-0.22269131408166831</v>
      </c>
      <c r="I2094" s="4">
        <v>0.1125438203751337</v>
      </c>
    </row>
    <row r="2095" spans="1:9" x14ac:dyDescent="0.25">
      <c r="A2095" t="s">
        <v>2277</v>
      </c>
      <c r="B2095" s="3">
        <v>163.48908996582031</v>
      </c>
      <c r="C2095" s="3">
        <v>25.219999313354489</v>
      </c>
      <c r="D2095" s="4">
        <v>-2.4940574128541889E-2</v>
      </c>
      <c r="E2095" s="4">
        <v>0.1223854064991272</v>
      </c>
      <c r="F2095" s="2">
        <v>5</v>
      </c>
      <c r="G2095" s="4">
        <v>-4.6285640380142712E-2</v>
      </c>
      <c r="H2095" s="4">
        <v>-0.23524608990851439</v>
      </c>
      <c r="I2095" s="4">
        <v>0.1217546087101498</v>
      </c>
    </row>
    <row r="2096" spans="1:9" x14ac:dyDescent="0.25">
      <c r="A2096" t="s">
        <v>2278</v>
      </c>
      <c r="B2096" s="3">
        <v>167.6708984375</v>
      </c>
      <c r="C2096" s="3">
        <v>22.469999313354489</v>
      </c>
      <c r="D2096" s="4">
        <v>8.0682300643675209E-3</v>
      </c>
      <c r="E2096" s="4">
        <v>-7.5308641200081849E-2</v>
      </c>
      <c r="F2096" s="2">
        <v>4</v>
      </c>
      <c r="G2096" s="4">
        <v>-2.4642240945448531E-2</v>
      </c>
      <c r="H2096" s="4">
        <v>-0.2156848189965572</v>
      </c>
      <c r="I2096" s="4">
        <v>0.1199700393323799</v>
      </c>
    </row>
    <row r="2097" spans="1:9" x14ac:dyDescent="0.25">
      <c r="A2097" t="s">
        <v>2279</v>
      </c>
      <c r="B2097" s="3">
        <v>166.32891845703119</v>
      </c>
      <c r="C2097" s="3">
        <v>24.29999923706055</v>
      </c>
      <c r="D2097" s="4">
        <v>9.9001345393490148E-4</v>
      </c>
      <c r="E2097" s="4">
        <v>-0.10033324579255209</v>
      </c>
      <c r="F2097" s="2">
        <v>4</v>
      </c>
      <c r="G2097" s="4">
        <v>-4.0028082651837882E-2</v>
      </c>
      <c r="H2097" s="4">
        <v>-0.22196220690998031</v>
      </c>
      <c r="I2097" s="4">
        <v>0.1134073811918721</v>
      </c>
    </row>
    <row r="2098" spans="1:9" x14ac:dyDescent="0.25">
      <c r="A2098" t="s">
        <v>2280</v>
      </c>
      <c r="B2098" s="3">
        <v>166.16441345214841</v>
      </c>
      <c r="C2098" s="3">
        <v>27.010000228881839</v>
      </c>
      <c r="D2098" s="4">
        <v>-1.097668421852338E-2</v>
      </c>
      <c r="E2098" s="4">
        <v>8.0832351991385609E-2</v>
      </c>
      <c r="F2098" s="2">
        <v>5</v>
      </c>
      <c r="G2098" s="4">
        <v>-4.8662755291159043E-2</v>
      </c>
      <c r="H2098" s="4">
        <v>-0.22273171297145539</v>
      </c>
      <c r="I2098" s="4">
        <v>0.12745379387450681</v>
      </c>
    </row>
    <row r="2099" spans="1:9" x14ac:dyDescent="0.25">
      <c r="A2099" t="s">
        <v>2281</v>
      </c>
      <c r="B2099" s="3">
        <v>168.00859069824219</v>
      </c>
      <c r="C2099" s="3">
        <v>24.989999771118161</v>
      </c>
      <c r="D2099" s="4">
        <v>-2.399128537292328E-2</v>
      </c>
      <c r="E2099" s="4">
        <v>0.21369594880635551</v>
      </c>
      <c r="F2099" s="2">
        <v>5</v>
      </c>
      <c r="G2099" s="4">
        <v>-2.1035281762152521E-2</v>
      </c>
      <c r="H2099" s="4">
        <v>-0.21410519385542881</v>
      </c>
      <c r="I2099" s="4">
        <v>0.13660695878405441</v>
      </c>
    </row>
    <row r="2100" spans="1:9" x14ac:dyDescent="0.25">
      <c r="A2100" t="s">
        <v>2282</v>
      </c>
      <c r="B2100" s="3">
        <v>172.13841247558591</v>
      </c>
      <c r="C2100" s="3">
        <v>20.590000152587891</v>
      </c>
      <c r="D2100" s="4">
        <v>-1.261436483508172E-2</v>
      </c>
      <c r="E2100" s="4">
        <v>6.463288470205808E-2</v>
      </c>
      <c r="F2100" s="2">
        <v>4</v>
      </c>
      <c r="G2100" s="4">
        <v>1.552764167410081E-2</v>
      </c>
      <c r="H2100" s="4">
        <v>-0.19478710141962841</v>
      </c>
      <c r="I2100" s="4">
        <v>0.15168953903806989</v>
      </c>
    </row>
    <row r="2101" spans="1:9" x14ac:dyDescent="0.25">
      <c r="A2101" t="s">
        <v>2283</v>
      </c>
      <c r="B2101" s="3">
        <v>174.33757019042969</v>
      </c>
      <c r="C2101" s="3">
        <v>19.340000152587891</v>
      </c>
      <c r="D2101" s="4">
        <v>1.6912007674492191E-3</v>
      </c>
      <c r="E2101" s="4">
        <v>-6.570051015584788E-2</v>
      </c>
      <c r="F2101" s="2">
        <v>3</v>
      </c>
      <c r="G2101" s="4">
        <v>1.8813935654159009E-2</v>
      </c>
      <c r="H2101" s="4">
        <v>-0.18450008800676879</v>
      </c>
      <c r="I2101" s="4">
        <v>0.16228188413492689</v>
      </c>
    </row>
    <row r="2102" spans="1:9" x14ac:dyDescent="0.25">
      <c r="A2102" t="s">
        <v>2284</v>
      </c>
      <c r="B2102" s="3">
        <v>174.04322814941409</v>
      </c>
      <c r="C2102" s="3">
        <v>20.70000076293945</v>
      </c>
      <c r="D2102" s="4">
        <v>-1.397948392820114E-2</v>
      </c>
      <c r="E2102" s="4">
        <v>0.13673815506064349</v>
      </c>
      <c r="F2102" s="2">
        <v>4</v>
      </c>
      <c r="G2102" s="4">
        <v>-1.274620525234416E-3</v>
      </c>
      <c r="H2102" s="4">
        <v>-0.1858769335615276</v>
      </c>
      <c r="I2102" s="4">
        <v>0.157273565192078</v>
      </c>
    </row>
    <row r="2103" spans="1:9" x14ac:dyDescent="0.25">
      <c r="A2103" t="s">
        <v>2285</v>
      </c>
      <c r="B2103" s="3">
        <v>176.51075744628909</v>
      </c>
      <c r="C2103" s="3">
        <v>18.20999908447266</v>
      </c>
      <c r="D2103" s="4">
        <v>-1.000325725260753E-2</v>
      </c>
      <c r="E2103" s="4">
        <v>5.3209839226735063E-2</v>
      </c>
      <c r="F2103" s="2">
        <v>3</v>
      </c>
      <c r="G2103" s="4">
        <v>1.2343035230959479E-2</v>
      </c>
      <c r="H2103" s="4">
        <v>-0.17433455676779189</v>
      </c>
      <c r="I2103" s="4">
        <v>0.1852512315469983</v>
      </c>
    </row>
    <row r="2104" spans="1:9" x14ac:dyDescent="0.25">
      <c r="A2104" t="s">
        <v>2286</v>
      </c>
      <c r="B2104" s="3">
        <v>178.2942810058594</v>
      </c>
      <c r="C2104" s="3">
        <v>17.29000091552734</v>
      </c>
      <c r="D2104" s="4">
        <v>-7.0878027590510762E-3</v>
      </c>
      <c r="E2104" s="4">
        <v>7.5248818256363093E-2</v>
      </c>
      <c r="F2104" s="2">
        <v>3</v>
      </c>
      <c r="G2104" s="4">
        <v>1.242538853329123E-2</v>
      </c>
      <c r="H2104" s="4">
        <v>-0.16599175776996991</v>
      </c>
      <c r="I2104" s="4">
        <v>0.1928501450994746</v>
      </c>
    </row>
    <row r="2105" spans="1:9" x14ac:dyDescent="0.25">
      <c r="A2105" t="s">
        <v>2287</v>
      </c>
      <c r="B2105" s="3">
        <v>179.5670166015625</v>
      </c>
      <c r="C2105" s="3">
        <v>16.079999923706051</v>
      </c>
      <c r="D2105" s="4">
        <v>1.067199388930162E-2</v>
      </c>
      <c r="E2105" s="4">
        <v>-4.9083378544978351E-2</v>
      </c>
      <c r="F2105" s="2">
        <v>2</v>
      </c>
      <c r="G2105" s="4">
        <v>1.418065045221484E-2</v>
      </c>
      <c r="H2105" s="4">
        <v>-0.1600382747361474</v>
      </c>
      <c r="I2105" s="4">
        <v>0.19618896583431569</v>
      </c>
    </row>
    <row r="2106" spans="1:9" x14ac:dyDescent="0.25">
      <c r="A2106" t="s">
        <v>2288</v>
      </c>
      <c r="B2106" s="3">
        <v>177.67091369628909</v>
      </c>
      <c r="C2106" s="3">
        <v>16.909999847412109</v>
      </c>
      <c r="D2106" s="4">
        <v>-2.2851614882297699E-3</v>
      </c>
      <c r="E2106" s="4">
        <v>7.4332915712032932E-2</v>
      </c>
      <c r="F2106" s="2">
        <v>3</v>
      </c>
      <c r="G2106" s="4">
        <v>4.8195580390459902E-3</v>
      </c>
      <c r="H2106" s="4">
        <v>-0.1689076868238093</v>
      </c>
      <c r="I2106" s="4">
        <v>0.1816244693659903</v>
      </c>
    </row>
    <row r="2107" spans="1:9" x14ac:dyDescent="0.25">
      <c r="A2107" t="s">
        <v>2289</v>
      </c>
      <c r="B2107" s="3">
        <v>178.0778503417969</v>
      </c>
      <c r="C2107" s="3">
        <v>15.739999771118161</v>
      </c>
      <c r="D2107" s="4">
        <v>-1.650156546733061E-3</v>
      </c>
      <c r="E2107" s="4">
        <v>1.0918437997815561E-2</v>
      </c>
      <c r="F2107" s="2">
        <v>2</v>
      </c>
      <c r="G2107" s="4">
        <v>1.036868274459213E-2</v>
      </c>
      <c r="H2107" s="4">
        <v>-0.1670041568030802</v>
      </c>
      <c r="I2107" s="4">
        <v>0.18778420273115709</v>
      </c>
    </row>
    <row r="2108" spans="1:9" x14ac:dyDescent="0.25">
      <c r="A2108" t="s">
        <v>2290</v>
      </c>
      <c r="B2108" s="3">
        <v>178.3721923828125</v>
      </c>
      <c r="C2108" s="3">
        <v>15.569999694824221</v>
      </c>
      <c r="D2108" s="4">
        <v>1.2383331433819089E-2</v>
      </c>
      <c r="E2108" s="4">
        <v>-6.2048232709396738E-2</v>
      </c>
      <c r="F2108" s="2">
        <v>2</v>
      </c>
      <c r="G2108" s="4">
        <v>1.2136494785806031E-2</v>
      </c>
      <c r="H2108" s="4">
        <v>-0.16562731124832139</v>
      </c>
      <c r="I2108" s="4">
        <v>0.1862874869589668</v>
      </c>
    </row>
    <row r="2109" spans="1:9" x14ac:dyDescent="0.25">
      <c r="A2109" t="s">
        <v>2291</v>
      </c>
      <c r="B2109" s="3">
        <v>176.19036865234381</v>
      </c>
      <c r="C2109" s="3">
        <v>16.60000038146973</v>
      </c>
      <c r="D2109" s="4">
        <v>9.0742128621086326E-3</v>
      </c>
      <c r="E2109" s="4">
        <v>-0.1122994810583969</v>
      </c>
      <c r="F2109" s="2">
        <v>3</v>
      </c>
      <c r="G2109" s="4">
        <v>1.1054214898444941E-3</v>
      </c>
      <c r="H2109" s="4">
        <v>-0.17583324137708531</v>
      </c>
      <c r="I2109" s="4">
        <v>0.17350755986841129</v>
      </c>
    </row>
    <row r="2110" spans="1:9" x14ac:dyDescent="0.25">
      <c r="A2110" t="s">
        <v>2292</v>
      </c>
      <c r="B2110" s="3">
        <v>174.60595703125</v>
      </c>
      <c r="C2110" s="3">
        <v>18.70000076293945</v>
      </c>
      <c r="D2110" s="4">
        <v>8.2490150321317124E-3</v>
      </c>
      <c r="E2110" s="4">
        <v>-9.6618353926862133E-2</v>
      </c>
      <c r="F2110" s="2">
        <v>3</v>
      </c>
      <c r="G2110" s="4">
        <v>-3.3334355289599271E-3</v>
      </c>
      <c r="H2110" s="4">
        <v>-0.18324465324976241</v>
      </c>
      <c r="I2110" s="4">
        <v>0.16216681296516519</v>
      </c>
    </row>
    <row r="2111" spans="1:9" x14ac:dyDescent="0.25">
      <c r="A2111" t="s">
        <v>2293</v>
      </c>
      <c r="B2111" s="3">
        <v>173.17741394042969</v>
      </c>
      <c r="C2111" s="3">
        <v>20.70000076293945</v>
      </c>
      <c r="D2111" s="4">
        <v>-1.7815162732179871E-2</v>
      </c>
      <c r="E2111" s="4">
        <v>9.2925035863490546E-2</v>
      </c>
      <c r="F2111" s="2">
        <v>4</v>
      </c>
      <c r="G2111" s="4">
        <v>-7.2818049779556082E-3</v>
      </c>
      <c r="H2111" s="4">
        <v>-0.18992695795075129</v>
      </c>
      <c r="I2111" s="4">
        <v>0.1682112994793952</v>
      </c>
    </row>
    <row r="2112" spans="1:9" x14ac:dyDescent="0.25">
      <c r="A2112" t="s">
        <v>2294</v>
      </c>
      <c r="B2112" s="3">
        <v>176.31855773925781</v>
      </c>
      <c r="C2112" s="3">
        <v>18.940000534057621</v>
      </c>
      <c r="D2112" s="4">
        <v>-1.523800547059084E-2</v>
      </c>
      <c r="E2112" s="4">
        <v>6.0470318409736823E-2</v>
      </c>
      <c r="F2112" s="2">
        <v>3</v>
      </c>
      <c r="G2112" s="4">
        <v>3.5718219924054662E-2</v>
      </c>
      <c r="H2112" s="4">
        <v>-0.17523361050588121</v>
      </c>
      <c r="I2112" s="4">
        <v>0.20016111720578381</v>
      </c>
    </row>
    <row r="2113" spans="1:9" x14ac:dyDescent="0.25">
      <c r="A2113" t="s">
        <v>2295</v>
      </c>
      <c r="B2113" s="3">
        <v>179.046875</v>
      </c>
      <c r="C2113" s="3">
        <v>17.860000610351559</v>
      </c>
      <c r="D2113" s="4">
        <v>1.463216218735508E-2</v>
      </c>
      <c r="E2113" s="4">
        <v>-0.1474940353250058</v>
      </c>
      <c r="F2113" s="2">
        <v>3</v>
      </c>
      <c r="G2113" s="4">
        <v>7.2363902090585741E-2</v>
      </c>
      <c r="H2113" s="4">
        <v>-0.16247134426806131</v>
      </c>
      <c r="I2113" s="4">
        <v>0.1996430334200934</v>
      </c>
    </row>
    <row r="2114" spans="1:9" x14ac:dyDescent="0.25">
      <c r="A2114" t="s">
        <v>2296</v>
      </c>
      <c r="B2114" s="3">
        <v>176.4648132324219</v>
      </c>
      <c r="C2114" s="3">
        <v>20.95000076293945</v>
      </c>
      <c r="D2114" s="4">
        <v>1.0497738900823171E-2</v>
      </c>
      <c r="E2114" s="4">
        <v>-7.8310550600290352E-2</v>
      </c>
      <c r="F2114" s="2">
        <v>4</v>
      </c>
      <c r="G2114" s="4">
        <v>4.8423507035620261E-2</v>
      </c>
      <c r="H2114" s="4">
        <v>-0.1745494702963237</v>
      </c>
      <c r="I2114" s="4">
        <v>0.18651771713907769</v>
      </c>
    </row>
    <row r="2115" spans="1:9" x14ac:dyDescent="0.25">
      <c r="A2115" t="s">
        <v>2297</v>
      </c>
      <c r="B2115" s="3">
        <v>174.63157653808591</v>
      </c>
      <c r="C2115" s="3">
        <v>22.729999542236332</v>
      </c>
      <c r="D2115" s="4">
        <v>5.0521971085766282E-3</v>
      </c>
      <c r="E2115" s="4">
        <v>-6.8060676053835589E-2</v>
      </c>
      <c r="F2115" s="2">
        <v>4</v>
      </c>
      <c r="G2115" s="4">
        <v>3.040446552673215E-2</v>
      </c>
      <c r="H2115" s="4">
        <v>-0.183124812726878</v>
      </c>
      <c r="I2115" s="4">
        <v>0.1689021657009033</v>
      </c>
    </row>
    <row r="2116" spans="1:9" x14ac:dyDescent="0.25">
      <c r="A2116" t="s">
        <v>2298</v>
      </c>
      <c r="B2116" s="3">
        <v>173.75373840332031</v>
      </c>
      <c r="C2116" s="3">
        <v>24.389999389648441</v>
      </c>
      <c r="D2116" s="4">
        <v>-1.9380858665716372E-2</v>
      </c>
      <c r="E2116" s="4">
        <v>0.26111681474753268</v>
      </c>
      <c r="F2116" s="2">
        <v>5</v>
      </c>
      <c r="G2116" s="4">
        <v>8.6557247869618603E-3</v>
      </c>
      <c r="H2116" s="4">
        <v>-0.1872310815068301</v>
      </c>
      <c r="I2116" s="4">
        <v>0.1751769702358317</v>
      </c>
    </row>
    <row r="2117" spans="1:9" x14ac:dyDescent="0.25">
      <c r="A2117" t="s">
        <v>2299</v>
      </c>
      <c r="B2117" s="3">
        <v>177.18778991699219</v>
      </c>
      <c r="C2117" s="3">
        <v>19.340000152587891</v>
      </c>
      <c r="D2117" s="4">
        <v>2.5809240075749251E-3</v>
      </c>
      <c r="E2117" s="4">
        <v>-1.376850838144017E-2</v>
      </c>
      <c r="F2117" s="2">
        <v>3</v>
      </c>
      <c r="G2117" s="4">
        <v>3.3805322466258891E-2</v>
      </c>
      <c r="H2117" s="4">
        <v>-0.17116759786345551</v>
      </c>
      <c r="I2117" s="4">
        <v>0.19411654285096641</v>
      </c>
    </row>
    <row r="2118" spans="1:9" x14ac:dyDescent="0.25">
      <c r="A2118" t="s">
        <v>2300</v>
      </c>
      <c r="B2118" s="3">
        <v>176.7316589355469</v>
      </c>
      <c r="C2118" s="3">
        <v>19.610000610351559</v>
      </c>
      <c r="D2118" s="4">
        <v>-7.7796821563836938E-3</v>
      </c>
      <c r="E2118" s="4">
        <v>0.1142045559838782</v>
      </c>
      <c r="F2118" s="2">
        <v>3</v>
      </c>
      <c r="G2118" s="4">
        <v>1.461359655519945E-2</v>
      </c>
      <c r="H2118" s="4">
        <v>-0.17330124452848431</v>
      </c>
      <c r="I2118" s="4">
        <v>0.20131244378751401</v>
      </c>
    </row>
    <row r="2119" spans="1:9" x14ac:dyDescent="0.25">
      <c r="A2119" t="s">
        <v>2301</v>
      </c>
      <c r="B2119" s="3">
        <v>178.11735534667969</v>
      </c>
      <c r="C2119" s="3">
        <v>17.60000038146973</v>
      </c>
      <c r="D2119" s="4">
        <v>-6.7192452321566121E-3</v>
      </c>
      <c r="E2119" s="4">
        <v>0.1111111244903802</v>
      </c>
      <c r="F2119" s="2">
        <v>3</v>
      </c>
      <c r="G2119" s="4">
        <v>2.1875818235632009E-2</v>
      </c>
      <c r="H2119" s="4">
        <v>-0.1668193640015628</v>
      </c>
      <c r="I2119" s="4">
        <v>0.19906732620893461</v>
      </c>
    </row>
    <row r="2120" spans="1:9" x14ac:dyDescent="0.25">
      <c r="A2120" t="s">
        <v>2302</v>
      </c>
      <c r="B2120" s="3">
        <v>179.322265625</v>
      </c>
      <c r="C2120" s="3">
        <v>15.840000152587891</v>
      </c>
      <c r="D2120" s="4">
        <v>-6.0586787553811314E-3</v>
      </c>
      <c r="E2120" s="4">
        <v>6.9547582970146182E-2</v>
      </c>
      <c r="F2120" s="2">
        <v>2</v>
      </c>
      <c r="G2120" s="4">
        <v>2.1913632420572648E-2</v>
      </c>
      <c r="H2120" s="4">
        <v>-0.16118314786721699</v>
      </c>
      <c r="I2120" s="4">
        <v>0.2073570181423314</v>
      </c>
    </row>
    <row r="2121" spans="1:9" x14ac:dyDescent="0.25">
      <c r="A2121" t="s">
        <v>2303</v>
      </c>
      <c r="B2121" s="3">
        <v>180.41534423828119</v>
      </c>
      <c r="C2121" s="3">
        <v>14.810000419616699</v>
      </c>
      <c r="D2121" s="4">
        <v>1.9502884885253421E-2</v>
      </c>
      <c r="E2121" s="4">
        <v>-0.18221977247469581</v>
      </c>
      <c r="F2121" s="2">
        <v>2</v>
      </c>
      <c r="G2121" s="4">
        <v>2.9825815315424279E-2</v>
      </c>
      <c r="H2121" s="4">
        <v>-0.156070047392323</v>
      </c>
      <c r="I2121" s="4">
        <v>0.20873866274476011</v>
      </c>
    </row>
    <row r="2122" spans="1:9" x14ac:dyDescent="0.25">
      <c r="A2122" t="s">
        <v>2304</v>
      </c>
      <c r="B2122" s="3">
        <v>176.96403503417969</v>
      </c>
      <c r="C2122" s="3">
        <v>18.110000610351559</v>
      </c>
      <c r="D2122" s="4">
        <v>-1.4002967636809419E-2</v>
      </c>
      <c r="E2122" s="4">
        <v>0.1382778619760516</v>
      </c>
      <c r="F2122" s="2">
        <v>3</v>
      </c>
      <c r="G2122" s="4">
        <v>9.0079344157436569E-3</v>
      </c>
      <c r="H2122" s="4">
        <v>-0.17221425743914151</v>
      </c>
      <c r="I2122" s="4">
        <v>0.20401810956690289</v>
      </c>
    </row>
    <row r="2123" spans="1:9" x14ac:dyDescent="0.25">
      <c r="A2123" t="s">
        <v>2305</v>
      </c>
      <c r="B2123" s="3">
        <v>179.47724914550781</v>
      </c>
      <c r="C2123" s="3">
        <v>15.909999847412109</v>
      </c>
      <c r="D2123" s="4">
        <v>-1.020491369076648E-2</v>
      </c>
      <c r="E2123" s="4">
        <v>8.4526227993819036E-2</v>
      </c>
      <c r="F2123" s="2">
        <v>2</v>
      </c>
      <c r="G2123" s="4">
        <v>2.7291177863889349E-2</v>
      </c>
      <c r="H2123" s="4">
        <v>-0.1604581805110902</v>
      </c>
      <c r="I2123" s="4">
        <v>0.2146680780892283</v>
      </c>
    </row>
    <row r="2124" spans="1:9" x14ac:dyDescent="0.25">
      <c r="A2124" t="s">
        <v>2306</v>
      </c>
      <c r="B2124" s="3">
        <v>181.32768249511719</v>
      </c>
      <c r="C2124" s="3">
        <v>14.670000076293951</v>
      </c>
      <c r="D2124" s="4">
        <v>9.5356956325092224E-3</v>
      </c>
      <c r="E2124" s="4">
        <v>-9.0514517075974132E-2</v>
      </c>
      <c r="F2124" s="2">
        <v>2</v>
      </c>
      <c r="G2124" s="4">
        <v>4.4591388520429882E-2</v>
      </c>
      <c r="H2124" s="4">
        <v>-0.15180239718161359</v>
      </c>
      <c r="I2124" s="4">
        <v>0.2136319105178475</v>
      </c>
    </row>
    <row r="2125" spans="1:9" x14ac:dyDescent="0.25">
      <c r="A2125" t="s">
        <v>2307</v>
      </c>
      <c r="B2125" s="3">
        <v>179.61492919921881</v>
      </c>
      <c r="C2125" s="3">
        <v>16.129999160766602</v>
      </c>
      <c r="D2125" s="4">
        <v>-4.1515807063380317E-3</v>
      </c>
      <c r="E2125" s="4">
        <v>6.67988943685216E-2</v>
      </c>
      <c r="F2125" s="2">
        <v>3</v>
      </c>
      <c r="G2125" s="4">
        <v>2.7533593393194611E-2</v>
      </c>
      <c r="H2125" s="4">
        <v>-0.15981415368679841</v>
      </c>
      <c r="I2125" s="4">
        <v>0.20827811454395051</v>
      </c>
    </row>
    <row r="2126" spans="1:9" x14ac:dyDescent="0.25">
      <c r="A2126" t="s">
        <v>2308</v>
      </c>
      <c r="B2126" s="3">
        <v>180.36372375488281</v>
      </c>
      <c r="C2126" s="3">
        <v>15.11999988555908</v>
      </c>
      <c r="D2126" s="4">
        <v>1.146544612502298E-3</v>
      </c>
      <c r="E2126" s="4">
        <v>-4.608274967605519E-3</v>
      </c>
      <c r="F2126" s="2">
        <v>2</v>
      </c>
      <c r="G2126" s="4">
        <v>2.963052586228376E-2</v>
      </c>
      <c r="H2126" s="4">
        <v>-0.156311512841351</v>
      </c>
      <c r="I2126" s="4">
        <v>0.20776003075826011</v>
      </c>
    </row>
    <row r="2127" spans="1:9" x14ac:dyDescent="0.25">
      <c r="A2127" t="s">
        <v>2309</v>
      </c>
      <c r="B2127" s="3">
        <v>180.15716552734381</v>
      </c>
      <c r="C2127" s="3">
        <v>15.189999580383301</v>
      </c>
      <c r="D2127" s="4">
        <v>-1.4328695533172289E-4</v>
      </c>
      <c r="E2127" s="4">
        <v>-4.6453277502577883E-2</v>
      </c>
      <c r="F2127" s="2">
        <v>2</v>
      </c>
      <c r="G2127" s="4">
        <v>3.1083282027098539E-2</v>
      </c>
      <c r="H2127" s="4">
        <v>-0.15727773151811461</v>
      </c>
      <c r="I2127" s="4">
        <v>0.20741464156780001</v>
      </c>
    </row>
    <row r="2128" spans="1:9" x14ac:dyDescent="0.25">
      <c r="A2128" t="s">
        <v>2310</v>
      </c>
      <c r="B2128" s="3">
        <v>180.1829833984375</v>
      </c>
      <c r="C2128" s="3">
        <v>15.930000305175779</v>
      </c>
      <c r="D2128" s="4">
        <v>1.3392207148179569E-3</v>
      </c>
      <c r="E2128" s="4">
        <v>1.9846377841737262E-2</v>
      </c>
      <c r="F2128" s="2">
        <v>2</v>
      </c>
      <c r="G2128" s="4">
        <v>3.0484470657761161E-2</v>
      </c>
      <c r="H2128" s="4">
        <v>-0.15715696310553551</v>
      </c>
      <c r="I2128" s="4">
        <v>0.20793272535349039</v>
      </c>
    </row>
    <row r="2129" spans="1:9" x14ac:dyDescent="0.25">
      <c r="A2129" t="s">
        <v>2311</v>
      </c>
      <c r="B2129" s="3">
        <v>179.94200134277341</v>
      </c>
      <c r="C2129" s="3">
        <v>15.61999988555908</v>
      </c>
      <c r="D2129" s="4">
        <v>-1.146599384595381E-3</v>
      </c>
      <c r="E2129" s="4">
        <v>9.6961613407315905E-3</v>
      </c>
      <c r="F2129" s="2">
        <v>2</v>
      </c>
      <c r="G2129" s="4">
        <v>3.1994629596342923E-2</v>
      </c>
      <c r="H2129" s="4">
        <v>-0.15828420633240459</v>
      </c>
      <c r="I2129" s="4">
        <v>0.20879619832964089</v>
      </c>
    </row>
    <row r="2130" spans="1:9" x14ac:dyDescent="0.25">
      <c r="A2130" t="s">
        <v>2312</v>
      </c>
      <c r="B2130" s="3">
        <v>180.1485595703125</v>
      </c>
      <c r="C2130" s="3">
        <v>15.47000026702881</v>
      </c>
      <c r="D2130" s="4">
        <v>3.644285933246616E-3</v>
      </c>
      <c r="E2130" s="4">
        <v>-8.9464362834968947E-2</v>
      </c>
      <c r="F2130" s="2">
        <v>2</v>
      </c>
      <c r="G2130" s="4">
        <v>3.8707374053976278E-2</v>
      </c>
      <c r="H2130" s="4">
        <v>-0.15731798765564101</v>
      </c>
      <c r="I2130" s="4">
        <v>0.2096021357209108</v>
      </c>
    </row>
    <row r="2131" spans="1:9" x14ac:dyDescent="0.25">
      <c r="A2131" t="s">
        <v>2313</v>
      </c>
      <c r="B2131" s="3">
        <v>179.49443054199219</v>
      </c>
      <c r="C2131" s="3">
        <v>16.989999771118161</v>
      </c>
      <c r="D2131" s="4">
        <v>-8.6219065905479564E-4</v>
      </c>
      <c r="E2131" s="4">
        <v>8.3085689305026911E-3</v>
      </c>
      <c r="F2131" s="2">
        <v>3</v>
      </c>
      <c r="G2131" s="4">
        <v>3.6751185733215667E-2</v>
      </c>
      <c r="H2131" s="4">
        <v>-0.1603778109882982</v>
      </c>
      <c r="I2131" s="4">
        <v>0.20344249019633159</v>
      </c>
    </row>
    <row r="2132" spans="1:9" x14ac:dyDescent="0.25">
      <c r="A2132" t="s">
        <v>2314</v>
      </c>
      <c r="B2132" s="3">
        <v>179.6493225097656</v>
      </c>
      <c r="C2132" s="3">
        <v>16.85000038146973</v>
      </c>
      <c r="D2132" s="4">
        <v>1.5865924140036292E-2</v>
      </c>
      <c r="E2132" s="4">
        <v>-0.1056263139597063</v>
      </c>
      <c r="F2132" s="2">
        <v>3</v>
      </c>
      <c r="G2132" s="4">
        <v>3.5979881739798943E-2</v>
      </c>
      <c r="H2132" s="4">
        <v>-0.15965327188895359</v>
      </c>
      <c r="I2132" s="4">
        <v>0.2025789293795934</v>
      </c>
    </row>
    <row r="2133" spans="1:9" x14ac:dyDescent="0.25">
      <c r="A2133" t="s">
        <v>2315</v>
      </c>
      <c r="B2133" s="3">
        <v>176.8435363769531</v>
      </c>
      <c r="C2133" s="3">
        <v>18.840000152587891</v>
      </c>
      <c r="D2133" s="4">
        <v>-7.2968967883568769E-4</v>
      </c>
      <c r="E2133" s="4">
        <v>3.7444951040166652E-2</v>
      </c>
      <c r="F2133" s="2">
        <v>3</v>
      </c>
      <c r="G2133" s="4">
        <v>2.568836666443652E-2</v>
      </c>
      <c r="H2133" s="4">
        <v>-0.1727779147406413</v>
      </c>
      <c r="I2133" s="4">
        <v>0.19187142527238699</v>
      </c>
    </row>
    <row r="2134" spans="1:9" x14ac:dyDescent="0.25">
      <c r="A2134" t="s">
        <v>2316</v>
      </c>
      <c r="B2134" s="3">
        <v>176.97267150878909</v>
      </c>
      <c r="C2134" s="3">
        <v>18.159999847412109</v>
      </c>
      <c r="D2134" s="4">
        <v>1.520716847848402E-2</v>
      </c>
      <c r="E2134" s="4">
        <v>-9.5617534043276109E-2</v>
      </c>
      <c r="F2134" s="2">
        <v>3</v>
      </c>
      <c r="G2134" s="4">
        <v>2.7090177675264341E-2</v>
      </c>
      <c r="H2134" s="4">
        <v>-0.17217385854935441</v>
      </c>
      <c r="I2134" s="4">
        <v>0.18409990496526829</v>
      </c>
    </row>
    <row r="2135" spans="1:9" x14ac:dyDescent="0.25">
      <c r="A2135" t="s">
        <v>2317</v>
      </c>
      <c r="B2135" s="3">
        <v>174.32173156738281</v>
      </c>
      <c r="C2135" s="3">
        <v>20.079999923706051</v>
      </c>
      <c r="D2135" s="4">
        <v>-1.1228411635955889E-2</v>
      </c>
      <c r="E2135" s="4">
        <v>9.3086500073563228E-2</v>
      </c>
      <c r="F2135" s="2">
        <v>4</v>
      </c>
      <c r="G2135" s="4">
        <v>1.195297503225801E-2</v>
      </c>
      <c r="H2135" s="4">
        <v>-0.18457417643008861</v>
      </c>
      <c r="I2135" s="4">
        <v>0.1782280252056809</v>
      </c>
    </row>
    <row r="2136" spans="1:9" x14ac:dyDescent="0.25">
      <c r="A2136" t="s">
        <v>2318</v>
      </c>
      <c r="B2136" s="3">
        <v>176.30131530761719</v>
      </c>
      <c r="C2136" s="3">
        <v>18.370000839233398</v>
      </c>
      <c r="D2136" s="4">
        <v>-1.395978497070105E-2</v>
      </c>
      <c r="E2136" s="4">
        <v>0.14383570673148019</v>
      </c>
      <c r="F2136" s="2">
        <v>3</v>
      </c>
      <c r="G2136" s="4">
        <v>2.459879627798589E-2</v>
      </c>
      <c r="H2136" s="4">
        <v>-0.17531426553319471</v>
      </c>
      <c r="I2136" s="4">
        <v>0.19198658428273641</v>
      </c>
    </row>
    <row r="2137" spans="1:9" x14ac:dyDescent="0.25">
      <c r="A2137" t="s">
        <v>2319</v>
      </c>
      <c r="B2137" s="3">
        <v>178.79728698730469</v>
      </c>
      <c r="C2137" s="3">
        <v>16.059999465942379</v>
      </c>
      <c r="D2137" s="4">
        <v>-3.9316009728057599E-3</v>
      </c>
      <c r="E2137" s="4">
        <v>5.035967992219903E-2</v>
      </c>
      <c r="F2137" s="2">
        <v>2</v>
      </c>
      <c r="G2137" s="4">
        <v>3.7984628380413499E-2</v>
      </c>
      <c r="H2137" s="4">
        <v>-0.16363884363245679</v>
      </c>
      <c r="I2137" s="4">
        <v>0.2028092474002918</v>
      </c>
    </row>
    <row r="2138" spans="1:9" x14ac:dyDescent="0.25">
      <c r="A2138" t="s">
        <v>2320</v>
      </c>
      <c r="B2138" s="3">
        <v>179.5030212402344</v>
      </c>
      <c r="C2138" s="3">
        <v>15.289999961853029</v>
      </c>
      <c r="D2138" s="4">
        <v>2.3066691647843922E-3</v>
      </c>
      <c r="E2138" s="4">
        <v>-7.4455233766812512E-2</v>
      </c>
      <c r="F2138" s="2">
        <v>2</v>
      </c>
      <c r="G2138" s="4">
        <v>4.3103819771845409E-2</v>
      </c>
      <c r="H2138" s="4">
        <v>-0.1603376262269022</v>
      </c>
      <c r="I2138" s="4">
        <v>0.20085198342729191</v>
      </c>
    </row>
    <row r="2139" spans="1:9" x14ac:dyDescent="0.25">
      <c r="A2139" t="s">
        <v>2321</v>
      </c>
      <c r="B2139" s="3">
        <v>179.08992004394531</v>
      </c>
      <c r="C2139" s="3">
        <v>16.520000457763668</v>
      </c>
      <c r="D2139" s="4">
        <v>-9.3313387447647722E-3</v>
      </c>
      <c r="E2139" s="4">
        <v>0.15282627674231231</v>
      </c>
      <c r="F2139" s="2">
        <v>3</v>
      </c>
      <c r="G2139" s="4">
        <v>4.3978551933517407E-2</v>
      </c>
      <c r="H2139" s="4">
        <v>-0.16226999220429911</v>
      </c>
      <c r="I2139" s="4">
        <v>0.2059754613804903</v>
      </c>
    </row>
    <row r="2140" spans="1:9" x14ac:dyDescent="0.25">
      <c r="A2140" t="s">
        <v>2322</v>
      </c>
      <c r="B2140" s="3">
        <v>180.77680969238281</v>
      </c>
      <c r="C2140" s="3">
        <v>14.329999923706049</v>
      </c>
      <c r="D2140" s="4">
        <v>-5.2355424662309247E-4</v>
      </c>
      <c r="E2140" s="4">
        <v>-4.7840548697936747E-2</v>
      </c>
      <c r="F2140" s="2">
        <v>2</v>
      </c>
      <c r="G2140" s="4">
        <v>5.4797640329464992E-2</v>
      </c>
      <c r="H2140" s="4">
        <v>-0.15437921824008449</v>
      </c>
      <c r="I2140" s="4">
        <v>0.2107535501432285</v>
      </c>
    </row>
    <row r="2141" spans="1:9" x14ac:dyDescent="0.25">
      <c r="A2141" t="s">
        <v>2323</v>
      </c>
      <c r="B2141" s="3">
        <v>180.87150573730469</v>
      </c>
      <c r="C2141" s="3">
        <v>15.05000019073486</v>
      </c>
      <c r="D2141" s="4">
        <v>-9.9844573847307494E-4</v>
      </c>
      <c r="E2141" s="4">
        <v>-2.9658286999273309E-2</v>
      </c>
      <c r="F2141" s="2">
        <v>2</v>
      </c>
      <c r="G2141" s="4">
        <v>5.9574923776202438E-2</v>
      </c>
      <c r="H2141" s="4">
        <v>-0.15393625797503349</v>
      </c>
      <c r="I2141" s="4">
        <v>0.21455291907887911</v>
      </c>
    </row>
    <row r="2142" spans="1:9" x14ac:dyDescent="0.25">
      <c r="A2142" t="s">
        <v>2324</v>
      </c>
      <c r="B2142" s="3">
        <v>181.0522766113281</v>
      </c>
      <c r="C2142" s="3">
        <v>15.510000228881839</v>
      </c>
      <c r="D2142" s="4">
        <v>-3.0330528654275431E-3</v>
      </c>
      <c r="E2142" s="4">
        <v>6.6712535734091416E-2</v>
      </c>
      <c r="F2142" s="2">
        <v>2</v>
      </c>
      <c r="G2142" s="4">
        <v>6.7333123082987223E-2</v>
      </c>
      <c r="H2142" s="4">
        <v>-0.15309066495858831</v>
      </c>
      <c r="I2142" s="4">
        <v>0.21754643846384719</v>
      </c>
    </row>
    <row r="2143" spans="1:9" x14ac:dyDescent="0.25">
      <c r="A2143" t="s">
        <v>2325</v>
      </c>
      <c r="B2143" s="3">
        <v>181.60308837890619</v>
      </c>
      <c r="C2143" s="3">
        <v>14.539999961853029</v>
      </c>
      <c r="D2143" s="4">
        <v>2.899605886174772E-3</v>
      </c>
      <c r="E2143" s="4">
        <v>2.7561862461962461E-2</v>
      </c>
      <c r="F2143" s="2">
        <v>2</v>
      </c>
      <c r="G2143" s="4">
        <v>6.6865813087243708E-2</v>
      </c>
      <c r="H2143" s="4">
        <v>-0.15051412940463879</v>
      </c>
      <c r="I2143" s="4">
        <v>0.2184675348654663</v>
      </c>
    </row>
    <row r="2144" spans="1:9" x14ac:dyDescent="0.25">
      <c r="A2144" t="s">
        <v>2326</v>
      </c>
      <c r="B2144" s="3">
        <v>181.0780334472656</v>
      </c>
      <c r="C2144" s="3">
        <v>14.14999961853027</v>
      </c>
      <c r="D2144" s="4">
        <v>1.183079598246106E-2</v>
      </c>
      <c r="E2144" s="4">
        <v>-6.1048446909386378E-2</v>
      </c>
      <c r="F2144" s="2">
        <v>2</v>
      </c>
      <c r="G2144" s="4">
        <v>6.4361648313722375E-2</v>
      </c>
      <c r="H2144" s="4">
        <v>-0.15297018205053059</v>
      </c>
      <c r="I2144" s="4">
        <v>0.2124804960955298</v>
      </c>
    </row>
    <row r="2145" spans="1:9" x14ac:dyDescent="0.25">
      <c r="A2145" t="s">
        <v>2327</v>
      </c>
      <c r="B2145" s="3">
        <v>178.9607849121094</v>
      </c>
      <c r="C2145" s="3">
        <v>15.069999694824221</v>
      </c>
      <c r="D2145" s="4">
        <v>-4.3097377490833866E-3</v>
      </c>
      <c r="E2145" s="4">
        <v>3.1485287402915008E-2</v>
      </c>
      <c r="F2145" s="2">
        <v>2</v>
      </c>
      <c r="G2145" s="4">
        <v>6.3946130917444721E-2</v>
      </c>
      <c r="H2145" s="4">
        <v>-0.16287404839558589</v>
      </c>
      <c r="I2145" s="4">
        <v>0.20568760777491099</v>
      </c>
    </row>
    <row r="2146" spans="1:9" x14ac:dyDescent="0.25">
      <c r="A2146" t="s">
        <v>2328</v>
      </c>
      <c r="B2146" s="3">
        <v>179.73539733886719</v>
      </c>
      <c r="C2146" s="3">
        <v>14.60999965667725</v>
      </c>
      <c r="D2146" s="4">
        <v>-5.7441475239627948E-4</v>
      </c>
      <c r="E2146" s="4">
        <v>1.9539409243679581E-2</v>
      </c>
      <c r="F2146" s="2">
        <v>2</v>
      </c>
      <c r="G2146" s="4">
        <v>7.54011754135826E-2</v>
      </c>
      <c r="H2146" s="4">
        <v>-0.1592506391375593</v>
      </c>
      <c r="I2146" s="4">
        <v>0.2047089757884111</v>
      </c>
    </row>
    <row r="2147" spans="1:9" x14ac:dyDescent="0.25">
      <c r="A2147" t="s">
        <v>2329</v>
      </c>
      <c r="B2147" s="3">
        <v>179.83869934082031</v>
      </c>
      <c r="C2147" s="3">
        <v>14.329999923706049</v>
      </c>
      <c r="D2147" s="4">
        <v>1.137466323005998E-2</v>
      </c>
      <c r="E2147" s="4">
        <v>-7.1289718711200933E-2</v>
      </c>
      <c r="F2147" s="2">
        <v>2</v>
      </c>
      <c r="G2147" s="4">
        <v>7.4392256294030901E-2</v>
      </c>
      <c r="H2147" s="4">
        <v>-0.15876742273498201</v>
      </c>
      <c r="I2147" s="4">
        <v>0.203039477580403</v>
      </c>
    </row>
    <row r="2148" spans="1:9" x14ac:dyDescent="0.25">
      <c r="A2148" t="s">
        <v>2330</v>
      </c>
      <c r="B2148" s="3">
        <v>177.81610107421881</v>
      </c>
      <c r="C2148" s="3">
        <v>15.430000305175779</v>
      </c>
      <c r="D2148" s="4">
        <v>-1.9324388941033279E-3</v>
      </c>
      <c r="E2148" s="4">
        <v>9.1563337915003817E-3</v>
      </c>
      <c r="F2148" s="2">
        <v>2</v>
      </c>
      <c r="G2148" s="4">
        <v>7.4493810208495104E-2</v>
      </c>
      <c r="H2148" s="4">
        <v>-0.16822854294337741</v>
      </c>
      <c r="I2148" s="4">
        <v>0.19164119509227609</v>
      </c>
    </row>
    <row r="2149" spans="1:9" x14ac:dyDescent="0.25">
      <c r="A2149" t="s">
        <v>2331</v>
      </c>
      <c r="B2149" s="3">
        <v>178.16038513183591</v>
      </c>
      <c r="C2149" s="3">
        <v>15.289999961853029</v>
      </c>
      <c r="D2149" s="4">
        <v>-2.4578188207852181E-3</v>
      </c>
      <c r="E2149" s="4">
        <v>5.739971794719434E-2</v>
      </c>
      <c r="F2149" s="2">
        <v>2</v>
      </c>
      <c r="G2149" s="4">
        <v>7.5094529511669172E-2</v>
      </c>
      <c r="H2149" s="4">
        <v>-0.16661808331393091</v>
      </c>
      <c r="I2149" s="4">
        <v>0.19377115366050621</v>
      </c>
    </row>
    <row r="2150" spans="1:9" x14ac:dyDescent="0.25">
      <c r="A2150" t="s">
        <v>2332</v>
      </c>
      <c r="B2150" s="3">
        <v>178.59934997558591</v>
      </c>
      <c r="C2150" s="3">
        <v>14.460000038146971</v>
      </c>
      <c r="D2150" s="4">
        <v>1.096204096626208E-2</v>
      </c>
      <c r="E2150" s="4">
        <v>6.9205737119970578E-4</v>
      </c>
      <c r="F2150" s="2">
        <v>2</v>
      </c>
      <c r="G2150" s="4">
        <v>8.6036729343316631E-2</v>
      </c>
      <c r="H2150" s="4">
        <v>-0.1645647347955638</v>
      </c>
      <c r="I2150" s="4">
        <v>0.19711006223593469</v>
      </c>
    </row>
    <row r="2151" spans="1:9" x14ac:dyDescent="0.25">
      <c r="A2151" t="s">
        <v>2333</v>
      </c>
      <c r="B2151" s="3">
        <v>176.66276550292969</v>
      </c>
      <c r="C2151" s="3">
        <v>14.44999980926514</v>
      </c>
      <c r="D2151" s="4">
        <v>1.6893340815408608E-2</v>
      </c>
      <c r="E2151" s="4">
        <v>-0.13473058987323561</v>
      </c>
      <c r="F2151" s="2">
        <v>2</v>
      </c>
      <c r="G2151" s="4">
        <v>8.6748622787799157E-2</v>
      </c>
      <c r="H2151" s="4">
        <v>-0.17362350775708649</v>
      </c>
      <c r="I2151" s="4">
        <v>0.18306364955329979</v>
      </c>
    </row>
    <row r="2152" spans="1:9" x14ac:dyDescent="0.25">
      <c r="A2152" t="s">
        <v>2334</v>
      </c>
      <c r="B2152" s="3">
        <v>173.72792053222659</v>
      </c>
      <c r="C2152" s="3">
        <v>16.70000076293945</v>
      </c>
      <c r="D2152" s="4">
        <v>-6.2034636572783084E-3</v>
      </c>
      <c r="E2152" s="4">
        <v>6.0317508758060523E-2</v>
      </c>
      <c r="F2152" s="2">
        <v>3</v>
      </c>
      <c r="G2152" s="4">
        <v>6.1095528982836322E-2</v>
      </c>
      <c r="H2152" s="4">
        <v>-0.1873518499194092</v>
      </c>
      <c r="I2152" s="4">
        <v>0.17316208283736351</v>
      </c>
    </row>
    <row r="2153" spans="1:9" x14ac:dyDescent="0.25">
      <c r="A2153" t="s">
        <v>2335</v>
      </c>
      <c r="B2153" s="3">
        <v>174.81236267089841</v>
      </c>
      <c r="C2153" s="3">
        <v>15.75</v>
      </c>
      <c r="D2153" s="4">
        <v>-1.2780743087623669E-3</v>
      </c>
      <c r="E2153" s="4">
        <v>5.1401901287956957E-2</v>
      </c>
      <c r="F2153" s="2">
        <v>2</v>
      </c>
      <c r="G2153" s="4">
        <v>8.8871322654448415E-2</v>
      </c>
      <c r="H2153" s="4">
        <v>-0.18227914833430239</v>
      </c>
      <c r="I2153" s="4">
        <v>0.1734499364429429</v>
      </c>
    </row>
    <row r="2154" spans="1:9" x14ac:dyDescent="0.25">
      <c r="A2154" t="s">
        <v>2336</v>
      </c>
      <c r="B2154" s="3">
        <v>175.03607177734381</v>
      </c>
      <c r="C2154" s="3">
        <v>14.97999954223633</v>
      </c>
      <c r="D2154" s="4">
        <v>4.9164770184573214E-4</v>
      </c>
      <c r="E2154" s="4">
        <v>-4.6512058213546981E-3</v>
      </c>
      <c r="F2154" s="2">
        <v>2</v>
      </c>
      <c r="G2154" s="4">
        <v>0.10085146586962999</v>
      </c>
      <c r="H2154" s="4">
        <v>-0.18123270288700741</v>
      </c>
      <c r="I2154" s="4">
        <v>0.17209383641110729</v>
      </c>
    </row>
    <row r="2155" spans="1:9" x14ac:dyDescent="0.25">
      <c r="A2155" t="s">
        <v>2337</v>
      </c>
      <c r="B2155" s="3">
        <v>174.95005798339841</v>
      </c>
      <c r="C2155" s="3">
        <v>15.05000019073486</v>
      </c>
      <c r="D2155" s="4">
        <v>4.5465799937163256E-3</v>
      </c>
      <c r="E2155" s="4">
        <v>-6.2305239492885238E-2</v>
      </c>
      <c r="F2155" s="2">
        <v>2</v>
      </c>
      <c r="G2155" s="4">
        <v>0.113305717370451</v>
      </c>
      <c r="H2155" s="4">
        <v>-0.18163505013388029</v>
      </c>
      <c r="I2155" s="4">
        <v>0.18647132970188271</v>
      </c>
    </row>
    <row r="2156" spans="1:9" x14ac:dyDescent="0.25">
      <c r="A2156" t="s">
        <v>2338</v>
      </c>
      <c r="B2156" s="3">
        <v>174.1582336425781</v>
      </c>
      <c r="C2156" s="3">
        <v>16.04999923706055</v>
      </c>
      <c r="D2156" s="4">
        <v>1.535454971086736E-2</v>
      </c>
      <c r="E2156" s="4">
        <v>-0.1098170479300931</v>
      </c>
      <c r="F2156" s="2">
        <v>2</v>
      </c>
      <c r="G2156" s="4">
        <v>0.1073156581434065</v>
      </c>
      <c r="H2156" s="4">
        <v>-0.18533897166695959</v>
      </c>
      <c r="I2156" s="4">
        <v>0.18588842788420301</v>
      </c>
    </row>
    <row r="2157" spans="1:9" x14ac:dyDescent="0.25">
      <c r="A2157" t="s">
        <v>2339</v>
      </c>
      <c r="B2157" s="3">
        <v>171.52455139160159</v>
      </c>
      <c r="C2157" s="3">
        <v>18.030000686645511</v>
      </c>
      <c r="D2157" s="4">
        <v>-4.7940790335136976E-3</v>
      </c>
      <c r="E2157" s="4">
        <v>2.0373548884956572E-2</v>
      </c>
      <c r="F2157" s="2">
        <v>3</v>
      </c>
      <c r="G2157" s="4">
        <v>8.3191378280616846E-2</v>
      </c>
      <c r="H2157" s="4">
        <v>-0.1976585631442499</v>
      </c>
      <c r="I2157" s="4">
        <v>0.18528349365851329</v>
      </c>
    </row>
    <row r="2158" spans="1:9" x14ac:dyDescent="0.25">
      <c r="A2158" t="s">
        <v>2340</v>
      </c>
      <c r="B2158" s="3">
        <v>172.35081481933591</v>
      </c>
      <c r="C2158" s="3">
        <v>17.670000076293949</v>
      </c>
      <c r="D2158" s="4">
        <v>-6.3020280875464296E-3</v>
      </c>
      <c r="E2158" s="4">
        <v>9.2764378040979478E-2</v>
      </c>
      <c r="F2158" s="2">
        <v>3</v>
      </c>
      <c r="G2158" s="4">
        <v>9.009385657376745E-2</v>
      </c>
      <c r="H2158" s="4">
        <v>-0.1937935456849347</v>
      </c>
      <c r="I2158" s="4">
        <v>0.19564703970200051</v>
      </c>
    </row>
    <row r="2159" spans="1:9" x14ac:dyDescent="0.25">
      <c r="A2159" t="s">
        <v>2341</v>
      </c>
      <c r="B2159" s="3">
        <v>173.44386291503909</v>
      </c>
      <c r="C2159" s="3">
        <v>16.170000076293949</v>
      </c>
      <c r="D2159" s="4">
        <v>9.4336931046079542E-4</v>
      </c>
      <c r="E2159" s="4">
        <v>-5.3278679828861253E-2</v>
      </c>
      <c r="F2159" s="2">
        <v>3</v>
      </c>
      <c r="G2159" s="4">
        <v>7.8986357299739796E-2</v>
      </c>
      <c r="H2159" s="4">
        <v>-0.18868058796230139</v>
      </c>
      <c r="I2159" s="4">
        <v>0.1954730662986548</v>
      </c>
    </row>
    <row r="2160" spans="1:9" x14ac:dyDescent="0.25">
      <c r="A2160" t="s">
        <v>2342</v>
      </c>
      <c r="B2160" s="3">
        <v>173.2803955078125</v>
      </c>
      <c r="C2160" s="3">
        <v>17.079999923706051</v>
      </c>
      <c r="D2160" s="4">
        <v>5.9651077323130686E-4</v>
      </c>
      <c r="E2160" s="4">
        <v>-1.9517804311067751E-2</v>
      </c>
      <c r="F2160" s="2">
        <v>3</v>
      </c>
      <c r="G2160" s="4">
        <v>6.5665348297930581E-2</v>
      </c>
      <c r="H2160" s="4">
        <v>-0.18944524044691169</v>
      </c>
      <c r="I2160" s="4">
        <v>0.2073192552455225</v>
      </c>
    </row>
    <row r="2161" spans="1:9" x14ac:dyDescent="0.25">
      <c r="A2161" t="s">
        <v>2343</v>
      </c>
      <c r="B2161" s="3">
        <v>173.1770935058594</v>
      </c>
      <c r="C2161" s="3">
        <v>17.420000076293949</v>
      </c>
      <c r="D2161" s="4">
        <v>9.0269200175217001E-3</v>
      </c>
      <c r="E2161" s="4">
        <v>-5.3260845790963462E-2</v>
      </c>
      <c r="F2161" s="2">
        <v>3</v>
      </c>
      <c r="G2161" s="4">
        <v>4.3907389771167482E-2</v>
      </c>
      <c r="H2161" s="4">
        <v>-0.189928456849489</v>
      </c>
      <c r="I2161" s="4">
        <v>0.22500458607624599</v>
      </c>
    </row>
    <row r="2162" spans="1:9" x14ac:dyDescent="0.25">
      <c r="A2162" t="s">
        <v>2344</v>
      </c>
      <c r="B2162" s="3">
        <v>171.62782287597659</v>
      </c>
      <c r="C2162" s="3">
        <v>18.39999961853027</v>
      </c>
      <c r="D2162" s="4">
        <v>8.1905277174836311E-3</v>
      </c>
      <c r="E2162" s="4">
        <v>-5.1546392766154032E-2</v>
      </c>
      <c r="F2162" s="2">
        <v>3</v>
      </c>
      <c r="G2162" s="4">
        <v>5.2662211865120552E-2</v>
      </c>
      <c r="H2162" s="4">
        <v>-0.19717548949393329</v>
      </c>
      <c r="I2162" s="4">
        <v>0.21455055803598341</v>
      </c>
    </row>
    <row r="2163" spans="1:9" x14ac:dyDescent="0.25">
      <c r="A2163" t="s">
        <v>2345</v>
      </c>
      <c r="B2163" s="3">
        <v>170.2335205078125</v>
      </c>
      <c r="C2163" s="3">
        <v>19.39999961853027</v>
      </c>
      <c r="D2163" s="4">
        <v>-3.4265067933876292E-3</v>
      </c>
      <c r="E2163" s="4">
        <v>-7.164856214813109E-3</v>
      </c>
      <c r="F2163" s="2">
        <v>3</v>
      </c>
      <c r="G2163" s="4">
        <v>2.799285113246297E-2</v>
      </c>
      <c r="H2163" s="4">
        <v>-0.20369762615838111</v>
      </c>
      <c r="I2163" s="4">
        <v>0.20938428981850279</v>
      </c>
    </row>
    <row r="2164" spans="1:9" x14ac:dyDescent="0.25">
      <c r="A2164" t="s">
        <v>2346</v>
      </c>
      <c r="B2164" s="3">
        <v>170.81883239746091</v>
      </c>
      <c r="C2164" s="3">
        <v>19.54000091552734</v>
      </c>
      <c r="D2164" s="4">
        <v>1.7794983296292251E-2</v>
      </c>
      <c r="E2164" s="4">
        <v>-6.6857668711768237E-2</v>
      </c>
      <c r="F2164" s="2">
        <v>3</v>
      </c>
      <c r="G2164" s="4">
        <v>3.0320542201164539E-2</v>
      </c>
      <c r="H2164" s="4">
        <v>-0.2009597091736742</v>
      </c>
      <c r="I2164" s="4">
        <v>0.20792564862142271</v>
      </c>
    </row>
    <row r="2165" spans="1:9" x14ac:dyDescent="0.25">
      <c r="A2165" t="s">
        <v>2347</v>
      </c>
      <c r="B2165" s="3">
        <v>167.83226013183591</v>
      </c>
      <c r="C2165" s="3">
        <v>20.940000534057621</v>
      </c>
      <c r="D2165" s="4">
        <v>1.4937753133382079E-2</v>
      </c>
      <c r="E2165" s="4">
        <v>-7.1396840686225982E-2</v>
      </c>
      <c r="F2165" s="2">
        <v>4</v>
      </c>
      <c r="G2165" s="4">
        <v>2.3451426823170252E-2</v>
      </c>
      <c r="H2165" s="4">
        <v>-0.21493001641793749</v>
      </c>
      <c r="I2165" s="4">
        <v>0.1853765284524993</v>
      </c>
    </row>
    <row r="2166" spans="1:9" x14ac:dyDescent="0.25">
      <c r="A2166" t="s">
        <v>2348</v>
      </c>
      <c r="B2166" s="3">
        <v>165.36212158203119</v>
      </c>
      <c r="C2166" s="3">
        <v>22.54999923706055</v>
      </c>
      <c r="D2166" s="4">
        <v>2.6095002981783022E-3</v>
      </c>
      <c r="E2166" s="4">
        <v>-7.9591867875079769E-2</v>
      </c>
      <c r="F2166" s="2">
        <v>4</v>
      </c>
      <c r="G2166" s="4">
        <v>8.5437759867834639E-3</v>
      </c>
      <c r="H2166" s="4">
        <v>-0.22648459852996569</v>
      </c>
      <c r="I2166" s="4">
        <v>0.16993865508607439</v>
      </c>
    </row>
    <row r="2167" spans="1:9" x14ac:dyDescent="0.25">
      <c r="A2167" t="s">
        <v>2349</v>
      </c>
      <c r="B2167" s="3">
        <v>164.9317321777344</v>
      </c>
      <c r="C2167" s="3">
        <v>24.5</v>
      </c>
      <c r="D2167" s="4">
        <v>1.865811703626008E-2</v>
      </c>
      <c r="E2167" s="4">
        <v>-8.6843083500993568E-2</v>
      </c>
      <c r="F2167" s="2">
        <v>5</v>
      </c>
      <c r="G2167" s="4">
        <v>-7.7135846080828019E-3</v>
      </c>
      <c r="H2167" s="4">
        <v>-0.22849783366306731</v>
      </c>
      <c r="I2167" s="4">
        <v>0.16592720631073779</v>
      </c>
    </row>
    <row r="2168" spans="1:9" x14ac:dyDescent="0.25">
      <c r="A2168" t="s">
        <v>2350</v>
      </c>
      <c r="B2168" s="3">
        <v>161.91078186035159</v>
      </c>
      <c r="C2168" s="3">
        <v>26.829999923706051</v>
      </c>
      <c r="D2168" s="4">
        <v>5.8520785770266315E-4</v>
      </c>
      <c r="E2168" s="4">
        <v>-2.895400873542231E-2</v>
      </c>
      <c r="F2168" s="2">
        <v>5</v>
      </c>
      <c r="G2168" s="4">
        <v>-2.845252805964182E-2</v>
      </c>
      <c r="H2168" s="4">
        <v>-0.24262895132904491</v>
      </c>
      <c r="I2168" s="4">
        <v>0.15322437793052129</v>
      </c>
    </row>
    <row r="2169" spans="1:9" x14ac:dyDescent="0.25">
      <c r="A2169" t="s">
        <v>2351</v>
      </c>
      <c r="B2169" s="3">
        <v>161.81608581542969</v>
      </c>
      <c r="C2169" s="3">
        <v>27.629999160766602</v>
      </c>
      <c r="D2169" s="4">
        <v>-2.5097214220437088E-2</v>
      </c>
      <c r="E2169" s="4">
        <v>0.16977130309294911</v>
      </c>
      <c r="F2169" s="2">
        <v>5</v>
      </c>
      <c r="G2169" s="4">
        <v>-3.0787243815873389E-2</v>
      </c>
      <c r="H2169" s="4">
        <v>-0.24307191159409591</v>
      </c>
      <c r="I2169" s="4">
        <v>0.16641345095699209</v>
      </c>
    </row>
    <row r="2170" spans="1:9" x14ac:dyDescent="0.25">
      <c r="A2170" t="s">
        <v>2352</v>
      </c>
      <c r="B2170" s="3">
        <v>165.98176574707031</v>
      </c>
      <c r="C2170" s="3">
        <v>23.620000839233398</v>
      </c>
      <c r="D2170" s="4">
        <v>-2.5926874266701821E-4</v>
      </c>
      <c r="E2170" s="4">
        <v>6.3912028234935914E-3</v>
      </c>
      <c r="F2170" s="2">
        <v>4</v>
      </c>
      <c r="G2170" s="4">
        <v>2.0625696485736529E-3</v>
      </c>
      <c r="H2170" s="4">
        <v>-0.2235860852519356</v>
      </c>
      <c r="I2170" s="4">
        <v>0.18519419830286421</v>
      </c>
    </row>
    <row r="2171" spans="1:9" x14ac:dyDescent="0.25">
      <c r="A2171" t="s">
        <v>2353</v>
      </c>
      <c r="B2171" s="3">
        <v>166.0248107910156</v>
      </c>
      <c r="C2171" s="3">
        <v>23.469999313354489</v>
      </c>
      <c r="D2171" s="4">
        <v>-3.6157224402811878E-3</v>
      </c>
      <c r="E2171" s="4">
        <v>6.0551297035904339E-2</v>
      </c>
      <c r="F2171" s="2">
        <v>4</v>
      </c>
      <c r="G2171" s="4">
        <v>-1.385055460133355E-2</v>
      </c>
      <c r="H2171" s="4">
        <v>-0.22338473318817331</v>
      </c>
      <c r="I2171" s="4">
        <v>0.17577340535776129</v>
      </c>
    </row>
    <row r="2172" spans="1:9" x14ac:dyDescent="0.25">
      <c r="A2172" t="s">
        <v>2354</v>
      </c>
      <c r="B2172" s="3">
        <v>166.6272888183594</v>
      </c>
      <c r="C2172" s="3">
        <v>22.129999160766602</v>
      </c>
      <c r="D2172" s="4">
        <v>-1.5987094759238869E-3</v>
      </c>
      <c r="E2172" s="4">
        <v>-1.3814677625364589E-2</v>
      </c>
      <c r="F2172" s="2">
        <v>4</v>
      </c>
      <c r="G2172" s="4">
        <v>-2.5245430009013252E-3</v>
      </c>
      <c r="H2172" s="4">
        <v>-0.2205665180568048</v>
      </c>
      <c r="I2172" s="4">
        <v>0.18318847391519591</v>
      </c>
    </row>
    <row r="2173" spans="1:9" x14ac:dyDescent="0.25">
      <c r="A2173" t="s">
        <v>2355</v>
      </c>
      <c r="B2173" s="3">
        <v>166.89410400390619</v>
      </c>
      <c r="C2173" s="3">
        <v>22.440000534057621</v>
      </c>
      <c r="D2173" s="4">
        <v>-1.297976087149955E-2</v>
      </c>
      <c r="E2173" s="4">
        <v>0.1142006561127968</v>
      </c>
      <c r="F2173" s="2">
        <v>4</v>
      </c>
      <c r="G2173" s="4">
        <v>-6.6462308841394044E-3</v>
      </c>
      <c r="H2173" s="4">
        <v>-0.2193184350412262</v>
      </c>
      <c r="I2173" s="4">
        <v>0.18191216286775089</v>
      </c>
    </row>
    <row r="2174" spans="1:9" x14ac:dyDescent="0.25">
      <c r="A2174" t="s">
        <v>2356</v>
      </c>
      <c r="B2174" s="3">
        <v>169.0888366699219</v>
      </c>
      <c r="C2174" s="3">
        <v>20.139999389648441</v>
      </c>
      <c r="D2174" s="4">
        <v>5.1677936481817621E-3</v>
      </c>
      <c r="E2174" s="4">
        <v>-9.6050324553166311E-2</v>
      </c>
      <c r="F2174" s="2">
        <v>4</v>
      </c>
      <c r="G2174" s="4">
        <v>-1.356108897491048E-3</v>
      </c>
      <c r="H2174" s="4">
        <v>-0.2090521207061726</v>
      </c>
      <c r="I2174" s="4">
        <v>0.2014829766148136</v>
      </c>
    </row>
    <row r="2175" spans="1:9" x14ac:dyDescent="0.25">
      <c r="A2175" t="s">
        <v>2357</v>
      </c>
      <c r="B2175" s="3">
        <v>168.2195129394531</v>
      </c>
      <c r="C2175" s="3">
        <v>22.280000686645511</v>
      </c>
      <c r="D2175" s="4">
        <v>-1.6341788499325331E-2</v>
      </c>
      <c r="E2175" s="4">
        <v>5.3926269153786732E-2</v>
      </c>
      <c r="F2175" s="2">
        <v>4</v>
      </c>
      <c r="G2175" s="4">
        <v>-7.385074050624274E-3</v>
      </c>
      <c r="H2175" s="4">
        <v>-0.21311856160538051</v>
      </c>
      <c r="I2175" s="4">
        <v>0.20756089558046931</v>
      </c>
    </row>
    <row r="2176" spans="1:9" x14ac:dyDescent="0.25">
      <c r="A2176" t="s">
        <v>2358</v>
      </c>
      <c r="B2176" s="3">
        <v>171.0141906738281</v>
      </c>
      <c r="C2176" s="3">
        <v>21.139999389648441</v>
      </c>
      <c r="D2176" s="4">
        <v>-2.2479628254198358E-3</v>
      </c>
      <c r="E2176" s="4">
        <v>-9.8361118533540903E-3</v>
      </c>
      <c r="F2176" s="2">
        <v>4</v>
      </c>
      <c r="G2176" s="4">
        <v>1.4484087544303749E-2</v>
      </c>
      <c r="H2176" s="4">
        <v>-0.20004588057659919</v>
      </c>
      <c r="I2176" s="4">
        <v>0.23314897523222039</v>
      </c>
    </row>
    <row r="2177" spans="1:9" x14ac:dyDescent="0.25">
      <c r="A2177" t="s">
        <v>2359</v>
      </c>
      <c r="B2177" s="3">
        <v>171.39949035644531</v>
      </c>
      <c r="C2177" s="3">
        <v>21.35000038146973</v>
      </c>
      <c r="D2177" s="4">
        <v>8.6668666130282901E-3</v>
      </c>
      <c r="E2177" s="4">
        <v>-5.2795052605248527E-2</v>
      </c>
      <c r="F2177" s="2">
        <v>4</v>
      </c>
      <c r="G2177" s="4">
        <v>1.8139146735712149E-2</v>
      </c>
      <c r="H2177" s="4">
        <v>-0.19824356190872899</v>
      </c>
      <c r="I2177" s="4">
        <v>0.21807576216506569</v>
      </c>
    </row>
    <row r="2178" spans="1:9" x14ac:dyDescent="0.25">
      <c r="A2178" t="s">
        <v>2360</v>
      </c>
      <c r="B2178" s="3">
        <v>169.9267578125</v>
      </c>
      <c r="C2178" s="3">
        <v>22.54000091552734</v>
      </c>
      <c r="D2178" s="4">
        <v>1.249922378199231E-2</v>
      </c>
      <c r="E2178" s="4">
        <v>-7.0515426163820893E-2</v>
      </c>
      <c r="F2178" s="2">
        <v>4</v>
      </c>
      <c r="G2178" s="4">
        <v>1.7000200453600511E-2</v>
      </c>
      <c r="H2178" s="4">
        <v>-0.2051325718832577</v>
      </c>
      <c r="I2178" s="4">
        <v>0.20944512836283671</v>
      </c>
    </row>
    <row r="2179" spans="1:9" x14ac:dyDescent="0.25">
      <c r="A2179" t="s">
        <v>2361</v>
      </c>
      <c r="B2179" s="3">
        <v>167.82902526855469</v>
      </c>
      <c r="C2179" s="3">
        <v>24.25</v>
      </c>
      <c r="D2179" s="4">
        <v>-3.7101208880376819E-3</v>
      </c>
      <c r="E2179" s="4">
        <v>4.5258586315990668E-2</v>
      </c>
      <c r="F2179" s="2">
        <v>4</v>
      </c>
      <c r="G2179" s="4">
        <v>3.6887617010481488E-3</v>
      </c>
      <c r="H2179" s="4">
        <v>-0.21494514815757501</v>
      </c>
      <c r="I2179" s="4">
        <v>0.1974107820368263</v>
      </c>
    </row>
    <row r="2180" spans="1:9" x14ac:dyDescent="0.25">
      <c r="A2180" t="s">
        <v>2362</v>
      </c>
      <c r="B2180" s="3">
        <v>168.4540100097656</v>
      </c>
      <c r="C2180" s="3">
        <v>23.20000076293945</v>
      </c>
      <c r="D2180" s="4">
        <v>4.5440966825518458E-3</v>
      </c>
      <c r="E2180" s="4">
        <v>-4.8009849651312053E-2</v>
      </c>
      <c r="F2180" s="2">
        <v>4</v>
      </c>
      <c r="G2180" s="4">
        <v>1.541803281142506E-3</v>
      </c>
      <c r="H2180" s="4">
        <v>-0.21202165323391689</v>
      </c>
      <c r="I2180" s="4">
        <v>0.1962560553363657</v>
      </c>
    </row>
    <row r="2181" spans="1:9" x14ac:dyDescent="0.25">
      <c r="A2181" t="s">
        <v>2363</v>
      </c>
      <c r="B2181" s="3">
        <v>167.69200134277341</v>
      </c>
      <c r="C2181" s="3">
        <v>24.370000839233398</v>
      </c>
      <c r="D2181" s="4">
        <v>5.4417123352401564E-3</v>
      </c>
      <c r="E2181" s="4">
        <v>-7.0911122206003263E-2</v>
      </c>
      <c r="F2181" s="2">
        <v>4</v>
      </c>
      <c r="G2181" s="4">
        <v>-1.8425725353423681E-3</v>
      </c>
      <c r="H2181" s="4">
        <v>-0.21558610580826121</v>
      </c>
      <c r="I2181" s="4">
        <v>0.19868718582595471</v>
      </c>
    </row>
    <row r="2182" spans="1:9" x14ac:dyDescent="0.25">
      <c r="A2182" t="s">
        <v>2364</v>
      </c>
      <c r="B2182" s="3">
        <v>166.78440856933591</v>
      </c>
      <c r="C2182" s="3">
        <v>26.229999542236332</v>
      </c>
      <c r="D2182" s="4">
        <v>-1.3371907665678201E-2</v>
      </c>
      <c r="E2182" s="4">
        <v>5.3413652372760863E-2</v>
      </c>
      <c r="F2182" s="2">
        <v>5</v>
      </c>
      <c r="G2182" s="4">
        <v>-3.5096564097701899E-3</v>
      </c>
      <c r="H2182" s="4">
        <v>-0.21983155804242679</v>
      </c>
      <c r="I2182" s="4">
        <v>0.21236250349867999</v>
      </c>
    </row>
    <row r="2183" spans="1:9" x14ac:dyDescent="0.25">
      <c r="A2183" t="s">
        <v>2365</v>
      </c>
      <c r="B2183" s="3">
        <v>169.04486083984381</v>
      </c>
      <c r="C2183" s="3">
        <v>24.89999961853027</v>
      </c>
      <c r="D2183" s="4">
        <v>2.5131371709507629E-2</v>
      </c>
      <c r="E2183" s="4">
        <v>-0.1043165359035063</v>
      </c>
      <c r="F2183" s="2">
        <v>5</v>
      </c>
      <c r="G2183" s="4">
        <v>3.6013070296780909E-3</v>
      </c>
      <c r="H2183" s="4">
        <v>-0.20925782671388729</v>
      </c>
      <c r="I2183" s="4">
        <v>0.201057570512893</v>
      </c>
    </row>
    <row r="2184" spans="1:9" x14ac:dyDescent="0.25">
      <c r="A2184" t="s">
        <v>2366</v>
      </c>
      <c r="B2184" s="3">
        <v>164.90068054199219</v>
      </c>
      <c r="C2184" s="3">
        <v>27.79999923706055</v>
      </c>
      <c r="D2184" s="4">
        <v>-1.513693256438131E-2</v>
      </c>
      <c r="E2184" s="4">
        <v>8.5513415639036916E-2</v>
      </c>
      <c r="F2184" s="2">
        <v>5</v>
      </c>
      <c r="G2184" s="4">
        <v>-2.3533560680001561E-2</v>
      </c>
      <c r="H2184" s="4">
        <v>-0.22864308408836201</v>
      </c>
      <c r="I2184" s="4">
        <v>0.1786235751822394</v>
      </c>
    </row>
    <row r="2185" spans="1:9" x14ac:dyDescent="0.25">
      <c r="A2185" t="s">
        <v>2367</v>
      </c>
      <c r="B2185" s="3">
        <v>167.43513488769531</v>
      </c>
      <c r="C2185" s="3">
        <v>25.610000610351559</v>
      </c>
      <c r="D2185" s="4">
        <v>7.1617637509868715E-4</v>
      </c>
      <c r="E2185" s="4">
        <v>-1.8397835930587969E-2</v>
      </c>
      <c r="F2185" s="2">
        <v>5</v>
      </c>
      <c r="G2185" s="4">
        <v>-4.0688485848293654E-3</v>
      </c>
      <c r="H2185" s="4">
        <v>-0.2167876515868413</v>
      </c>
      <c r="I2185" s="4">
        <v>0.2040978124770105</v>
      </c>
    </row>
    <row r="2186" spans="1:9" x14ac:dyDescent="0.25">
      <c r="A2186" t="s">
        <v>2368</v>
      </c>
      <c r="B2186" s="3">
        <v>167.3153076171875</v>
      </c>
      <c r="C2186" s="3">
        <v>26.090000152587891</v>
      </c>
      <c r="D2186" s="4">
        <v>1.8981087308318049E-2</v>
      </c>
      <c r="E2186" s="4">
        <v>-0.16910826530102119</v>
      </c>
      <c r="F2186" s="2">
        <v>5</v>
      </c>
      <c r="G2186" s="4">
        <v>-6.2209659630932954E-3</v>
      </c>
      <c r="H2186" s="4">
        <v>-0.2173481683386049</v>
      </c>
      <c r="I2186" s="4">
        <v>0.19088527934562641</v>
      </c>
    </row>
    <row r="2187" spans="1:9" x14ac:dyDescent="0.25">
      <c r="A2187" t="s">
        <v>2369</v>
      </c>
      <c r="B2187" s="3">
        <v>164.1986389160156</v>
      </c>
      <c r="C2187" s="3">
        <v>31.39999961853027</v>
      </c>
      <c r="D2187" s="4">
        <v>-2.9847397071886769E-2</v>
      </c>
      <c r="E2187" s="4">
        <v>0.1044670869318913</v>
      </c>
      <c r="F2187" s="2">
        <v>5</v>
      </c>
      <c r="G2187" s="4">
        <v>-2.526706164123171E-2</v>
      </c>
      <c r="H2187" s="4">
        <v>-0.2319270284703682</v>
      </c>
      <c r="I2187" s="4">
        <v>0.1897984600087825</v>
      </c>
    </row>
    <row r="2188" spans="1:9" x14ac:dyDescent="0.25">
      <c r="A2188" t="s">
        <v>2370</v>
      </c>
      <c r="B2188" s="3">
        <v>169.25032043457031</v>
      </c>
      <c r="C2188" s="3">
        <v>28.430000305175781</v>
      </c>
      <c r="D2188" s="4">
        <v>-8.0792614493540027E-3</v>
      </c>
      <c r="E2188" s="4">
        <v>9.1362807593839745E-2</v>
      </c>
      <c r="F2188" s="2">
        <v>5</v>
      </c>
      <c r="G2188" s="4">
        <v>4.2206825122199643E-3</v>
      </c>
      <c r="H2188" s="4">
        <v>-0.20829674711851001</v>
      </c>
      <c r="I2188" s="4">
        <v>0.22038369257462631</v>
      </c>
    </row>
    <row r="2189" spans="1:9" x14ac:dyDescent="0.25">
      <c r="A2189" t="s">
        <v>2371</v>
      </c>
      <c r="B2189" s="3">
        <v>170.6288757324219</v>
      </c>
      <c r="C2189" s="3">
        <v>26.04999923706055</v>
      </c>
      <c r="D2189" s="4">
        <v>5.0170934430493468E-5</v>
      </c>
      <c r="E2189" s="4">
        <v>-1.9157526313554609E-3</v>
      </c>
      <c r="F2189" s="2">
        <v>5</v>
      </c>
      <c r="G2189" s="4">
        <v>1.5283362461404829E-2</v>
      </c>
      <c r="H2189" s="4">
        <v>-0.20184827062059971</v>
      </c>
      <c r="I2189" s="4">
        <v>0.22473493032081421</v>
      </c>
    </row>
    <row r="2190" spans="1:9" x14ac:dyDescent="0.25">
      <c r="A2190" t="s">
        <v>2372</v>
      </c>
      <c r="B2190" s="3">
        <v>170.62031555175781</v>
      </c>
      <c r="C2190" s="3">
        <v>26.10000038146973</v>
      </c>
      <c r="D2190" s="4">
        <v>2.4735276691931318E-2</v>
      </c>
      <c r="E2190" s="4">
        <v>-0.1391820368017638</v>
      </c>
      <c r="F2190" s="2">
        <v>5</v>
      </c>
      <c r="G2190" s="4">
        <v>1.467469723613957E-2</v>
      </c>
      <c r="H2190" s="4">
        <v>-0.20188831262973511</v>
      </c>
      <c r="I2190" s="4">
        <v>0.22306037679522389</v>
      </c>
    </row>
    <row r="2191" spans="1:9" x14ac:dyDescent="0.25">
      <c r="A2191" t="s">
        <v>2373</v>
      </c>
      <c r="B2191" s="3">
        <v>166.50184631347659</v>
      </c>
      <c r="C2191" s="3">
        <v>30.319999694824219</v>
      </c>
      <c r="D2191" s="4">
        <v>3.8393633137042922E-2</v>
      </c>
      <c r="E2191" s="4">
        <v>-0.15824543838146701</v>
      </c>
      <c r="F2191" s="2">
        <v>5</v>
      </c>
      <c r="G2191" s="4">
        <v>-1.021310887001348E-2</v>
      </c>
      <c r="H2191" s="4">
        <v>-0.2211533012245431</v>
      </c>
      <c r="I2191" s="4">
        <v>0.19466414989455469</v>
      </c>
    </row>
    <row r="2192" spans="1:9" x14ac:dyDescent="0.25">
      <c r="A2192" t="s">
        <v>2374</v>
      </c>
      <c r="B2192" s="3">
        <v>160.34559631347659</v>
      </c>
      <c r="C2192" s="3">
        <v>36.020000457763672</v>
      </c>
      <c r="D2192" s="4">
        <v>-1.176757693110664E-2</v>
      </c>
      <c r="E2192" s="4">
        <v>-0.11585667712914929</v>
      </c>
      <c r="F2192" s="2">
        <v>5</v>
      </c>
      <c r="G2192" s="4">
        <v>-4.6190606504948328E-2</v>
      </c>
      <c r="H2192" s="4">
        <v>-0.24995042927746081</v>
      </c>
      <c r="I2192" s="4">
        <v>0.19871201036530789</v>
      </c>
    </row>
    <row r="2193" spans="1:9" x14ac:dyDescent="0.25">
      <c r="A2193" t="s">
        <v>2375</v>
      </c>
      <c r="B2193" s="3">
        <v>162.25494384765619</v>
      </c>
      <c r="C2193" s="3">
        <v>40.740001678466797</v>
      </c>
      <c r="D2193" s="4">
        <v>-4.2106872311214023E-2</v>
      </c>
      <c r="E2193" s="4">
        <v>0.45344276419788981</v>
      </c>
      <c r="F2193" s="2">
        <v>5</v>
      </c>
      <c r="G2193" s="4">
        <v>-2.9939351709817211E-2</v>
      </c>
      <c r="H2193" s="4">
        <v>-0.2410190627086414</v>
      </c>
      <c r="I2193" s="4">
        <v>0.21116217130552251</v>
      </c>
    </row>
    <row r="2194" spans="1:9" x14ac:dyDescent="0.25">
      <c r="A2194" t="s">
        <v>2376</v>
      </c>
      <c r="B2194" s="3">
        <v>169.38731384277341</v>
      </c>
      <c r="C2194" s="3">
        <v>28.030000686645511</v>
      </c>
      <c r="D2194" s="4">
        <v>-3.0102557283181671E-2</v>
      </c>
      <c r="E2194" s="4">
        <v>0.46447239187505329</v>
      </c>
      <c r="F2194" s="2">
        <v>5</v>
      </c>
      <c r="G2194" s="4">
        <v>1.1129010280191309E-2</v>
      </c>
      <c r="H2194" s="4">
        <v>-0.2076559322200846</v>
      </c>
      <c r="I2194" s="4">
        <v>0.25078196028410082</v>
      </c>
    </row>
    <row r="2195" spans="1:9" x14ac:dyDescent="0.25">
      <c r="A2195" t="s">
        <v>2377</v>
      </c>
      <c r="B2195" s="3">
        <v>174.6445617675781</v>
      </c>
      <c r="C2195" s="3">
        <v>19.139999389648441</v>
      </c>
      <c r="D2195" s="4">
        <v>-2.0881463714504611E-2</v>
      </c>
      <c r="E2195" s="4">
        <v>0.25508192719006151</v>
      </c>
      <c r="F2195" s="2">
        <v>3</v>
      </c>
      <c r="G2195" s="4">
        <v>4.555131872494611E-2</v>
      </c>
      <c r="H2195" s="4">
        <v>-0.18306407163993649</v>
      </c>
      <c r="I2195" s="4">
        <v>0.27746083647734882</v>
      </c>
    </row>
    <row r="2196" spans="1:9" x14ac:dyDescent="0.25">
      <c r="A2196" t="s">
        <v>2378</v>
      </c>
      <c r="B2196" s="3">
        <v>178.3691711425781</v>
      </c>
      <c r="C2196" s="3">
        <v>15.25</v>
      </c>
      <c r="D2196" s="4">
        <v>-7.9055392072699959E-3</v>
      </c>
      <c r="E2196" s="4">
        <v>0.1058738246690165</v>
      </c>
      <c r="F2196" s="2">
        <v>2</v>
      </c>
      <c r="G2196" s="4">
        <v>7.0701985830530667E-2</v>
      </c>
      <c r="H2196" s="4">
        <v>-0.16564144372213391</v>
      </c>
      <c r="I2196" s="4">
        <v>0.28800975514346588</v>
      </c>
    </row>
    <row r="2197" spans="1:9" x14ac:dyDescent="0.25">
      <c r="A2197" t="s">
        <v>2379</v>
      </c>
      <c r="B2197" s="3">
        <v>179.79051208496091</v>
      </c>
      <c r="C2197" s="3">
        <v>13.789999961853029</v>
      </c>
      <c r="D2197" s="4">
        <v>-2.8968476979276399E-3</v>
      </c>
      <c r="E2197" s="4">
        <v>5.9139744778596633E-2</v>
      </c>
      <c r="F2197" s="2">
        <v>2</v>
      </c>
      <c r="G2197" s="4">
        <v>8.4866070117362025E-2</v>
      </c>
      <c r="H2197" s="4">
        <v>-0.1589928285546777</v>
      </c>
      <c r="I2197" s="4">
        <v>0.2921189128031112</v>
      </c>
    </row>
    <row r="2198" spans="1:9" x14ac:dyDescent="0.25">
      <c r="A2198" t="s">
        <v>2380</v>
      </c>
      <c r="B2198" s="3">
        <v>180.31285095214841</v>
      </c>
      <c r="C2198" s="3">
        <v>13.02000045776367</v>
      </c>
      <c r="D2198" s="4">
        <v>5.58719926585316E-3</v>
      </c>
      <c r="E2198" s="4">
        <v>1.480908302318484E-2</v>
      </c>
      <c r="F2198" s="2">
        <v>1</v>
      </c>
      <c r="G2198" s="4">
        <v>9.7135179745390321E-2</v>
      </c>
      <c r="H2198" s="4">
        <v>-0.15654948085999101</v>
      </c>
      <c r="I2198" s="4">
        <v>0.29156695735259791</v>
      </c>
    </row>
    <row r="2199" spans="1:9" x14ac:dyDescent="0.25">
      <c r="A2199" t="s">
        <v>2381</v>
      </c>
      <c r="B2199" s="3">
        <v>179.3110046386719</v>
      </c>
      <c r="C2199" s="3">
        <v>12.829999923706049</v>
      </c>
      <c r="D2199" s="4">
        <v>3.6420837118986689E-3</v>
      </c>
      <c r="E2199" s="4">
        <v>-4.8925119244639048E-2</v>
      </c>
      <c r="F2199" s="2">
        <v>1</v>
      </c>
      <c r="G2199" s="4">
        <v>9.081611407516621E-2</v>
      </c>
      <c r="H2199" s="4">
        <v>-0.16123582345142709</v>
      </c>
      <c r="I2199" s="4">
        <v>0.28494321119595489</v>
      </c>
    </row>
    <row r="2200" spans="1:9" x14ac:dyDescent="0.25">
      <c r="A2200" t="s">
        <v>2382</v>
      </c>
      <c r="B2200" s="3">
        <v>178.6603088378906</v>
      </c>
      <c r="C2200" s="3">
        <v>13.489999771118161</v>
      </c>
      <c r="D2200" s="4">
        <v>-1.244277513379632E-3</v>
      </c>
      <c r="E2200" s="4">
        <v>-8.8170381033190193E-3</v>
      </c>
      <c r="F2200" s="2">
        <v>2</v>
      </c>
      <c r="G2200" s="4">
        <v>9.1989944354471387E-2</v>
      </c>
      <c r="H2200" s="4">
        <v>-0.16427958715475191</v>
      </c>
      <c r="I2200" s="4">
        <v>0.28518858711851269</v>
      </c>
    </row>
    <row r="2201" spans="1:9" x14ac:dyDescent="0.25">
      <c r="A2201" t="s">
        <v>2383</v>
      </c>
      <c r="B2201" s="3">
        <v>178.88288879394531</v>
      </c>
      <c r="C2201" s="3">
        <v>13.60999965667725</v>
      </c>
      <c r="D2201" s="4">
        <v>1.1980281215495661E-3</v>
      </c>
      <c r="E2201" s="4">
        <v>-7.2939738287004507E-3</v>
      </c>
      <c r="F2201" s="2">
        <v>2</v>
      </c>
      <c r="G2201" s="4">
        <v>0.1007512128360628</v>
      </c>
      <c r="H2201" s="4">
        <v>-0.16323842354110399</v>
      </c>
      <c r="I2201" s="4">
        <v>0.28267399862151521</v>
      </c>
    </row>
    <row r="2202" spans="1:9" x14ac:dyDescent="0.25">
      <c r="A2202" t="s">
        <v>2384</v>
      </c>
      <c r="B2202" s="3">
        <v>178.66883850097659</v>
      </c>
      <c r="C2202" s="3">
        <v>13.710000038146971</v>
      </c>
      <c r="D2202" s="4">
        <v>-9.023128834412919E-3</v>
      </c>
      <c r="E2202" s="4">
        <v>0.1210139453235022</v>
      </c>
      <c r="F2202" s="2">
        <v>2</v>
      </c>
      <c r="G2202" s="4">
        <v>9.7902289363731354E-2</v>
      </c>
      <c r="H2202" s="4">
        <v>-0.16423968789787741</v>
      </c>
      <c r="I2202" s="4">
        <v>0.2846979288568916</v>
      </c>
    </row>
    <row r="2203" spans="1:9" x14ac:dyDescent="0.25">
      <c r="A2203" t="s">
        <v>2385</v>
      </c>
      <c r="B2203" s="3">
        <v>180.29566955566409</v>
      </c>
      <c r="C2203" s="3">
        <v>12.22999954223633</v>
      </c>
      <c r="D2203" s="4">
        <v>1.259937044282999E-2</v>
      </c>
      <c r="E2203" s="4">
        <v>-8.6631872393109211E-2</v>
      </c>
      <c r="F2203" s="2">
        <v>1</v>
      </c>
      <c r="G2203" s="4">
        <v>0.1111095751985607</v>
      </c>
      <c r="H2203" s="4">
        <v>-0.1566298503827831</v>
      </c>
      <c r="I2203" s="4">
        <v>0.29205761561421889</v>
      </c>
    </row>
    <row r="2204" spans="1:9" x14ac:dyDescent="0.25">
      <c r="A2204" t="s">
        <v>2386</v>
      </c>
      <c r="B2204" s="3">
        <v>178.05232238769531</v>
      </c>
      <c r="C2204" s="3">
        <v>13.39000034332275</v>
      </c>
      <c r="D2204" s="4">
        <v>-1.9200626791665561E-3</v>
      </c>
      <c r="E2204" s="4">
        <v>-2.7596231068145679E-2</v>
      </c>
      <c r="F2204" s="2">
        <v>2</v>
      </c>
      <c r="G2204" s="4">
        <v>0.1099789634693011</v>
      </c>
      <c r="H2204" s="4">
        <v>-0.16712356906918249</v>
      </c>
      <c r="I2204" s="4">
        <v>0.27776750958879881</v>
      </c>
    </row>
    <row r="2205" spans="1:9" x14ac:dyDescent="0.25">
      <c r="A2205" t="s">
        <v>2387</v>
      </c>
      <c r="B2205" s="3">
        <v>178.39485168457031</v>
      </c>
      <c r="C2205" s="3">
        <v>13.77000045776367</v>
      </c>
      <c r="D2205" s="4">
        <v>-8.1876184010263309E-3</v>
      </c>
      <c r="E2205" s="4">
        <v>0.10071944091358789</v>
      </c>
      <c r="F2205" s="2">
        <v>2</v>
      </c>
      <c r="G2205" s="4">
        <v>0.1060920905416152</v>
      </c>
      <c r="H2205" s="4">
        <v>-0.165521317694728</v>
      </c>
      <c r="I2205" s="4">
        <v>0.29052434364046342</v>
      </c>
    </row>
    <row r="2206" spans="1:9" x14ac:dyDescent="0.25">
      <c r="A2206" t="s">
        <v>2388</v>
      </c>
      <c r="B2206" s="3">
        <v>179.86753845214841</v>
      </c>
      <c r="C2206" s="3">
        <v>12.510000228881839</v>
      </c>
      <c r="D2206" s="4">
        <v>3.2951504985410112E-3</v>
      </c>
      <c r="E2206" s="4">
        <v>-3.7692290086012603E-2</v>
      </c>
      <c r="F2206" s="2">
        <v>1</v>
      </c>
      <c r="G2206" s="4">
        <v>0.1155718235897685</v>
      </c>
      <c r="H2206" s="4">
        <v>-0.15863252184859031</v>
      </c>
      <c r="I2206" s="4">
        <v>0.29598278812369289</v>
      </c>
    </row>
    <row r="2207" spans="1:9" x14ac:dyDescent="0.25">
      <c r="A2207" t="s">
        <v>2389</v>
      </c>
      <c r="B2207" s="3">
        <v>179.27679443359381</v>
      </c>
      <c r="C2207" s="3">
        <v>13</v>
      </c>
      <c r="D2207" s="4">
        <v>-1.954198613347224E-3</v>
      </c>
      <c r="E2207" s="4">
        <v>3.5031812554408237E-2</v>
      </c>
      <c r="F2207" s="2">
        <v>1</v>
      </c>
      <c r="G2207" s="4">
        <v>0.1011266387799052</v>
      </c>
      <c r="H2207" s="4">
        <v>-0.16139584873570739</v>
      </c>
      <c r="I2207" s="4">
        <v>0.28948172992832899</v>
      </c>
    </row>
    <row r="2208" spans="1:9" x14ac:dyDescent="0.25">
      <c r="A2208" t="s">
        <v>2390</v>
      </c>
      <c r="B2208" s="3">
        <v>179.62782287597659</v>
      </c>
      <c r="C2208" s="3">
        <v>12.560000419616699</v>
      </c>
      <c r="D2208" s="4">
        <v>-3.3729458268039192E-3</v>
      </c>
      <c r="E2208" s="4">
        <v>3.6303674769986971E-2</v>
      </c>
      <c r="F2208" s="2">
        <v>1</v>
      </c>
      <c r="G2208" s="4">
        <v>0.11124936069661941</v>
      </c>
      <c r="H2208" s="4">
        <v>-0.15975384085663921</v>
      </c>
      <c r="I2208" s="4">
        <v>0.29119898705225561</v>
      </c>
    </row>
    <row r="2209" spans="1:9" x14ac:dyDescent="0.25">
      <c r="A2209" t="s">
        <v>2391</v>
      </c>
      <c r="B2209" s="3">
        <v>180.2357482910156</v>
      </c>
      <c r="C2209" s="3">
        <v>12.11999988555908</v>
      </c>
      <c r="D2209" s="4">
        <v>-1.5176818301853019E-3</v>
      </c>
      <c r="E2209" s="4">
        <v>-8.2442116961978229E-4</v>
      </c>
      <c r="F2209" s="2">
        <v>1</v>
      </c>
      <c r="G2209" s="4">
        <v>0.1116031940806497</v>
      </c>
      <c r="H2209" s="4">
        <v>-0.15691014444672999</v>
      </c>
      <c r="I2209" s="4">
        <v>0.29684141668565628</v>
      </c>
    </row>
    <row r="2210" spans="1:9" x14ac:dyDescent="0.25">
      <c r="A2210" t="s">
        <v>2392</v>
      </c>
      <c r="B2210" s="3">
        <v>180.50970458984381</v>
      </c>
      <c r="C2210" s="3">
        <v>12.13000011444092</v>
      </c>
      <c r="D2210" s="4">
        <v>2.3699846141234099E-4</v>
      </c>
      <c r="E2210" s="4">
        <v>-2.9599990844726531E-2</v>
      </c>
      <c r="F2210" s="2">
        <v>1</v>
      </c>
      <c r="G2210" s="4">
        <v>9.1307242070740369E-2</v>
      </c>
      <c r="H2210" s="4">
        <v>-0.15562865740214021</v>
      </c>
      <c r="I2210" s="4">
        <v>0.29420423381087429</v>
      </c>
    </row>
    <row r="2211" spans="1:9" x14ac:dyDescent="0.25">
      <c r="A2211" t="s">
        <v>2393</v>
      </c>
      <c r="B2211" s="3">
        <v>180.46693420410159</v>
      </c>
      <c r="C2211" s="3">
        <v>12.5</v>
      </c>
      <c r="D2211" s="4">
        <v>6.8791158253802553E-3</v>
      </c>
      <c r="E2211" s="4">
        <v>-6.9940447152639917E-2</v>
      </c>
      <c r="F2211" s="2">
        <v>1</v>
      </c>
      <c r="G2211" s="4">
        <v>9.1214862490061943E-2</v>
      </c>
      <c r="H2211" s="4">
        <v>-0.15582872469555589</v>
      </c>
      <c r="I2211" s="4">
        <v>0.29432682818865857</v>
      </c>
    </row>
    <row r="2212" spans="1:9" x14ac:dyDescent="0.25">
      <c r="A2212" t="s">
        <v>2394</v>
      </c>
      <c r="B2212" s="3">
        <v>179.23396301269531</v>
      </c>
      <c r="C2212" s="3">
        <v>13.439999580383301</v>
      </c>
      <c r="D2212" s="4">
        <v>1.2282926836835181E-2</v>
      </c>
      <c r="E2212" s="4">
        <v>-0.13846158642740519</v>
      </c>
      <c r="F2212" s="2">
        <v>2</v>
      </c>
      <c r="G2212" s="4">
        <v>7.9102324893456588E-2</v>
      </c>
      <c r="H2212" s="4">
        <v>-0.1615962015336446</v>
      </c>
      <c r="I2212" s="4">
        <v>0.28488191400706259</v>
      </c>
    </row>
    <row r="2213" spans="1:9" x14ac:dyDescent="0.25">
      <c r="A2213" t="s">
        <v>2395</v>
      </c>
      <c r="B2213" s="3">
        <v>177.05915832519531</v>
      </c>
      <c r="C2213" s="3">
        <v>15.60000038146973</v>
      </c>
      <c r="D2213" s="4">
        <v>-5.8171748712371194E-3</v>
      </c>
      <c r="E2213" s="4">
        <v>0.13537122571583529</v>
      </c>
      <c r="F2213" s="2">
        <v>2</v>
      </c>
      <c r="G2213" s="4">
        <v>6.6439986592930822E-2</v>
      </c>
      <c r="H2213" s="4">
        <v>-0.17176929864244031</v>
      </c>
      <c r="I2213" s="4">
        <v>0.27292241132846923</v>
      </c>
    </row>
    <row r="2214" spans="1:9" x14ac:dyDescent="0.25">
      <c r="A2214" t="s">
        <v>2396</v>
      </c>
      <c r="B2214" s="3">
        <v>178.09516906738281</v>
      </c>
      <c r="C2214" s="3">
        <v>13.739999771118161</v>
      </c>
      <c r="D2214" s="4">
        <v>-1.037207733136236E-2</v>
      </c>
      <c r="E2214" s="4">
        <v>8.70252688225992E-2</v>
      </c>
      <c r="F2214" s="2">
        <v>2</v>
      </c>
      <c r="G2214" s="4">
        <v>6.7658024734159161E-2</v>
      </c>
      <c r="H2214" s="4">
        <v>-0.16692314489511489</v>
      </c>
      <c r="I2214" s="4">
        <v>0.29021767052901343</v>
      </c>
    </row>
    <row r="2215" spans="1:9" x14ac:dyDescent="0.25">
      <c r="A2215" t="s">
        <v>2397</v>
      </c>
      <c r="B2215" s="3">
        <v>179.96174621582031</v>
      </c>
      <c r="C2215" s="3">
        <v>12.64000034332275</v>
      </c>
      <c r="D2215" s="4">
        <v>-5.6297470664998786E-3</v>
      </c>
      <c r="E2215" s="4">
        <v>4.2904328603439179E-2</v>
      </c>
      <c r="F2215" s="2">
        <v>1</v>
      </c>
      <c r="G2215" s="4">
        <v>7.8902199404891737E-2</v>
      </c>
      <c r="H2215" s="4">
        <v>-0.15819184561971111</v>
      </c>
      <c r="I2215" s="4">
        <v>0.29806801554796181</v>
      </c>
    </row>
    <row r="2216" spans="1:9" x14ac:dyDescent="0.25">
      <c r="A2216" t="s">
        <v>2398</v>
      </c>
      <c r="B2216" s="3">
        <v>180.9806213378906</v>
      </c>
      <c r="C2216" s="3">
        <v>12.11999988555908</v>
      </c>
      <c r="D2216" s="4">
        <v>-1.7945527836944471E-3</v>
      </c>
      <c r="E2216" s="4">
        <v>-8.1833370936611471E-3</v>
      </c>
      <c r="F2216" s="2">
        <v>1</v>
      </c>
      <c r="G2216" s="4">
        <v>8.7419249759082218E-2</v>
      </c>
      <c r="H2216" s="4">
        <v>-0.15342584726678671</v>
      </c>
      <c r="I2216" s="4">
        <v>0.2988040497321407</v>
      </c>
    </row>
    <row r="2217" spans="1:9" x14ac:dyDescent="0.25">
      <c r="A2217" t="s">
        <v>2399</v>
      </c>
      <c r="B2217" s="3">
        <v>181.30598449707031</v>
      </c>
      <c r="C2217" s="3">
        <v>12.22000026702881</v>
      </c>
      <c r="D2217" s="4">
        <v>-3.9516450755452404E-3</v>
      </c>
      <c r="E2217" s="4">
        <v>-2.4489577935666862E-3</v>
      </c>
      <c r="F2217" s="2">
        <v>1</v>
      </c>
      <c r="G2217" s="4">
        <v>9.4121831904009579E-2</v>
      </c>
      <c r="H2217" s="4">
        <v>-0.15190389403899399</v>
      </c>
      <c r="I2217" s="4">
        <v>0.30475315247699131</v>
      </c>
    </row>
    <row r="2218" spans="1:9" x14ac:dyDescent="0.25">
      <c r="A2218" t="s">
        <v>2400</v>
      </c>
      <c r="B2218" s="3">
        <v>182.02528381347659</v>
      </c>
      <c r="C2218" s="3">
        <v>12.25</v>
      </c>
      <c r="D2218" s="4">
        <v>5.1815683444922378E-4</v>
      </c>
      <c r="E2218" s="4">
        <v>2.5104618872233479E-2</v>
      </c>
      <c r="F2218" s="2">
        <v>1</v>
      </c>
      <c r="G2218" s="4">
        <v>9.6406837473608231E-2</v>
      </c>
      <c r="H2218" s="4">
        <v>-0.14853922325354391</v>
      </c>
      <c r="I2218" s="4">
        <v>0.30745163254066549</v>
      </c>
    </row>
    <row r="2219" spans="1:9" x14ac:dyDescent="0.25">
      <c r="A2219" t="s">
        <v>2401</v>
      </c>
      <c r="B2219" s="3">
        <v>181.93101501464841</v>
      </c>
      <c r="C2219" s="3">
        <v>11.94999980926514</v>
      </c>
      <c r="D2219" s="4">
        <v>8.4773421018446982E-4</v>
      </c>
      <c r="E2219" s="4">
        <v>-1.321220907912146E-2</v>
      </c>
      <c r="F2219" s="2">
        <v>1</v>
      </c>
      <c r="G2219" s="4">
        <v>0.1070375203315366</v>
      </c>
      <c r="H2219" s="4">
        <v>-0.14898018498694451</v>
      </c>
      <c r="I2219" s="4">
        <v>0.30358785080357809</v>
      </c>
    </row>
    <row r="2220" spans="1:9" x14ac:dyDescent="0.25">
      <c r="A2220" t="s">
        <v>2402</v>
      </c>
      <c r="B2220" s="3">
        <v>181.77691650390619</v>
      </c>
      <c r="C2220" s="3">
        <v>12.10999965667725</v>
      </c>
      <c r="D2220" s="4">
        <v>8.0240458219056343E-3</v>
      </c>
      <c r="E2220" s="4">
        <v>-8.4656078935114065E-2</v>
      </c>
      <c r="F2220" s="2">
        <v>1</v>
      </c>
      <c r="G2220" s="4">
        <v>9.3527771201805221E-2</v>
      </c>
      <c r="H2220" s="4">
        <v>-0.14970101252751011</v>
      </c>
      <c r="I2220" s="4">
        <v>0.30205457882982262</v>
      </c>
    </row>
    <row r="2221" spans="1:9" x14ac:dyDescent="0.25">
      <c r="A2221" t="s">
        <v>2403</v>
      </c>
      <c r="B2221" s="3">
        <v>180.32994079589841</v>
      </c>
      <c r="C2221" s="3">
        <v>13.22999954223633</v>
      </c>
      <c r="D2221" s="4">
        <v>-3.3217645362093601E-4</v>
      </c>
      <c r="E2221" s="4">
        <v>-1.047122995670091E-2</v>
      </c>
      <c r="F2221" s="2">
        <v>1</v>
      </c>
      <c r="G2221" s="4">
        <v>8.883841633158629E-2</v>
      </c>
      <c r="H2221" s="4">
        <v>-0.15646953959398111</v>
      </c>
      <c r="I2221" s="4">
        <v>0.2957988029735219</v>
      </c>
    </row>
    <row r="2222" spans="1:9" x14ac:dyDescent="0.25">
      <c r="A2222" t="s">
        <v>2404</v>
      </c>
      <c r="B2222" s="3">
        <v>180.3898620605469</v>
      </c>
      <c r="C2222" s="3">
        <v>13.36999988555908</v>
      </c>
      <c r="D2222" s="4">
        <v>4.3380463134421454E-3</v>
      </c>
      <c r="E2222" s="4">
        <v>-3.8129478238592251E-2</v>
      </c>
      <c r="F2222" s="2">
        <v>2</v>
      </c>
      <c r="G2222" s="4">
        <v>8.7160794186325496E-2</v>
      </c>
      <c r="H2222" s="4">
        <v>-0.1561892455300341</v>
      </c>
      <c r="I2222" s="4">
        <v>0.29438821896104539</v>
      </c>
    </row>
    <row r="2223" spans="1:9" x14ac:dyDescent="0.25">
      <c r="A2223" t="s">
        <v>2405</v>
      </c>
      <c r="B2223" s="3">
        <v>179.61070251464841</v>
      </c>
      <c r="C2223" s="3">
        <v>13.89999961853027</v>
      </c>
      <c r="D2223" s="4">
        <v>1.1037179663038851E-2</v>
      </c>
      <c r="E2223" s="4">
        <v>-0.17409389889828231</v>
      </c>
      <c r="F2223" s="2">
        <v>2</v>
      </c>
      <c r="G2223" s="4">
        <v>8.7915380630504636E-2</v>
      </c>
      <c r="H2223" s="4">
        <v>-0.1598339248749098</v>
      </c>
      <c r="I2223" s="4">
        <v>0.28733511173167359</v>
      </c>
    </row>
    <row r="2224" spans="1:9" x14ac:dyDescent="0.25">
      <c r="A2224" t="s">
        <v>2406</v>
      </c>
      <c r="B2224" s="3">
        <v>177.64994812011719</v>
      </c>
      <c r="C2224" s="3">
        <v>16.829999923706051</v>
      </c>
      <c r="D2224" s="4">
        <v>1.2591569456585679E-2</v>
      </c>
      <c r="E2224" s="4">
        <v>-0.15723582862362109</v>
      </c>
      <c r="F2224" s="2">
        <v>3</v>
      </c>
      <c r="G2224" s="4">
        <v>7.7518825975473105E-2</v>
      </c>
      <c r="H2224" s="4">
        <v>-0.16900575762693221</v>
      </c>
      <c r="I2224" s="4">
        <v>0.27555959420325121</v>
      </c>
    </row>
    <row r="2225" spans="1:9" x14ac:dyDescent="0.25">
      <c r="A2225" t="s">
        <v>2407</v>
      </c>
      <c r="B2225" s="3">
        <v>175.44087219238281</v>
      </c>
      <c r="C2225" s="3">
        <v>19.969999313354489</v>
      </c>
      <c r="D2225" s="4">
        <v>1.809194776756007E-3</v>
      </c>
      <c r="E2225" s="4">
        <v>1.576802992616444E-2</v>
      </c>
      <c r="F2225" s="2">
        <v>4</v>
      </c>
      <c r="G2225" s="4">
        <v>5.9909436073116051E-2</v>
      </c>
      <c r="H2225" s="4">
        <v>-0.17933916552452969</v>
      </c>
      <c r="I2225" s="4">
        <v>0.2716958124661637</v>
      </c>
    </row>
    <row r="2226" spans="1:9" x14ac:dyDescent="0.25">
      <c r="A2226" t="s">
        <v>2408</v>
      </c>
      <c r="B2226" s="3">
        <v>175.12403869628909</v>
      </c>
      <c r="C2226" s="3">
        <v>19.659999847412109</v>
      </c>
      <c r="D2226" s="4">
        <v>-1.6777257421248689E-2</v>
      </c>
      <c r="E2226" s="4">
        <v>0.22187692112917889</v>
      </c>
      <c r="F2226" s="2">
        <v>4</v>
      </c>
      <c r="G2226" s="4">
        <v>6.2739817052426483E-2</v>
      </c>
      <c r="H2226" s="4">
        <v>-0.1808212194954478</v>
      </c>
      <c r="I2226" s="4">
        <v>0.26807721948464502</v>
      </c>
    </row>
    <row r="2227" spans="1:9" x14ac:dyDescent="0.25">
      <c r="A2227" t="s">
        <v>2409</v>
      </c>
      <c r="B2227" s="3">
        <v>178.1122741699219</v>
      </c>
      <c r="C2227" s="3">
        <v>16.090000152587891</v>
      </c>
      <c r="D2227" s="4">
        <v>6.2888061078893998E-3</v>
      </c>
      <c r="E2227" s="4">
        <v>-5.4085835621086382E-2</v>
      </c>
      <c r="F2227" s="2">
        <v>2</v>
      </c>
      <c r="G2227" s="4">
        <v>7.3923244551568068E-2</v>
      </c>
      <c r="H2227" s="4">
        <v>-0.16684313225297481</v>
      </c>
      <c r="I2227" s="4">
        <v>0.27672489587666438</v>
      </c>
    </row>
    <row r="2228" spans="1:9" x14ac:dyDescent="0.25">
      <c r="A2228" t="s">
        <v>2410</v>
      </c>
      <c r="B2228" s="3">
        <v>176.99916076660159</v>
      </c>
      <c r="C2228" s="3">
        <v>17.010000228881839</v>
      </c>
      <c r="D2228" s="4">
        <v>-2.846145501140485E-3</v>
      </c>
      <c r="E2228" s="4">
        <v>1.310299591175346E-2</v>
      </c>
      <c r="F2228" s="2">
        <v>3</v>
      </c>
      <c r="G2228" s="4">
        <v>6.3496705812825516E-2</v>
      </c>
      <c r="H2228" s="4">
        <v>-0.17204994958703909</v>
      </c>
      <c r="I2228" s="4">
        <v>0.28735269663853508</v>
      </c>
    </row>
    <row r="2229" spans="1:9" x14ac:dyDescent="0.25">
      <c r="A2229" t="s">
        <v>2411</v>
      </c>
      <c r="B2229" s="3">
        <v>177.5043640136719</v>
      </c>
      <c r="C2229" s="3">
        <v>16.79000091552734</v>
      </c>
      <c r="D2229" s="4">
        <v>-9.1569712016603688E-4</v>
      </c>
      <c r="E2229" s="4">
        <v>4.3505329788754883E-2</v>
      </c>
      <c r="F2229" s="2">
        <v>3</v>
      </c>
      <c r="G2229" s="4">
        <v>7.1777486043448357E-2</v>
      </c>
      <c r="H2229" s="4">
        <v>-0.16968675728675339</v>
      </c>
      <c r="I2229" s="4">
        <v>0.29990015407357862</v>
      </c>
    </row>
    <row r="2230" spans="1:9" x14ac:dyDescent="0.25">
      <c r="A2230" t="s">
        <v>2412</v>
      </c>
      <c r="B2230" s="3">
        <v>177.66705322265619</v>
      </c>
      <c r="C2230" s="3">
        <v>16.090000152587891</v>
      </c>
      <c r="D2230" s="4">
        <v>8.0156703329297141E-3</v>
      </c>
      <c r="E2230" s="4">
        <v>-0.1173888888307628</v>
      </c>
      <c r="F2230" s="2">
        <v>2</v>
      </c>
      <c r="G2230" s="4">
        <v>7.384880883781908E-2</v>
      </c>
      <c r="H2230" s="4">
        <v>-0.16892574498479179</v>
      </c>
      <c r="I2230" s="4">
        <v>0.29840217946781472</v>
      </c>
    </row>
    <row r="2231" spans="1:9" x14ac:dyDescent="0.25">
      <c r="A2231" t="s">
        <v>2413</v>
      </c>
      <c r="B2231" s="3">
        <v>176.25425720214841</v>
      </c>
      <c r="C2231" s="3">
        <v>18.229999542236332</v>
      </c>
      <c r="D2231" s="4">
        <v>2.0931959766010699E-3</v>
      </c>
      <c r="E2231" s="4">
        <v>-3.2891290540390861E-2</v>
      </c>
      <c r="F2231" s="2">
        <v>3</v>
      </c>
      <c r="G2231" s="4">
        <v>7.2440179029099383E-2</v>
      </c>
      <c r="H2231" s="4">
        <v>-0.1755343895192433</v>
      </c>
      <c r="I2231" s="4">
        <v>0.29397082601837798</v>
      </c>
    </row>
    <row r="2232" spans="1:9" x14ac:dyDescent="0.25">
      <c r="A2232" t="s">
        <v>2414</v>
      </c>
      <c r="B2232" s="3">
        <v>175.88609313964841</v>
      </c>
      <c r="C2232" s="3">
        <v>18.85000038146973</v>
      </c>
      <c r="D2232" s="4">
        <v>-2.097042477126276E-2</v>
      </c>
      <c r="E2232" s="4">
        <v>0.34450782924414303</v>
      </c>
      <c r="F2232" s="2">
        <v>3</v>
      </c>
      <c r="G2232" s="4">
        <v>6.9653533051244221E-2</v>
      </c>
      <c r="H2232" s="4">
        <v>-0.17725655279271249</v>
      </c>
      <c r="I2232" s="4">
        <v>0.31258601920377682</v>
      </c>
    </row>
    <row r="2233" spans="1:9" x14ac:dyDescent="0.25">
      <c r="A2233" t="s">
        <v>2415</v>
      </c>
      <c r="B2233" s="3">
        <v>179.65350341796881</v>
      </c>
      <c r="C2233" s="3">
        <v>14.02000045776367</v>
      </c>
      <c r="D2233" s="4">
        <v>-1.904719041203595E-4</v>
      </c>
      <c r="E2233" s="4">
        <v>7.1379219974754271E-4</v>
      </c>
      <c r="F2233" s="2">
        <v>2</v>
      </c>
      <c r="G2233" s="4">
        <v>9.468929663409531E-2</v>
      </c>
      <c r="H2233" s="4">
        <v>-0.1596337148292333</v>
      </c>
      <c r="I2233" s="4">
        <v>0.31727762434037432</v>
      </c>
    </row>
    <row r="2234" spans="1:9" x14ac:dyDescent="0.25">
      <c r="A2234" t="s">
        <v>2416</v>
      </c>
      <c r="B2234" s="3">
        <v>179.68772888183591</v>
      </c>
      <c r="C2234" s="3">
        <v>14.010000228881839</v>
      </c>
      <c r="D2234" s="4">
        <v>-3.0405699999915829E-3</v>
      </c>
      <c r="E2234" s="4">
        <v>5.6561084996545663E-2</v>
      </c>
      <c r="F2234" s="2">
        <v>2</v>
      </c>
      <c r="G2234" s="4">
        <v>9.4113932830075075E-2</v>
      </c>
      <c r="H2234" s="4">
        <v>-0.15947361816882261</v>
      </c>
      <c r="I2234" s="4">
        <v>0.32653061224489788</v>
      </c>
    </row>
    <row r="2235" spans="1:9" x14ac:dyDescent="0.25">
      <c r="A2235" t="s">
        <v>2417</v>
      </c>
      <c r="B2235" s="3">
        <v>180.2357482910156</v>
      </c>
      <c r="C2235" s="3">
        <v>13.260000228881839</v>
      </c>
      <c r="D2235" s="4">
        <v>-7.2626079110342801E-3</v>
      </c>
      <c r="E2235" s="4">
        <v>9.4962890570397196E-2</v>
      </c>
      <c r="F2235" s="2">
        <v>2</v>
      </c>
      <c r="G2235" s="4">
        <v>0.1024109642942541</v>
      </c>
      <c r="H2235" s="4">
        <v>-0.15691014444672999</v>
      </c>
      <c r="I2235" s="4">
        <v>0.34779570980074292</v>
      </c>
    </row>
    <row r="2236" spans="1:9" x14ac:dyDescent="0.25">
      <c r="A2236" t="s">
        <v>2418</v>
      </c>
      <c r="B2236" s="3">
        <v>181.55430603027341</v>
      </c>
      <c r="C2236" s="3">
        <v>12.10999965667725</v>
      </c>
      <c r="D2236" s="4">
        <v>7.0782604468466737E-4</v>
      </c>
      <c r="E2236" s="4">
        <v>-4.9450559321762337E-2</v>
      </c>
      <c r="F2236" s="2">
        <v>1</v>
      </c>
      <c r="G2236" s="4">
        <v>0.1037862171151136</v>
      </c>
      <c r="H2236" s="4">
        <v>-0.15074231889341869</v>
      </c>
      <c r="I2236" s="4">
        <v>0.36415596397424599</v>
      </c>
    </row>
    <row r="2237" spans="1:9" x14ac:dyDescent="0.25">
      <c r="A2237" t="s">
        <v>2419</v>
      </c>
      <c r="B2237" s="3">
        <v>181.42588806152341</v>
      </c>
      <c r="C2237" s="3">
        <v>12.739999771118161</v>
      </c>
      <c r="D2237" s="4">
        <v>5.1229461424937561E-3</v>
      </c>
      <c r="E2237" s="4">
        <v>-8.7392569032596512E-2</v>
      </c>
      <c r="F2237" s="2">
        <v>1</v>
      </c>
      <c r="G2237" s="4">
        <v>0.10266781404176779</v>
      </c>
      <c r="H2237" s="4">
        <v>-0.1513430204065784</v>
      </c>
      <c r="I2237" s="4">
        <v>0.36511913035580029</v>
      </c>
    </row>
    <row r="2238" spans="1:9" x14ac:dyDescent="0.25">
      <c r="A2238" t="s">
        <v>2420</v>
      </c>
      <c r="B2238" s="3">
        <v>180.5011901855469</v>
      </c>
      <c r="C2238" s="3">
        <v>13.960000038146971</v>
      </c>
      <c r="D2238" s="4">
        <v>-4.4392085455121633E-3</v>
      </c>
      <c r="E2238" s="4">
        <v>5.8377595319172533E-2</v>
      </c>
      <c r="F2238" s="2">
        <v>2</v>
      </c>
      <c r="G2238" s="4">
        <v>9.9275124746492471E-2</v>
      </c>
      <c r="H2238" s="4">
        <v>-0.15566848528288441</v>
      </c>
      <c r="I2238" s="4">
        <v>0.35844094815156802</v>
      </c>
    </row>
    <row r="2239" spans="1:9" x14ac:dyDescent="0.25">
      <c r="A2239" t="s">
        <v>2421</v>
      </c>
      <c r="B2239" s="3">
        <v>181.30604553222659</v>
      </c>
      <c r="C2239" s="3">
        <v>13.189999580383301</v>
      </c>
      <c r="D2239" s="4">
        <v>1.0399173249910019E-2</v>
      </c>
      <c r="E2239" s="4">
        <v>-9.0344856525289563E-2</v>
      </c>
      <c r="F2239" s="2">
        <v>1</v>
      </c>
      <c r="G2239" s="4">
        <v>0.10541461910690279</v>
      </c>
      <c r="H2239" s="4">
        <v>-0.15190360853447249</v>
      </c>
      <c r="I2239" s="4">
        <v>0.36993515822824818</v>
      </c>
    </row>
    <row r="2240" spans="1:9" x14ac:dyDescent="0.25">
      <c r="A2240" t="s">
        <v>2422</v>
      </c>
      <c r="B2240" s="3">
        <v>179.44001770019531</v>
      </c>
      <c r="C2240" s="3">
        <v>14.5</v>
      </c>
      <c r="D2240" s="4">
        <v>1.617608492921585E-3</v>
      </c>
      <c r="E2240" s="4">
        <v>-2.093183057618864E-2</v>
      </c>
      <c r="F2240" s="2">
        <v>2</v>
      </c>
      <c r="G2240" s="4">
        <v>0.1020672955814526</v>
      </c>
      <c r="H2240" s="4">
        <v>-0.16063233826918311</v>
      </c>
      <c r="I2240" s="4">
        <v>0.35696406037240541</v>
      </c>
    </row>
    <row r="2241" spans="1:9" x14ac:dyDescent="0.25">
      <c r="A2241" t="s">
        <v>2423</v>
      </c>
      <c r="B2241" s="3">
        <v>179.15022277832031</v>
      </c>
      <c r="C2241" s="3">
        <v>14.810000419616699</v>
      </c>
      <c r="D2241" s="4">
        <v>5.4512519938538784E-3</v>
      </c>
      <c r="E2241" s="4">
        <v>-3.7686803818539172E-2</v>
      </c>
      <c r="F2241" s="2">
        <v>2</v>
      </c>
      <c r="G2241" s="4">
        <v>0.1033457227410868</v>
      </c>
      <c r="H2241" s="4">
        <v>-0.1619879137370929</v>
      </c>
      <c r="I2241" s="4">
        <v>0.3507353231521193</v>
      </c>
    </row>
    <row r="2242" spans="1:9" x14ac:dyDescent="0.25">
      <c r="A2242" t="s">
        <v>2424</v>
      </c>
      <c r="B2242" s="3">
        <v>178.1789245605469</v>
      </c>
      <c r="C2242" s="3">
        <v>15.39000034332275</v>
      </c>
      <c r="D2242" s="4">
        <v>-4.285182685181077E-3</v>
      </c>
      <c r="E2242" s="4">
        <v>0.1168360407510995</v>
      </c>
      <c r="F2242" s="2">
        <v>2</v>
      </c>
      <c r="G2242" s="4">
        <v>9.8267837900649857E-2</v>
      </c>
      <c r="H2242" s="4">
        <v>-0.16653136131553639</v>
      </c>
      <c r="I2242" s="4">
        <v>0.34495603091577909</v>
      </c>
    </row>
    <row r="2243" spans="1:9" x14ac:dyDescent="0.25">
      <c r="A2243" t="s">
        <v>2425</v>
      </c>
      <c r="B2243" s="3">
        <v>178.94573974609381</v>
      </c>
      <c r="C2243" s="3">
        <v>13.77999973297119</v>
      </c>
      <c r="D2243" s="4">
        <v>-7.654943753319654E-3</v>
      </c>
      <c r="E2243" s="4">
        <v>7.2373488240713657E-2</v>
      </c>
      <c r="F2243" s="2">
        <v>2</v>
      </c>
      <c r="G2243" s="4">
        <v>0.1063572541172402</v>
      </c>
      <c r="H2243" s="4">
        <v>-0.16294442526012681</v>
      </c>
      <c r="I2243" s="4">
        <v>0.35799140518528422</v>
      </c>
    </row>
    <row r="2244" spans="1:9" x14ac:dyDescent="0.25">
      <c r="A2244" t="s">
        <v>2426</v>
      </c>
      <c r="B2244" s="3">
        <v>180.32612609863281</v>
      </c>
      <c r="C2244" s="3">
        <v>12.85000038146973</v>
      </c>
      <c r="D2244" s="4">
        <v>3.2234621045832408E-3</v>
      </c>
      <c r="E2244" s="4">
        <v>-2.7987887903593741E-2</v>
      </c>
      <c r="F2244" s="2">
        <v>1</v>
      </c>
      <c r="G2244" s="4">
        <v>0.1069982681977866</v>
      </c>
      <c r="H2244" s="4">
        <v>-0.15648738362657269</v>
      </c>
      <c r="I2244" s="4">
        <v>0.36190844510750192</v>
      </c>
    </row>
    <row r="2245" spans="1:9" x14ac:dyDescent="0.25">
      <c r="A2245" t="s">
        <v>2427</v>
      </c>
      <c r="B2245" s="3">
        <v>179.74671936035159</v>
      </c>
      <c r="C2245" s="3">
        <v>13.22000026702881</v>
      </c>
      <c r="D2245" s="4">
        <v>1.1993446202383179E-2</v>
      </c>
      <c r="E2245" s="4">
        <v>-8.6385623837771264E-2</v>
      </c>
      <c r="F2245" s="2">
        <v>1</v>
      </c>
      <c r="G2245" s="4">
        <v>9.9605472879469303E-2</v>
      </c>
      <c r="H2245" s="4">
        <v>-0.15919767804882781</v>
      </c>
      <c r="I2245" s="4">
        <v>0.3575419602013381</v>
      </c>
    </row>
    <row r="2246" spans="1:9" x14ac:dyDescent="0.25">
      <c r="A2246" t="s">
        <v>2428</v>
      </c>
      <c r="B2246" s="3">
        <v>177.6164855957031</v>
      </c>
      <c r="C2246" s="3">
        <v>14.47000026702881</v>
      </c>
      <c r="D2246" s="4">
        <v>-1.439621369272448E-4</v>
      </c>
      <c r="E2246" s="4">
        <v>-5.3629803588622238E-2</v>
      </c>
      <c r="F2246" s="2">
        <v>2</v>
      </c>
      <c r="G2246" s="4">
        <v>8.6684479532863623E-2</v>
      </c>
      <c r="H2246" s="4">
        <v>-0.1691622854808246</v>
      </c>
      <c r="I2246" s="4">
        <v>0.34270861003137298</v>
      </c>
    </row>
    <row r="2247" spans="1:9" x14ac:dyDescent="0.25">
      <c r="A2247" t="s">
        <v>2429</v>
      </c>
      <c r="B2247" s="3">
        <v>177.6420593261719</v>
      </c>
      <c r="C2247" s="3">
        <v>15.289999961853029</v>
      </c>
      <c r="D2247" s="4">
        <v>-6.1497416592880549E-3</v>
      </c>
      <c r="E2247" s="4">
        <v>7.6002809346008338E-2</v>
      </c>
      <c r="F2247" s="2">
        <v>2</v>
      </c>
      <c r="G2247" s="4">
        <v>8.7953401527739006E-2</v>
      </c>
      <c r="H2247" s="4">
        <v>-0.16904265908633129</v>
      </c>
      <c r="I2247" s="4">
        <v>0.3473320046275099</v>
      </c>
    </row>
    <row r="2248" spans="1:9" x14ac:dyDescent="0.25">
      <c r="A2248" t="s">
        <v>2430</v>
      </c>
      <c r="B2248" s="3">
        <v>178.74127197265619</v>
      </c>
      <c r="C2248" s="3">
        <v>14.210000038146971</v>
      </c>
      <c r="D2248" s="4">
        <v>-1.712958007473619E-3</v>
      </c>
      <c r="E2248" s="4">
        <v>-3.3990482576707448E-2</v>
      </c>
      <c r="F2248" s="2">
        <v>2</v>
      </c>
      <c r="G2248" s="4">
        <v>9.9921191326482361E-2</v>
      </c>
      <c r="H2248" s="4">
        <v>-0.16390086540703019</v>
      </c>
      <c r="I2248" s="4">
        <v>0.35221221093128202</v>
      </c>
    </row>
    <row r="2249" spans="1:9" x14ac:dyDescent="0.25">
      <c r="A2249" t="s">
        <v>2431</v>
      </c>
      <c r="B2249" s="3">
        <v>179.0479736328125</v>
      </c>
      <c r="C2249" s="3">
        <v>14.710000038146971</v>
      </c>
      <c r="D2249" s="4">
        <v>-8.4468975918554623E-3</v>
      </c>
      <c r="E2249" s="4">
        <v>7.6866779096910864E-2</v>
      </c>
      <c r="F2249" s="2">
        <v>2</v>
      </c>
      <c r="G2249" s="4">
        <v>0.1089944121617612</v>
      </c>
      <c r="H2249" s="4">
        <v>-0.16246620518667501</v>
      </c>
      <c r="I2249" s="4">
        <v>0.3604315573283392</v>
      </c>
    </row>
    <row r="2250" spans="1:9" x14ac:dyDescent="0.25">
      <c r="A2250" t="s">
        <v>2432</v>
      </c>
      <c r="B2250" s="3">
        <v>180.57325744628909</v>
      </c>
      <c r="C2250" s="3">
        <v>13.659999847412109</v>
      </c>
      <c r="D2250" s="4">
        <v>2.6497158507214902E-3</v>
      </c>
      <c r="E2250" s="4">
        <v>-4.073033237559609E-2</v>
      </c>
      <c r="F2250" s="2">
        <v>2</v>
      </c>
      <c r="G2250" s="4">
        <v>0.12070419024580389</v>
      </c>
      <c r="H2250" s="4">
        <v>-0.15533137581916601</v>
      </c>
      <c r="I2250" s="4">
        <v>0.36563285175340859</v>
      </c>
    </row>
    <row r="2251" spans="1:9" x14ac:dyDescent="0.25">
      <c r="A2251" t="s">
        <v>2433</v>
      </c>
      <c r="B2251" s="3">
        <v>180.09605407714841</v>
      </c>
      <c r="C2251" s="3">
        <v>14.239999771118161</v>
      </c>
      <c r="D2251" s="4">
        <v>-9.9250912078296949E-4</v>
      </c>
      <c r="E2251" s="4">
        <v>1.9327093695666649E-2</v>
      </c>
      <c r="F2251" s="2">
        <v>2</v>
      </c>
      <c r="G2251" s="4">
        <v>0.11716314470714111</v>
      </c>
      <c r="H2251" s="4">
        <v>-0.15756359292023009</v>
      </c>
      <c r="I2251" s="4">
        <v>0.36255062135009658</v>
      </c>
    </row>
    <row r="2252" spans="1:9" x14ac:dyDescent="0.25">
      <c r="A2252" t="s">
        <v>2434</v>
      </c>
      <c r="B2252" s="3">
        <v>180.27497863769531</v>
      </c>
      <c r="C2252" s="3">
        <v>13.97000026702881</v>
      </c>
      <c r="D2252" s="4">
        <v>2.0364717666525589E-3</v>
      </c>
      <c r="E2252" s="4">
        <v>9.3930717491075288E-3</v>
      </c>
      <c r="F2252" s="2">
        <v>2</v>
      </c>
      <c r="G2252" s="4">
        <v>0.1195501710430309</v>
      </c>
      <c r="H2252" s="4">
        <v>-0.15672663641555931</v>
      </c>
      <c r="I2252" s="4">
        <v>0.36351378773165099</v>
      </c>
    </row>
    <row r="2253" spans="1:9" x14ac:dyDescent="0.25">
      <c r="A2253" t="s">
        <v>2435</v>
      </c>
      <c r="B2253" s="3">
        <v>179.9085998535156</v>
      </c>
      <c r="C2253" s="3">
        <v>13.840000152587891</v>
      </c>
      <c r="D2253" s="4">
        <v>-6.2128920438889734E-3</v>
      </c>
      <c r="E2253" s="4">
        <v>3.9819663130142402E-2</v>
      </c>
      <c r="F2253" s="2">
        <v>2</v>
      </c>
      <c r="G2253" s="4">
        <v>0.1190749744327146</v>
      </c>
      <c r="H2253" s="4">
        <v>-0.15844044868177559</v>
      </c>
      <c r="I2253" s="4">
        <v>0.36409168756058369</v>
      </c>
    </row>
    <row r="2254" spans="1:9" x14ac:dyDescent="0.25">
      <c r="A2254" t="s">
        <v>2436</v>
      </c>
      <c r="B2254" s="3">
        <v>181.03334045410159</v>
      </c>
      <c r="C2254" s="3">
        <v>13.310000419616699</v>
      </c>
      <c r="D2254" s="4">
        <v>-1.128258044005848E-3</v>
      </c>
      <c r="E2254" s="4">
        <v>3.0143150318902019E-3</v>
      </c>
      <c r="F2254" s="2">
        <v>2</v>
      </c>
      <c r="G2254" s="4">
        <v>0.13189642292826109</v>
      </c>
      <c r="H2254" s="4">
        <v>-0.1531792427363724</v>
      </c>
      <c r="I2254" s="4">
        <v>0.36511913035580029</v>
      </c>
    </row>
    <row r="2255" spans="1:9" x14ac:dyDescent="0.25">
      <c r="A2255" t="s">
        <v>2437</v>
      </c>
      <c r="B2255" s="3">
        <v>181.2378234863281</v>
      </c>
      <c r="C2255" s="3">
        <v>13.27000045776367</v>
      </c>
      <c r="D2255" s="4">
        <v>9.4919046286303654E-3</v>
      </c>
      <c r="E2255" s="4">
        <v>-5.6187762324018793E-2</v>
      </c>
      <c r="F2255" s="2">
        <v>2</v>
      </c>
      <c r="G2255" s="4">
        <v>0.13234666451337529</v>
      </c>
      <c r="H2255" s="4">
        <v>-0.15222273121333851</v>
      </c>
      <c r="I2255" s="4">
        <v>0.36762346093017961</v>
      </c>
    </row>
    <row r="2256" spans="1:9" x14ac:dyDescent="0.25">
      <c r="A2256" t="s">
        <v>2438</v>
      </c>
      <c r="B2256" s="3">
        <v>179.53370666503909</v>
      </c>
      <c r="C2256" s="3">
        <v>14.060000419616699</v>
      </c>
      <c r="D2256" s="4">
        <v>-1.075148667830805E-2</v>
      </c>
      <c r="E2256" s="4">
        <v>0.15910966916464339</v>
      </c>
      <c r="F2256" s="2">
        <v>2</v>
      </c>
      <c r="G2256" s="4">
        <v>0.1285940123877598</v>
      </c>
      <c r="H2256" s="4">
        <v>-0.1601940888287362</v>
      </c>
      <c r="I2256" s="4">
        <v>0.36717401594623361</v>
      </c>
    </row>
    <row r="2257" spans="1:9" x14ac:dyDescent="0.25">
      <c r="A2257" t="s">
        <v>2439</v>
      </c>
      <c r="B2257" s="3">
        <v>181.48493957519531</v>
      </c>
      <c r="C2257" s="3">
        <v>12.13000011444092</v>
      </c>
      <c r="D2257" s="4">
        <v>-2.3888891032401989E-3</v>
      </c>
      <c r="E2257" s="4">
        <v>1.6515655103792599E-3</v>
      </c>
      <c r="F2257" s="2">
        <v>1</v>
      </c>
      <c r="G2257" s="4">
        <v>0.14543331805934431</v>
      </c>
      <c r="H2257" s="4">
        <v>-0.15106679478206231</v>
      </c>
      <c r="I2257" s="4">
        <v>0.37121941273109987</v>
      </c>
    </row>
    <row r="2258" spans="1:9" x14ac:dyDescent="0.25">
      <c r="A2258" t="s">
        <v>2440</v>
      </c>
      <c r="B2258" s="3">
        <v>181.9195251464844</v>
      </c>
      <c r="C2258" s="3">
        <v>12.10999965667725</v>
      </c>
      <c r="D2258" s="4">
        <v>2.9123484972690679E-3</v>
      </c>
      <c r="E2258" s="4">
        <v>-5.9782643705131311E-2</v>
      </c>
      <c r="F2258" s="2">
        <v>1</v>
      </c>
      <c r="G2258" s="4">
        <v>0.15096856930856811</v>
      </c>
      <c r="H2258" s="4">
        <v>-0.14903393121311009</v>
      </c>
      <c r="I2258" s="4">
        <v>0.37256794364761392</v>
      </c>
    </row>
    <row r="2259" spans="1:9" x14ac:dyDescent="0.25">
      <c r="A2259" t="s">
        <v>2441</v>
      </c>
      <c r="B2259" s="3">
        <v>181.39125061035159</v>
      </c>
      <c r="C2259" s="3">
        <v>12.88000011444092</v>
      </c>
      <c r="D2259" s="4">
        <v>-7.0418426847129734E-4</v>
      </c>
      <c r="E2259" s="4">
        <v>2.334609500436402E-3</v>
      </c>
      <c r="F2259" s="2">
        <v>1</v>
      </c>
      <c r="G2259" s="4">
        <v>0.15729435309146589</v>
      </c>
      <c r="H2259" s="4">
        <v>-0.1515050442225091</v>
      </c>
      <c r="I2259" s="4">
        <v>0.37276057692392478</v>
      </c>
    </row>
    <row r="2260" spans="1:9" x14ac:dyDescent="0.25">
      <c r="A2260" t="s">
        <v>2442</v>
      </c>
      <c r="B2260" s="3">
        <v>181.5190734863281</v>
      </c>
      <c r="C2260" s="3">
        <v>12.85000038146973</v>
      </c>
      <c r="D2260" s="4">
        <v>-3.2806893615744398E-4</v>
      </c>
      <c r="E2260" s="4">
        <v>9.4266177178761179E-3</v>
      </c>
      <c r="F2260" s="2">
        <v>1</v>
      </c>
      <c r="G2260" s="4">
        <v>0.1508082721750523</v>
      </c>
      <c r="H2260" s="4">
        <v>-0.15007226079846681</v>
      </c>
      <c r="I2260" s="4">
        <v>0.37141214398974859</v>
      </c>
    </row>
    <row r="2261" spans="1:9" x14ac:dyDescent="0.25">
      <c r="A2261" t="s">
        <v>2443</v>
      </c>
      <c r="B2261" s="3">
        <v>181.5786437988281</v>
      </c>
      <c r="C2261" s="3">
        <v>12.72999954223633</v>
      </c>
      <c r="D2261" s="4">
        <v>3.106612074903925E-3</v>
      </c>
      <c r="E2261" s="4">
        <v>2.8271359011309279E-2</v>
      </c>
      <c r="F2261" s="2">
        <v>1</v>
      </c>
      <c r="G2261" s="4">
        <v>0.15541006590726369</v>
      </c>
      <c r="H2261" s="4">
        <v>-0.14911598410397381</v>
      </c>
      <c r="I2261" s="4">
        <v>0.37032042478086979</v>
      </c>
    </row>
    <row r="2262" spans="1:9" x14ac:dyDescent="0.25">
      <c r="A2262" t="s">
        <v>2444</v>
      </c>
      <c r="B2262" s="3">
        <v>181.01629638671881</v>
      </c>
      <c r="C2262" s="3">
        <v>12.38000011444092</v>
      </c>
      <c r="D2262" s="4">
        <v>1.0837754270145441E-3</v>
      </c>
      <c r="E2262" s="4">
        <v>-2.825743038813644E-2</v>
      </c>
      <c r="F2262" s="2">
        <v>1</v>
      </c>
      <c r="G2262" s="4">
        <v>0.15582648169416879</v>
      </c>
      <c r="H2262" s="4">
        <v>-0.1500385249135178</v>
      </c>
      <c r="I2262" s="4">
        <v>0.36524758520078682</v>
      </c>
    </row>
    <row r="2263" spans="1:9" x14ac:dyDescent="0.25">
      <c r="A2263" t="s">
        <v>2445</v>
      </c>
      <c r="B2263" s="3">
        <v>180.82032775878909</v>
      </c>
      <c r="C2263" s="3">
        <v>12.739999771118161</v>
      </c>
      <c r="D2263" s="4">
        <v>1.042722637568994E-2</v>
      </c>
      <c r="E2263" s="4">
        <v>-7.4127939011419564E-2</v>
      </c>
      <c r="F2263" s="2">
        <v>1</v>
      </c>
      <c r="G2263" s="4">
        <v>0.1444380908765803</v>
      </c>
      <c r="H2263" s="4">
        <v>-0.1509586950163794</v>
      </c>
      <c r="I2263" s="4">
        <v>0.36338543086900232</v>
      </c>
    </row>
    <row r="2264" spans="1:9" x14ac:dyDescent="0.25">
      <c r="A2264" t="s">
        <v>2446</v>
      </c>
      <c r="B2264" s="3">
        <v>178.95433044433591</v>
      </c>
      <c r="C2264" s="3">
        <v>13.760000228881839</v>
      </c>
      <c r="D2264" s="4">
        <v>1.905213983930398E-4</v>
      </c>
      <c r="E2264" s="4">
        <v>-7.2149661091249762E-3</v>
      </c>
      <c r="F2264" s="2">
        <v>2</v>
      </c>
      <c r="G2264" s="4">
        <v>0.12726140463048011</v>
      </c>
      <c r="H2264" s="4">
        <v>-0.15972047979243981</v>
      </c>
      <c r="I2264" s="4">
        <v>0.35632188412981058</v>
      </c>
    </row>
    <row r="2265" spans="1:9" x14ac:dyDescent="0.25">
      <c r="A2265" t="s">
        <v>2447</v>
      </c>
      <c r="B2265" s="3">
        <v>178.92024230957031</v>
      </c>
      <c r="C2265" s="3">
        <v>13.85999965667725</v>
      </c>
      <c r="D2265" s="4">
        <v>-2.9911836649180179E-3</v>
      </c>
      <c r="E2265" s="4">
        <v>7.2196930917756141E-4</v>
      </c>
      <c r="F2265" s="2">
        <v>2</v>
      </c>
      <c r="G2265" s="4">
        <v>0.12805666625331161</v>
      </c>
      <c r="H2265" s="4">
        <v>-0.1598805405266758</v>
      </c>
      <c r="I2265" s="4">
        <v>0.35253329905257941</v>
      </c>
    </row>
    <row r="2266" spans="1:9" x14ac:dyDescent="0.25">
      <c r="A2266" t="s">
        <v>2448</v>
      </c>
      <c r="B2266" s="3">
        <v>179.45703125</v>
      </c>
      <c r="C2266" s="3">
        <v>13.85000038146973</v>
      </c>
      <c r="D2266" s="4">
        <v>-4.7726654219374387E-3</v>
      </c>
      <c r="E2266" s="4">
        <v>7.6982951105946995E-2</v>
      </c>
      <c r="F2266" s="2">
        <v>2</v>
      </c>
      <c r="G2266" s="4">
        <v>0.14245659189974511</v>
      </c>
      <c r="H2266" s="4">
        <v>-0.1573600496718468</v>
      </c>
      <c r="I2266" s="4">
        <v>0.3606241906046499</v>
      </c>
    </row>
    <row r="2267" spans="1:9" x14ac:dyDescent="0.25">
      <c r="A2267" t="s">
        <v>2449</v>
      </c>
      <c r="B2267" s="3">
        <v>180.317626953125</v>
      </c>
      <c r="C2267" s="3">
        <v>12.85999965667725</v>
      </c>
      <c r="D2267" s="4">
        <v>1.316620096368837E-2</v>
      </c>
      <c r="E2267" s="4">
        <v>-0.15003307604717439</v>
      </c>
      <c r="F2267" s="2">
        <v>1</v>
      </c>
      <c r="G2267" s="4">
        <v>0.1496479832389277</v>
      </c>
      <c r="H2267" s="4">
        <v>-0.1533191251369723</v>
      </c>
      <c r="I2267" s="4">
        <v>0.3604315573283392</v>
      </c>
    </row>
    <row r="2268" spans="1:9" x14ac:dyDescent="0.25">
      <c r="A2268" t="s">
        <v>2450</v>
      </c>
      <c r="B2268" s="3">
        <v>177.97438049316409</v>
      </c>
      <c r="C2268" s="3">
        <v>15.13000011444092</v>
      </c>
      <c r="D2268" s="4">
        <v>3.9900579950289394E-3</v>
      </c>
      <c r="E2268" s="4">
        <v>-1.320099313064871E-3</v>
      </c>
      <c r="F2268" s="2">
        <v>2</v>
      </c>
      <c r="G2268" s="4">
        <v>0.13350014883366021</v>
      </c>
      <c r="H2268" s="4">
        <v>-0.16432183183993471</v>
      </c>
      <c r="I2268" s="4">
        <v>0.34450658593183298</v>
      </c>
    </row>
    <row r="2269" spans="1:9" x14ac:dyDescent="0.25">
      <c r="A2269" t="s">
        <v>2451</v>
      </c>
      <c r="B2269" s="3">
        <v>177.26707458496091</v>
      </c>
      <c r="C2269" s="3">
        <v>15.14999961853027</v>
      </c>
      <c r="D2269" s="4">
        <v>-4.1171316584605036E-3</v>
      </c>
      <c r="E2269" s="4">
        <v>5.8700151941440293E-2</v>
      </c>
      <c r="F2269" s="2">
        <v>2</v>
      </c>
      <c r="G2269" s="4">
        <v>0.13564447821083661</v>
      </c>
      <c r="H2269" s="4">
        <v>-0.1676429846039342</v>
      </c>
      <c r="I2269" s="4">
        <v>0.3480382613190911</v>
      </c>
    </row>
    <row r="2270" spans="1:9" x14ac:dyDescent="0.25">
      <c r="A2270" t="s">
        <v>2452</v>
      </c>
      <c r="B2270" s="3">
        <v>177.99992370605469</v>
      </c>
      <c r="C2270" s="3">
        <v>14.310000419616699</v>
      </c>
      <c r="D2270" s="4">
        <v>-1.1451931614666511E-2</v>
      </c>
      <c r="E2270" s="4">
        <v>0.11361867663851261</v>
      </c>
      <c r="F2270" s="2">
        <v>2</v>
      </c>
      <c r="G2270" s="4">
        <v>0.1304137462090296</v>
      </c>
      <c r="H2270" s="4">
        <v>-0.16420189376065489</v>
      </c>
      <c r="I2270" s="4">
        <v>0.35786304832263549</v>
      </c>
    </row>
    <row r="2271" spans="1:9" x14ac:dyDescent="0.25">
      <c r="A2271" t="s">
        <v>2453</v>
      </c>
      <c r="B2271" s="3">
        <v>180.0619812011719</v>
      </c>
      <c r="C2271" s="3">
        <v>12.85000038146973</v>
      </c>
      <c r="D2271" s="4">
        <v>2.8474460348384412E-3</v>
      </c>
      <c r="E2271" s="4">
        <v>1.181106885491112E-2</v>
      </c>
      <c r="F2271" s="2">
        <v>1</v>
      </c>
      <c r="G2271" s="4">
        <v>0.14569826082254059</v>
      </c>
      <c r="H2271" s="4">
        <v>-0.15451950899614411</v>
      </c>
      <c r="I2271" s="4">
        <v>0.36145900012355581</v>
      </c>
    </row>
    <row r="2272" spans="1:9" x14ac:dyDescent="0.25">
      <c r="A2272" t="s">
        <v>2454</v>
      </c>
      <c r="B2272" s="3">
        <v>179.55072021484381</v>
      </c>
      <c r="C2272" s="3">
        <v>12.69999980926514</v>
      </c>
      <c r="D2272" s="4">
        <v>1.084149311664317E-2</v>
      </c>
      <c r="E2272" s="4">
        <v>-0.1271477908741038</v>
      </c>
      <c r="F2272" s="2">
        <v>1</v>
      </c>
      <c r="G2272" s="4">
        <v>0.14080729974830961</v>
      </c>
      <c r="H2272" s="4">
        <v>-0.15692013341929131</v>
      </c>
      <c r="I2272" s="4">
        <v>0.35343228700280949</v>
      </c>
    </row>
    <row r="2273" spans="1:9" x14ac:dyDescent="0.25">
      <c r="A2273" t="s">
        <v>2455</v>
      </c>
      <c r="B2273" s="3">
        <v>177.625</v>
      </c>
      <c r="C2273" s="3">
        <v>14.55000019073486</v>
      </c>
      <c r="D2273" s="4">
        <v>-1.0020529550135771E-2</v>
      </c>
      <c r="E2273" s="4">
        <v>8.6631801170234501E-2</v>
      </c>
      <c r="F2273" s="2">
        <v>2</v>
      </c>
      <c r="G2273" s="4">
        <v>0.12869204510295629</v>
      </c>
      <c r="H2273" s="4">
        <v>-0.1659623468944563</v>
      </c>
      <c r="I2273" s="4">
        <v>0.3507353231521193</v>
      </c>
    </row>
    <row r="2274" spans="1:9" x14ac:dyDescent="0.25">
      <c r="A2274" t="s">
        <v>2456</v>
      </c>
      <c r="B2274" s="3">
        <v>179.42291259765619</v>
      </c>
      <c r="C2274" s="3">
        <v>13.39000034332275</v>
      </c>
      <c r="D2274" s="4">
        <v>-4.1145933995424544E-3</v>
      </c>
      <c r="E2274" s="4">
        <v>7.8968614662393133E-2</v>
      </c>
      <c r="F2274" s="2">
        <v>2</v>
      </c>
      <c r="G2274" s="4">
        <v>0.1435169350720531</v>
      </c>
      <c r="H2274" s="4">
        <v>-0.15752025370127909</v>
      </c>
      <c r="I2274" s="4">
        <v>0.35677132911375659</v>
      </c>
    </row>
    <row r="2275" spans="1:9" x14ac:dyDescent="0.25">
      <c r="A2275" t="s">
        <v>2457</v>
      </c>
      <c r="B2275" s="3">
        <v>180.1642150878906</v>
      </c>
      <c r="C2275" s="3">
        <v>12.409999847412109</v>
      </c>
      <c r="D2275" s="4">
        <v>3.1788060114388279E-3</v>
      </c>
      <c r="E2275" s="4">
        <v>-5.4115857038112843E-2</v>
      </c>
      <c r="F2275" s="2">
        <v>1</v>
      </c>
      <c r="G2275" s="4">
        <v>0.15358698895443809</v>
      </c>
      <c r="H2275" s="4">
        <v>-0.15403947008863239</v>
      </c>
      <c r="I2275" s="4">
        <v>0.35811986003027058</v>
      </c>
    </row>
    <row r="2276" spans="1:9" x14ac:dyDescent="0.25">
      <c r="A2276" t="s">
        <v>2458</v>
      </c>
      <c r="B2276" s="3">
        <v>179.59332275390619</v>
      </c>
      <c r="C2276" s="3">
        <v>13.11999988555908</v>
      </c>
      <c r="D2276" s="4">
        <v>-4.1578919313611804E-3</v>
      </c>
      <c r="E2276" s="4">
        <v>6.753457496194426E-2</v>
      </c>
      <c r="F2276" s="2">
        <v>1</v>
      </c>
      <c r="G2276" s="4">
        <v>0.1535737885386996</v>
      </c>
      <c r="H2276" s="4">
        <v>-0.15672009332529549</v>
      </c>
      <c r="I2276" s="4">
        <v>0.36441277568188107</v>
      </c>
    </row>
    <row r="2277" spans="1:9" x14ac:dyDescent="0.25">
      <c r="A2277" t="s">
        <v>2459</v>
      </c>
      <c r="B2277" s="3">
        <v>180.3431701660156</v>
      </c>
      <c r="C2277" s="3">
        <v>12.289999961853029</v>
      </c>
      <c r="D2277" s="4">
        <v>2.320718850402415E-3</v>
      </c>
      <c r="E2277" s="4">
        <v>-1.522432590965095E-2</v>
      </c>
      <c r="F2277" s="2">
        <v>1</v>
      </c>
      <c r="G2277" s="4">
        <v>0.14889231102428099</v>
      </c>
      <c r="H2277" s="4">
        <v>-0.1531991870576925</v>
      </c>
      <c r="I2277" s="4">
        <v>0.3611379120022582</v>
      </c>
    </row>
    <row r="2278" spans="1:9" x14ac:dyDescent="0.25">
      <c r="A2278" t="s">
        <v>2460</v>
      </c>
      <c r="B2278" s="3">
        <v>179.92561340332031</v>
      </c>
      <c r="C2278" s="3">
        <v>12.47999954223633</v>
      </c>
      <c r="D2278" s="4">
        <v>2.51598110935447E-3</v>
      </c>
      <c r="E2278" s="4">
        <v>-1.8096026374534668E-2</v>
      </c>
      <c r="F2278" s="2">
        <v>1</v>
      </c>
      <c r="G2278" s="4">
        <v>0.14855596295549181</v>
      </c>
      <c r="H2278" s="4">
        <v>-0.15515982358068611</v>
      </c>
      <c r="I2278" s="4">
        <v>0.3609452787259475</v>
      </c>
    </row>
    <row r="2279" spans="1:9" x14ac:dyDescent="0.25">
      <c r="A2279" t="s">
        <v>2461</v>
      </c>
      <c r="B2279" s="3">
        <v>179.47406005859381</v>
      </c>
      <c r="C2279" s="3">
        <v>12.710000038146971</v>
      </c>
      <c r="D2279" s="4">
        <v>4.9143525408876787E-3</v>
      </c>
      <c r="E2279" s="4">
        <v>-4.0754714102115293E-2</v>
      </c>
      <c r="F2279" s="2">
        <v>1</v>
      </c>
      <c r="G2279" s="4">
        <v>0.14299069107817089</v>
      </c>
      <c r="H2279" s="4">
        <v>-0.15728009095232701</v>
      </c>
      <c r="I2279" s="4">
        <v>0.35394600840041779</v>
      </c>
    </row>
    <row r="2280" spans="1:9" x14ac:dyDescent="0.25">
      <c r="A2280" t="s">
        <v>2462</v>
      </c>
      <c r="B2280" s="3">
        <v>178.59637451171881</v>
      </c>
      <c r="C2280" s="3">
        <v>13.25</v>
      </c>
      <c r="D2280" s="4">
        <v>-1.1915393283500331E-3</v>
      </c>
      <c r="E2280" s="4">
        <v>-3.7594127832941688E-3</v>
      </c>
      <c r="F2280" s="2">
        <v>2</v>
      </c>
      <c r="G2280" s="4">
        <v>0.1425700341389948</v>
      </c>
      <c r="H2280" s="4">
        <v>-0.16140126079711389</v>
      </c>
      <c r="I2280" s="4">
        <v>0.36258481816059168</v>
      </c>
    </row>
    <row r="2281" spans="1:9" x14ac:dyDescent="0.25">
      <c r="A2281" t="s">
        <v>2463</v>
      </c>
      <c r="B2281" s="3">
        <v>178.80943298339841</v>
      </c>
      <c r="C2281" s="3">
        <v>13.30000019073486</v>
      </c>
      <c r="D2281" s="4">
        <v>9.136994026964107E-3</v>
      </c>
      <c r="E2281" s="4">
        <v>-4.2476611807394038E-2</v>
      </c>
      <c r="F2281" s="2">
        <v>2</v>
      </c>
      <c r="G2281" s="4">
        <v>0.14792233928045961</v>
      </c>
      <c r="H2281" s="4">
        <v>-0.16040084538433999</v>
      </c>
      <c r="I2281" s="4">
        <v>0.36419677304124742</v>
      </c>
    </row>
    <row r="2282" spans="1:9" x14ac:dyDescent="0.25">
      <c r="A2282" t="s">
        <v>2464</v>
      </c>
      <c r="B2282" s="3">
        <v>177.19044494628909</v>
      </c>
      <c r="C2282" s="3">
        <v>13.89000034332275</v>
      </c>
      <c r="D2282" s="4">
        <v>-1.150356276076314E-2</v>
      </c>
      <c r="E2282" s="4">
        <v>0.1023809462537932</v>
      </c>
      <c r="F2282" s="2">
        <v>2</v>
      </c>
      <c r="G2282" s="4">
        <v>0.13911773442138081</v>
      </c>
      <c r="H2282" s="4">
        <v>-0.1680027988417736</v>
      </c>
      <c r="I2282" s="4">
        <v>0.36261798482031238</v>
      </c>
    </row>
    <row r="2283" spans="1:9" x14ac:dyDescent="0.25">
      <c r="A2283" t="s">
        <v>2465</v>
      </c>
      <c r="B2283" s="3">
        <v>179.25248718261719</v>
      </c>
      <c r="C2283" s="3">
        <v>12.60000038146973</v>
      </c>
      <c r="D2283" s="4">
        <v>-2.8517105412528831E-4</v>
      </c>
      <c r="E2283" s="4">
        <v>-1.8691570737231818E-2</v>
      </c>
      <c r="F2283" s="2">
        <v>1</v>
      </c>
      <c r="G2283" s="4">
        <v>0.16444850496988689</v>
      </c>
      <c r="H2283" s="4">
        <v>-0.1583204857248609</v>
      </c>
      <c r="I2283" s="4">
        <v>0.3740149237015844</v>
      </c>
    </row>
    <row r="2284" spans="1:9" x14ac:dyDescent="0.25">
      <c r="A2284" t="s">
        <v>2466</v>
      </c>
      <c r="B2284" s="3">
        <v>179.3036193847656</v>
      </c>
      <c r="C2284" s="3">
        <v>12.840000152587891</v>
      </c>
      <c r="D2284" s="4">
        <v>4.4870426609699976E-3</v>
      </c>
      <c r="E2284" s="4">
        <v>-6.0716892397492561E-2</v>
      </c>
      <c r="F2284" s="2">
        <v>1</v>
      </c>
      <c r="G2284" s="4">
        <v>0.1728028638692016</v>
      </c>
      <c r="H2284" s="4">
        <v>-0.1580803946235069</v>
      </c>
      <c r="I2284" s="4">
        <v>0.37440565999205222</v>
      </c>
    </row>
    <row r="2285" spans="1:9" x14ac:dyDescent="0.25">
      <c r="A2285" t="s">
        <v>2467</v>
      </c>
      <c r="B2285" s="3">
        <v>178.50267028808591</v>
      </c>
      <c r="C2285" s="3">
        <v>13.670000076293951</v>
      </c>
      <c r="D2285" s="4">
        <v>1.913153060038475E-3</v>
      </c>
      <c r="E2285" s="4">
        <v>-1.9368688107373019E-2</v>
      </c>
      <c r="F2285" s="2">
        <v>2</v>
      </c>
      <c r="G2285" s="4">
        <v>0.1767624652806139</v>
      </c>
      <c r="H2285" s="4">
        <v>-0.1618412486972676</v>
      </c>
      <c r="I2285" s="4">
        <v>0.36574407389089569</v>
      </c>
    </row>
    <row r="2286" spans="1:9" x14ac:dyDescent="0.25">
      <c r="A2286" t="s">
        <v>2468</v>
      </c>
      <c r="B2286" s="3">
        <v>178.16181945800781</v>
      </c>
      <c r="C2286" s="3">
        <v>13.939999580383301</v>
      </c>
      <c r="D2286" s="4">
        <v>-4.5230378144410777E-3</v>
      </c>
      <c r="E2286" s="4">
        <v>0.1081080814725945</v>
      </c>
      <c r="F2286" s="2">
        <v>2</v>
      </c>
      <c r="G2286" s="4">
        <v>0.1639347890211047</v>
      </c>
      <c r="H2286" s="4">
        <v>-0.1634417127444312</v>
      </c>
      <c r="I2286" s="4">
        <v>0.3717355955493824</v>
      </c>
    </row>
    <row r="2287" spans="1:9" x14ac:dyDescent="0.25">
      <c r="A2287" t="s">
        <v>2469</v>
      </c>
      <c r="B2287" s="3">
        <v>178.9713134765625</v>
      </c>
      <c r="C2287" s="3">
        <v>12.579999923706049</v>
      </c>
      <c r="D2287" s="4">
        <v>5.4572482408024037E-3</v>
      </c>
      <c r="E2287" s="4">
        <v>-3.8961055992119957E-2</v>
      </c>
      <c r="F2287" s="2">
        <v>1</v>
      </c>
      <c r="G2287" s="4">
        <v>0.1446627620759848</v>
      </c>
      <c r="H2287" s="4">
        <v>-0.15964073601571441</v>
      </c>
      <c r="I2287" s="4">
        <v>0.36821877018833149</v>
      </c>
    </row>
    <row r="2288" spans="1:9" x14ac:dyDescent="0.25">
      <c r="A2288" t="s">
        <v>2470</v>
      </c>
      <c r="B2288" s="3">
        <v>177.99992370605469</v>
      </c>
      <c r="C2288" s="3">
        <v>13.090000152587891</v>
      </c>
      <c r="D2288" s="4">
        <v>4.4234434062460082E-3</v>
      </c>
      <c r="E2288" s="4">
        <v>-6.3662333246834124E-2</v>
      </c>
      <c r="F2288" s="2">
        <v>1</v>
      </c>
      <c r="G2288" s="4">
        <v>0.15068898390225449</v>
      </c>
      <c r="H2288" s="4">
        <v>-0.16420189376065489</v>
      </c>
      <c r="I2288" s="4">
        <v>0.36229233812044898</v>
      </c>
    </row>
    <row r="2289" spans="1:9" x14ac:dyDescent="0.25">
      <c r="A2289" t="s">
        <v>2471</v>
      </c>
      <c r="B2289" s="3">
        <v>177.21601867675781</v>
      </c>
      <c r="C2289" s="3">
        <v>13.97999954223633</v>
      </c>
      <c r="D2289" s="4">
        <v>3.377296999543145E-3</v>
      </c>
      <c r="E2289" s="4">
        <v>-5.4127212800296857E-2</v>
      </c>
      <c r="F2289" s="2">
        <v>2</v>
      </c>
      <c r="G2289" s="4">
        <v>0.1503446370044759</v>
      </c>
      <c r="H2289" s="4">
        <v>-0.16788271746729749</v>
      </c>
      <c r="I2289" s="4">
        <v>0.35792895058785851</v>
      </c>
    </row>
    <row r="2290" spans="1:9" x14ac:dyDescent="0.25">
      <c r="A2290" t="s">
        <v>2472</v>
      </c>
      <c r="B2290" s="3">
        <v>176.61952209472659</v>
      </c>
      <c r="C2290" s="3">
        <v>14.77999973297119</v>
      </c>
      <c r="D2290" s="4">
        <v>-2.6467271900403322E-3</v>
      </c>
      <c r="E2290" s="4">
        <v>2.7137016603897561E-3</v>
      </c>
      <c r="F2290" s="2">
        <v>2</v>
      </c>
      <c r="G2290" s="4">
        <v>0.13380233334361849</v>
      </c>
      <c r="H2290" s="4">
        <v>-0.17068356537363291</v>
      </c>
      <c r="I2290" s="4">
        <v>0.35955708471375442</v>
      </c>
    </row>
    <row r="2291" spans="1:9" x14ac:dyDescent="0.25">
      <c r="A2291" t="s">
        <v>2473</v>
      </c>
      <c r="B2291" s="3">
        <v>177.0882263183594</v>
      </c>
      <c r="C2291" s="3">
        <v>14.739999771118161</v>
      </c>
      <c r="D2291" s="4">
        <v>6.7330642212657388E-3</v>
      </c>
      <c r="E2291" s="4">
        <v>4.7716219809252891E-3</v>
      </c>
      <c r="F2291" s="2">
        <v>2</v>
      </c>
      <c r="G2291" s="4">
        <v>0.1233720130321234</v>
      </c>
      <c r="H2291" s="4">
        <v>-0.16848276610168711</v>
      </c>
      <c r="I2291" s="4">
        <v>0.35753821429739058</v>
      </c>
    </row>
    <row r="2292" spans="1:9" x14ac:dyDescent="0.25">
      <c r="A2292" t="s">
        <v>2474</v>
      </c>
      <c r="B2292" s="3">
        <v>175.90385437011719</v>
      </c>
      <c r="C2292" s="3">
        <v>14.670000076293951</v>
      </c>
      <c r="D2292" s="4">
        <v>3.597635876591232E-3</v>
      </c>
      <c r="E2292" s="4">
        <v>-2.9119761110574242E-2</v>
      </c>
      <c r="F2292" s="2">
        <v>2</v>
      </c>
      <c r="G2292" s="4">
        <v>0.1143817350990803</v>
      </c>
      <c r="H2292" s="4">
        <v>-0.17404398102141111</v>
      </c>
      <c r="I2292" s="4">
        <v>0.34796477768724848</v>
      </c>
    </row>
    <row r="2293" spans="1:9" x14ac:dyDescent="0.25">
      <c r="A2293" t="s">
        <v>2475</v>
      </c>
      <c r="B2293" s="3">
        <v>175.2732849121094</v>
      </c>
      <c r="C2293" s="3">
        <v>15.10999965667725</v>
      </c>
      <c r="D2293" s="4">
        <v>-3.5365067308310572E-3</v>
      </c>
      <c r="E2293" s="4">
        <v>-1.1772420250154569E-2</v>
      </c>
      <c r="F2293" s="2">
        <v>2</v>
      </c>
      <c r="G2293" s="4">
        <v>0.11410316407661281</v>
      </c>
      <c r="H2293" s="4">
        <v>-0.17700481801438431</v>
      </c>
      <c r="I2293" s="4">
        <v>0.3443177731449889</v>
      </c>
    </row>
    <row r="2294" spans="1:9" x14ac:dyDescent="0.25">
      <c r="A2294" t="s">
        <v>2476</v>
      </c>
      <c r="B2294" s="3">
        <v>175.89533996582031</v>
      </c>
      <c r="C2294" s="3">
        <v>15.289999961853029</v>
      </c>
      <c r="D2294" s="4">
        <v>-8.7395338078322116E-3</v>
      </c>
      <c r="E2294" s="4">
        <v>5.3756011072874983E-2</v>
      </c>
      <c r="F2294" s="2">
        <v>2</v>
      </c>
      <c r="G2294" s="4">
        <v>0.12547057016731111</v>
      </c>
      <c r="H2294" s="4">
        <v>-0.17408396038117091</v>
      </c>
      <c r="I2294" s="4">
        <v>0.35525888614518858</v>
      </c>
    </row>
    <row r="2295" spans="1:9" x14ac:dyDescent="0.25">
      <c r="A2295" t="s">
        <v>2477</v>
      </c>
      <c r="B2295" s="3">
        <v>177.4461364746094</v>
      </c>
      <c r="C2295" s="3">
        <v>14.510000228881839</v>
      </c>
      <c r="D2295" s="4">
        <v>1.2200517384590491E-2</v>
      </c>
      <c r="E2295" s="4">
        <v>-3.7159885685645648E-2</v>
      </c>
      <c r="F2295" s="2">
        <v>2</v>
      </c>
      <c r="G2295" s="4">
        <v>0.14469760198505571</v>
      </c>
      <c r="H2295" s="4">
        <v>-0.16680220003980739</v>
      </c>
      <c r="I2295" s="4">
        <v>0.35858024398758509</v>
      </c>
    </row>
    <row r="2296" spans="1:9" x14ac:dyDescent="0.25">
      <c r="A2296" t="s">
        <v>2478</v>
      </c>
      <c r="B2296" s="3">
        <v>175.30729675292969</v>
      </c>
      <c r="C2296" s="3">
        <v>15.069999694824221</v>
      </c>
      <c r="D2296" s="4">
        <v>2.2894265014095079E-3</v>
      </c>
      <c r="E2296" s="4">
        <v>-4.6202562474569997E-2</v>
      </c>
      <c r="F2296" s="2">
        <v>2</v>
      </c>
      <c r="G2296" s="4">
        <v>0.13647540594416679</v>
      </c>
      <c r="H2296" s="4">
        <v>-0.176845115518139</v>
      </c>
      <c r="I2296" s="4">
        <v>0.34125687303843089</v>
      </c>
    </row>
    <row r="2297" spans="1:9" x14ac:dyDescent="0.25">
      <c r="A2297" t="s">
        <v>2479</v>
      </c>
      <c r="B2297" s="3">
        <v>174.9068603515625</v>
      </c>
      <c r="C2297" s="3">
        <v>15.80000019073486</v>
      </c>
      <c r="D2297" s="4">
        <v>-2.3815367369709461E-3</v>
      </c>
      <c r="E2297" s="4">
        <v>2.3316102340374959E-2</v>
      </c>
      <c r="F2297" s="2">
        <v>2</v>
      </c>
      <c r="G2297" s="4">
        <v>0.13148862464961469</v>
      </c>
      <c r="H2297" s="4">
        <v>-0.17872536343602399</v>
      </c>
      <c r="I2297" s="4">
        <v>0.34399212644512561</v>
      </c>
    </row>
    <row r="2298" spans="1:9" x14ac:dyDescent="0.25">
      <c r="A2298" t="s">
        <v>2480</v>
      </c>
      <c r="B2298" s="3">
        <v>175.32440185546881</v>
      </c>
      <c r="C2298" s="3">
        <v>15.439999580383301</v>
      </c>
      <c r="D2298" s="4">
        <v>-1.4653627689374841E-2</v>
      </c>
      <c r="E2298" s="4">
        <v>0.1336269978059188</v>
      </c>
      <c r="F2298" s="2">
        <v>2</v>
      </c>
      <c r="G2298" s="4">
        <v>0.12603235018188411</v>
      </c>
      <c r="H2298" s="4">
        <v>-0.17676479856062841</v>
      </c>
      <c r="I2298" s="4">
        <v>0.36339955677466862</v>
      </c>
    </row>
    <row r="2299" spans="1:9" x14ac:dyDescent="0.25">
      <c r="A2299" t="s">
        <v>2481</v>
      </c>
      <c r="B2299" s="3">
        <v>177.93174743652341</v>
      </c>
      <c r="C2299" s="3">
        <v>13.61999988555908</v>
      </c>
      <c r="D2299" s="4">
        <v>-5.6189960320045529E-3</v>
      </c>
      <c r="E2299" s="4">
        <v>1.5659958280126229E-2</v>
      </c>
      <c r="F2299" s="2">
        <v>2</v>
      </c>
      <c r="G2299" s="4">
        <v>0.14820176088124401</v>
      </c>
      <c r="H2299" s="4">
        <v>-0.16452201522912691</v>
      </c>
      <c r="I2299" s="4">
        <v>0.37023764060469522</v>
      </c>
    </row>
    <row r="2300" spans="1:9" x14ac:dyDescent="0.25">
      <c r="A2300" t="s">
        <v>2482</v>
      </c>
      <c r="B2300" s="3">
        <v>178.93719482421881</v>
      </c>
      <c r="C2300" s="3">
        <v>13.409999847412109</v>
      </c>
      <c r="D2300" s="4">
        <v>-1.948726459555461E-3</v>
      </c>
      <c r="E2300" s="4">
        <v>2.9953869119558E-2</v>
      </c>
      <c r="F2300" s="2">
        <v>2</v>
      </c>
      <c r="G2300" s="4">
        <v>0.14991494407332581</v>
      </c>
      <c r="H2300" s="4">
        <v>-0.15980094004514661</v>
      </c>
      <c r="I2300" s="4">
        <v>0.37486158524654489</v>
      </c>
    </row>
    <row r="2301" spans="1:9" x14ac:dyDescent="0.25">
      <c r="A2301" t="s">
        <v>2483</v>
      </c>
      <c r="B2301" s="3">
        <v>179.28657531738281</v>
      </c>
      <c r="C2301" s="3">
        <v>13.02000045776367</v>
      </c>
      <c r="D2301" s="4">
        <v>8.8268837449629878E-3</v>
      </c>
      <c r="E2301" s="4">
        <v>-7.4626813065731601E-2</v>
      </c>
      <c r="F2301" s="2">
        <v>1</v>
      </c>
      <c r="G2301" s="4">
        <v>0.1476911917572159</v>
      </c>
      <c r="H2301" s="4">
        <v>-0.15816042499062491</v>
      </c>
      <c r="I2301" s="4">
        <v>0.3742754808108435</v>
      </c>
    </row>
    <row r="2302" spans="1:9" x14ac:dyDescent="0.25">
      <c r="A2302" t="s">
        <v>2484</v>
      </c>
      <c r="B2302" s="3">
        <v>177.71788024902341</v>
      </c>
      <c r="C2302" s="3">
        <v>14.069999694824221</v>
      </c>
      <c r="D2302" s="4">
        <v>-4.5615108685340688E-3</v>
      </c>
      <c r="E2302" s="4">
        <v>7.1581550382231462E-3</v>
      </c>
      <c r="F2302" s="2">
        <v>2</v>
      </c>
      <c r="G2302" s="4">
        <v>0.1442921461929596</v>
      </c>
      <c r="H2302" s="4">
        <v>-0.16552622796460201</v>
      </c>
      <c r="I2302" s="4">
        <v>0.37069356585918811</v>
      </c>
    </row>
    <row r="2303" spans="1:9" x14ac:dyDescent="0.25">
      <c r="A2303" t="s">
        <v>2485</v>
      </c>
      <c r="B2303" s="3">
        <v>178.5322570800781</v>
      </c>
      <c r="C2303" s="3">
        <v>13.97000026702881</v>
      </c>
      <c r="D2303" s="4">
        <v>1.2021654304739339E-2</v>
      </c>
      <c r="E2303" s="4">
        <v>-0.10791823734676349</v>
      </c>
      <c r="F2303" s="2">
        <v>2</v>
      </c>
      <c r="G2303" s="4">
        <v>0.1434105174937961</v>
      </c>
      <c r="H2303" s="4">
        <v>-0.1617023240044817</v>
      </c>
      <c r="I2303" s="4">
        <v>0.37590361493673941</v>
      </c>
    </row>
    <row r="2304" spans="1:9" x14ac:dyDescent="0.25">
      <c r="A2304" t="s">
        <v>2486</v>
      </c>
      <c r="B2304" s="3">
        <v>176.4114990234375</v>
      </c>
      <c r="C2304" s="3">
        <v>15.659999847412109</v>
      </c>
      <c r="D2304" s="4">
        <v>-2.97272066765697E-3</v>
      </c>
      <c r="E2304" s="4">
        <v>3.2030872411630269E-3</v>
      </c>
      <c r="F2304" s="2">
        <v>2</v>
      </c>
      <c r="G2304" s="4">
        <v>0.13789282278284801</v>
      </c>
      <c r="H2304" s="4">
        <v>-0.17166033707902201</v>
      </c>
      <c r="I2304" s="4">
        <v>0.35734284615215678</v>
      </c>
    </row>
    <row r="2305" spans="1:9" x14ac:dyDescent="0.25">
      <c r="A2305" t="s">
        <v>2487</v>
      </c>
      <c r="B2305" s="3">
        <v>176.93748474121091</v>
      </c>
      <c r="C2305" s="3">
        <v>15.60999965667725</v>
      </c>
      <c r="D2305" s="4">
        <v>1.336043254096664E-2</v>
      </c>
      <c r="E2305" s="4">
        <v>-2.4375021457672119E-2</v>
      </c>
      <c r="F2305" s="2">
        <v>2</v>
      </c>
      <c r="G2305" s="4">
        <v>0.1516064258025227</v>
      </c>
      <c r="H2305" s="4">
        <v>-0.16919057272367341</v>
      </c>
      <c r="I2305" s="4">
        <v>0.35910125883268229</v>
      </c>
    </row>
    <row r="2306" spans="1:9" x14ac:dyDescent="0.25">
      <c r="A2306" t="s">
        <v>2488</v>
      </c>
      <c r="B2306" s="3">
        <v>174.60469055175781</v>
      </c>
      <c r="C2306" s="3">
        <v>16</v>
      </c>
      <c r="D2306" s="4">
        <v>-6.1324537397362544E-3</v>
      </c>
      <c r="E2306" s="4">
        <v>3.7613483841528739E-2</v>
      </c>
      <c r="F2306" s="2">
        <v>2</v>
      </c>
      <c r="G2306" s="4">
        <v>0.13323268862687421</v>
      </c>
      <c r="H2306" s="4">
        <v>-0.1801442008219126</v>
      </c>
      <c r="I2306" s="4">
        <v>0.35415166749096932</v>
      </c>
    </row>
    <row r="2307" spans="1:9" x14ac:dyDescent="0.25">
      <c r="A2307" t="s">
        <v>2489</v>
      </c>
      <c r="B2307" s="3">
        <v>175.68205261230469</v>
      </c>
      <c r="C2307" s="3">
        <v>15.420000076293951</v>
      </c>
      <c r="D2307" s="4">
        <v>1.271436676210214E-2</v>
      </c>
      <c r="E2307" s="4">
        <v>-8.5951433954127965E-2</v>
      </c>
      <c r="F2307" s="2">
        <v>2</v>
      </c>
      <c r="G2307" s="4">
        <v>0.12743950128852341</v>
      </c>
      <c r="H2307" s="4">
        <v>-0.17508545050791699</v>
      </c>
      <c r="I2307" s="4">
        <v>0.34926726511328132</v>
      </c>
    </row>
    <row r="2308" spans="1:9" x14ac:dyDescent="0.25">
      <c r="A2308" t="s">
        <v>2490</v>
      </c>
      <c r="B2308" s="3">
        <v>173.4764099121094</v>
      </c>
      <c r="C2308" s="3">
        <v>16.870000839233398</v>
      </c>
      <c r="D2308" s="4">
        <v>-2.34168609296459E-3</v>
      </c>
      <c r="E2308" s="4">
        <v>1.0784919078251191E-2</v>
      </c>
      <c r="F2308" s="2">
        <v>3</v>
      </c>
      <c r="G2308" s="4">
        <v>0.11358237568158119</v>
      </c>
      <c r="H2308" s="4">
        <v>-0.18544203917088831</v>
      </c>
      <c r="I2308" s="4">
        <v>0.33832625148650219</v>
      </c>
    </row>
    <row r="2309" spans="1:9" x14ac:dyDescent="0.25">
      <c r="A2309" t="s">
        <v>2491</v>
      </c>
      <c r="B2309" s="3">
        <v>173.88359069824219</v>
      </c>
      <c r="C2309" s="3">
        <v>16.690000534057621</v>
      </c>
      <c r="D2309" s="4">
        <v>-1.6221894822844311E-2</v>
      </c>
      <c r="E2309" s="4">
        <v>0.1082337363229904</v>
      </c>
      <c r="F2309" s="2">
        <v>3</v>
      </c>
      <c r="G2309" s="4">
        <v>0.11067885255675319</v>
      </c>
      <c r="H2309" s="4">
        <v>-0.18353012301462709</v>
      </c>
      <c r="I2309" s="4">
        <v>0.34685765840644978</v>
      </c>
    </row>
    <row r="2310" spans="1:9" x14ac:dyDescent="0.25">
      <c r="A2310" t="s">
        <v>2492</v>
      </c>
      <c r="B2310" s="3">
        <v>176.7508239746094</v>
      </c>
      <c r="C2310" s="3">
        <v>15.060000419616699</v>
      </c>
      <c r="D2310" s="4">
        <v>4.1445137595081949E-3</v>
      </c>
      <c r="E2310" s="4">
        <v>-9.21048627665777E-3</v>
      </c>
      <c r="F2310" s="2">
        <v>2</v>
      </c>
      <c r="G2310" s="4">
        <v>0.12839332608447029</v>
      </c>
      <c r="H2310" s="4">
        <v>-0.17006703779167201</v>
      </c>
      <c r="I2310" s="4">
        <v>0.35975245285898821</v>
      </c>
    </row>
    <row r="2311" spans="1:9" x14ac:dyDescent="0.25">
      <c r="A2311" t="s">
        <v>2493</v>
      </c>
      <c r="B2311" s="3">
        <v>176.02130126953119</v>
      </c>
      <c r="C2311" s="3">
        <v>15.19999980926514</v>
      </c>
      <c r="D2311" s="4">
        <v>-1.406443771906507E-2</v>
      </c>
      <c r="E2311" s="4">
        <v>8.2621071977482474E-2</v>
      </c>
      <c r="F2311" s="2">
        <v>2</v>
      </c>
      <c r="G2311" s="4">
        <v>0.1242139042060961</v>
      </c>
      <c r="H2311" s="4">
        <v>-0.17349250945855771</v>
      </c>
      <c r="I2311" s="4">
        <v>0.36724192946216228</v>
      </c>
    </row>
    <row r="2312" spans="1:9" x14ac:dyDescent="0.25">
      <c r="A2312" t="s">
        <v>2494</v>
      </c>
      <c r="B2312" s="3">
        <v>178.5322570800781</v>
      </c>
      <c r="C2312" s="3">
        <v>14.039999961853029</v>
      </c>
      <c r="D2312" s="4">
        <v>1.094245895679524E-3</v>
      </c>
      <c r="E2312" s="4">
        <v>-1.3352044026379571E-2</v>
      </c>
      <c r="F2312" s="2">
        <v>2</v>
      </c>
      <c r="G2312" s="4">
        <v>0.14286247329235671</v>
      </c>
      <c r="H2312" s="4">
        <v>-0.1617023240044817</v>
      </c>
      <c r="I2312" s="4">
        <v>0.37284271483018122</v>
      </c>
    </row>
    <row r="2313" spans="1:9" x14ac:dyDescent="0.25">
      <c r="A2313" t="s">
        <v>2495</v>
      </c>
      <c r="B2313" s="3">
        <v>178.33711242675781</v>
      </c>
      <c r="C2313" s="3">
        <v>14.22999954223633</v>
      </c>
      <c r="D2313" s="4">
        <v>-4.215734864016607E-3</v>
      </c>
      <c r="E2313" s="4">
        <v>2.669551909987455E-2</v>
      </c>
      <c r="F2313" s="2">
        <v>2</v>
      </c>
      <c r="G2313" s="4">
        <v>0.14264790824325441</v>
      </c>
      <c r="H2313" s="4">
        <v>-0.16261862513704389</v>
      </c>
      <c r="I2313" s="4">
        <v>0.37082384441381772</v>
      </c>
    </row>
    <row r="2314" spans="1:9" x14ac:dyDescent="0.25">
      <c r="A2314" t="s">
        <v>2496</v>
      </c>
      <c r="B2314" s="3">
        <v>179.09211730957031</v>
      </c>
      <c r="C2314" s="3">
        <v>13.85999965667725</v>
      </c>
      <c r="D2314" s="4">
        <v>-4.1039097109316636E-3</v>
      </c>
      <c r="E2314" s="4">
        <v>6.2883412363729407E-2</v>
      </c>
      <c r="F2314" s="2">
        <v>2</v>
      </c>
      <c r="G2314" s="4">
        <v>0.16361387309162609</v>
      </c>
      <c r="H2314" s="4">
        <v>-0.15907350198127099</v>
      </c>
      <c r="I2314" s="4">
        <v>0.39948519715227021</v>
      </c>
    </row>
    <row r="2315" spans="1:9" x14ac:dyDescent="0.25">
      <c r="A2315" t="s">
        <v>2497</v>
      </c>
      <c r="B2315" s="3">
        <v>179.83012390136719</v>
      </c>
      <c r="C2315" s="3">
        <v>13.039999961853029</v>
      </c>
      <c r="D2315" s="4">
        <v>6.3132449465947982E-3</v>
      </c>
      <c r="E2315" s="4">
        <v>-2.2488769662919791E-2</v>
      </c>
      <c r="F2315" s="2">
        <v>1</v>
      </c>
      <c r="G2315" s="4">
        <v>0.16019240611701191</v>
      </c>
      <c r="H2315" s="4">
        <v>-0.15560819424982181</v>
      </c>
      <c r="I2315" s="4">
        <v>0.4098796116977621</v>
      </c>
    </row>
    <row r="2316" spans="1:9" x14ac:dyDescent="0.25">
      <c r="A2316" t="s">
        <v>2498</v>
      </c>
      <c r="B2316" s="3">
        <v>178.7019348144531</v>
      </c>
      <c r="C2316" s="3">
        <v>13.340000152587891</v>
      </c>
      <c r="D2316" s="4">
        <v>-3.4060518220921931E-3</v>
      </c>
      <c r="E2316" s="4">
        <v>-4.0977692385112729E-2</v>
      </c>
      <c r="F2316" s="2">
        <v>2</v>
      </c>
      <c r="G2316" s="4">
        <v>0.15583029401039131</v>
      </c>
      <c r="H2316" s="4">
        <v>-0.1609056027132085</v>
      </c>
      <c r="I2316" s="4">
        <v>0.40668836300517269</v>
      </c>
    </row>
    <row r="2317" spans="1:9" x14ac:dyDescent="0.25">
      <c r="A2317" t="s">
        <v>2499</v>
      </c>
      <c r="B2317" s="3">
        <v>179.31268310546881</v>
      </c>
      <c r="C2317" s="3">
        <v>13.909999847412109</v>
      </c>
      <c r="D2317" s="4">
        <v>-1.1815216172728069E-3</v>
      </c>
      <c r="E2317" s="4">
        <v>5.0577813621721654E-3</v>
      </c>
      <c r="F2317" s="2">
        <v>2</v>
      </c>
      <c r="G2317" s="4">
        <v>0.16586610389167161</v>
      </c>
      <c r="H2317" s="4">
        <v>-0.15803783595021409</v>
      </c>
      <c r="I2317" s="4">
        <v>0.41366195565801428</v>
      </c>
    </row>
    <row r="2318" spans="1:9" x14ac:dyDescent="0.25">
      <c r="A2318" t="s">
        <v>2500</v>
      </c>
      <c r="B2318" s="3">
        <v>179.52479553222659</v>
      </c>
      <c r="C2318" s="3">
        <v>13.840000152587891</v>
      </c>
      <c r="D2318" s="4">
        <v>-8.4982655283782904E-4</v>
      </c>
      <c r="E2318" s="4">
        <v>1.095694498190691E-2</v>
      </c>
      <c r="F2318" s="2">
        <v>2</v>
      </c>
      <c r="G2318" s="4">
        <v>0.16730846123089221</v>
      </c>
      <c r="H2318" s="4">
        <v>-0.15704186268852449</v>
      </c>
      <c r="I2318" s="4">
        <v>0.4270154749548305</v>
      </c>
    </row>
    <row r="2319" spans="1:9" x14ac:dyDescent="0.25">
      <c r="A2319" t="s">
        <v>2501</v>
      </c>
      <c r="B2319" s="3">
        <v>179.677490234375</v>
      </c>
      <c r="C2319" s="3">
        <v>13.689999580383301</v>
      </c>
      <c r="D2319" s="4">
        <v>2.8408309428378238E-3</v>
      </c>
      <c r="E2319" s="4">
        <v>-5.9752803170338258E-2</v>
      </c>
      <c r="F2319" s="2">
        <v>2</v>
      </c>
      <c r="G2319" s="4">
        <v>0.16785903822600901</v>
      </c>
      <c r="H2319" s="4">
        <v>-0.1563248851739768</v>
      </c>
      <c r="I2319" s="4">
        <v>0.42573797581636258</v>
      </c>
    </row>
    <row r="2320" spans="1:9" x14ac:dyDescent="0.25">
      <c r="A2320" t="s">
        <v>2502</v>
      </c>
      <c r="B2320" s="3">
        <v>179.16850280761719</v>
      </c>
      <c r="C2320" s="3">
        <v>14.560000419616699</v>
      </c>
      <c r="D2320" s="4">
        <v>-1.416935840481415E-4</v>
      </c>
      <c r="E2320" s="4">
        <v>1.818183394502992E-2</v>
      </c>
      <c r="F2320" s="2">
        <v>2</v>
      </c>
      <c r="G2320" s="4">
        <v>0.17101050679420199</v>
      </c>
      <c r="H2320" s="4">
        <v>-0.1587148341050019</v>
      </c>
      <c r="I2320" s="4">
        <v>0.42009018208261278</v>
      </c>
    </row>
    <row r="2321" spans="1:9" x14ac:dyDescent="0.25">
      <c r="A2321" t="s">
        <v>2503</v>
      </c>
      <c r="B2321" s="3">
        <v>179.19389343261719</v>
      </c>
      <c r="C2321" s="3">
        <v>14.30000019073486</v>
      </c>
      <c r="D2321" s="4">
        <v>6.0001158168065949E-3</v>
      </c>
      <c r="E2321" s="4">
        <v>-6.4748186631007898E-2</v>
      </c>
      <c r="F2321" s="2">
        <v>2</v>
      </c>
      <c r="G2321" s="4">
        <v>0.16983992520133631</v>
      </c>
      <c r="H2321" s="4">
        <v>-0.1585956125017034</v>
      </c>
      <c r="I2321" s="4">
        <v>0.42089698044632251</v>
      </c>
    </row>
    <row r="2322" spans="1:9" x14ac:dyDescent="0.25">
      <c r="A2322" t="s">
        <v>2504</v>
      </c>
      <c r="B2322" s="3">
        <v>178.1251220703125</v>
      </c>
      <c r="C2322" s="3">
        <v>15.289999961853029</v>
      </c>
      <c r="D2322" s="4">
        <v>-7.1357986307762911E-4</v>
      </c>
      <c r="E2322" s="4">
        <v>-1.035597730662496E-2</v>
      </c>
      <c r="F2322" s="2">
        <v>2</v>
      </c>
      <c r="G2322" s="4">
        <v>0.1697250482675583</v>
      </c>
      <c r="H2322" s="4">
        <v>-0.16361402521794841</v>
      </c>
      <c r="I2322" s="4">
        <v>0.4147784859378143</v>
      </c>
    </row>
    <row r="2323" spans="1:9" x14ac:dyDescent="0.25">
      <c r="A2323" t="s">
        <v>2505</v>
      </c>
      <c r="B2323" s="3">
        <v>178.2523193359375</v>
      </c>
      <c r="C2323" s="3">
        <v>15.44999980926514</v>
      </c>
      <c r="D2323" s="4">
        <v>9.5198698174980834E-5</v>
      </c>
      <c r="E2323" s="4">
        <v>-2.2151922610416649E-2</v>
      </c>
      <c r="F2323" s="2">
        <v>2</v>
      </c>
      <c r="G2323" s="4">
        <v>0.16280942953183811</v>
      </c>
      <c r="H2323" s="4">
        <v>-0.16301677083988611</v>
      </c>
      <c r="I2323" s="4">
        <v>0.41343378780033468</v>
      </c>
    </row>
    <row r="2324" spans="1:9" x14ac:dyDescent="0.25">
      <c r="A2324" t="s">
        <v>2506</v>
      </c>
      <c r="B2324" s="3">
        <v>178.2353515625</v>
      </c>
      <c r="C2324" s="3">
        <v>15.80000019073486</v>
      </c>
      <c r="D2324" s="4">
        <v>1.573077986974702E-3</v>
      </c>
      <c r="E2324" s="4">
        <v>7.5561650242239153E-2</v>
      </c>
      <c r="F2324" s="2">
        <v>2</v>
      </c>
      <c r="G2324" s="4">
        <v>0.1640885138558523</v>
      </c>
      <c r="H2324" s="4">
        <v>-0.16309644296901341</v>
      </c>
      <c r="I2324" s="4">
        <v>0.41410618816602041</v>
      </c>
    </row>
    <row r="2325" spans="1:9" x14ac:dyDescent="0.25">
      <c r="A2325" t="s">
        <v>2507</v>
      </c>
      <c r="B2325" s="3">
        <v>177.9554138183594</v>
      </c>
      <c r="C2325" s="3">
        <v>14.689999580383301</v>
      </c>
      <c r="D2325" s="4">
        <v>4.1162573870974217E-3</v>
      </c>
      <c r="E2325" s="4">
        <v>-4.2372918235918933E-2</v>
      </c>
      <c r="F2325" s="2">
        <v>2</v>
      </c>
      <c r="G2325" s="4">
        <v>0.16867453459892051</v>
      </c>
      <c r="H2325" s="4">
        <v>-0.1644108898044179</v>
      </c>
      <c r="I2325" s="4">
        <v>0.41087878952339901</v>
      </c>
    </row>
    <row r="2326" spans="1:9" x14ac:dyDescent="0.25">
      <c r="A2326" t="s">
        <v>2508</v>
      </c>
      <c r="B2326" s="3">
        <v>177.22590637207031</v>
      </c>
      <c r="C2326" s="3">
        <v>15.340000152587891</v>
      </c>
      <c r="D2326" s="4">
        <v>9.6170545969842536E-3</v>
      </c>
      <c r="E2326" s="4">
        <v>-9.5518810102290574E-2</v>
      </c>
      <c r="F2326" s="2">
        <v>2</v>
      </c>
      <c r="G2326" s="4">
        <v>0.16989279998839629</v>
      </c>
      <c r="H2326" s="4">
        <v>-0.16783628982370541</v>
      </c>
      <c r="I2326" s="4">
        <v>0.40516379679063741</v>
      </c>
    </row>
    <row r="2327" spans="1:9" x14ac:dyDescent="0.25">
      <c r="A2327" t="s">
        <v>2509</v>
      </c>
      <c r="B2327" s="3">
        <v>175.5377502441406</v>
      </c>
      <c r="C2327" s="3">
        <v>16.95999908447266</v>
      </c>
      <c r="D2327" s="4">
        <v>5.8021959976772841E-4</v>
      </c>
      <c r="E2327" s="4">
        <v>-1.5670369410156541E-2</v>
      </c>
      <c r="F2327" s="2">
        <v>3</v>
      </c>
      <c r="G2327" s="4">
        <v>0.15932216985942671</v>
      </c>
      <c r="H2327" s="4">
        <v>-0.1757630218434898</v>
      </c>
      <c r="I2327" s="4">
        <v>0.39480940568487122</v>
      </c>
    </row>
    <row r="2328" spans="1:9" x14ac:dyDescent="0.25">
      <c r="A2328" t="s">
        <v>2510</v>
      </c>
      <c r="B2328" s="3">
        <v>175.43595886230469</v>
      </c>
      <c r="C2328" s="3">
        <v>17.229999542236332</v>
      </c>
      <c r="D2328" s="4">
        <v>1.0653315256961889E-2</v>
      </c>
      <c r="E2328" s="4">
        <v>-7.1159016124756835E-2</v>
      </c>
      <c r="F2328" s="2">
        <v>3</v>
      </c>
      <c r="G2328" s="4">
        <v>0.1713298632307407</v>
      </c>
      <c r="H2328" s="4">
        <v>-0.1762409829706556</v>
      </c>
      <c r="I2328" s="4">
        <v>0.39259060759077841</v>
      </c>
    </row>
    <row r="2329" spans="1:9" x14ac:dyDescent="0.25">
      <c r="A2329" t="s">
        <v>2511</v>
      </c>
      <c r="B2329" s="3">
        <v>173.58668518066409</v>
      </c>
      <c r="C2329" s="3">
        <v>18.54999923706055</v>
      </c>
      <c r="D2329" s="4">
        <v>-4.4760252748543561E-3</v>
      </c>
      <c r="E2329" s="4">
        <v>7.2874392991018055E-2</v>
      </c>
      <c r="F2329" s="2">
        <v>3</v>
      </c>
      <c r="G2329" s="4">
        <v>0.1611116327776223</v>
      </c>
      <c r="H2329" s="4">
        <v>-0.18492424197915891</v>
      </c>
      <c r="I2329" s="4">
        <v>0.3826397182607586</v>
      </c>
    </row>
    <row r="2330" spans="1:9" x14ac:dyDescent="0.25">
      <c r="A2330" t="s">
        <v>2512</v>
      </c>
      <c r="B2330" s="3">
        <v>174.3671569824219</v>
      </c>
      <c r="C2330" s="3">
        <v>17.29000091552734</v>
      </c>
      <c r="D2330" s="4">
        <v>-2.7652468847011451E-3</v>
      </c>
      <c r="E2330" s="4">
        <v>2.611279074755957E-2</v>
      </c>
      <c r="F2330" s="2">
        <v>3</v>
      </c>
      <c r="G2330" s="4">
        <v>0.18078956578418071</v>
      </c>
      <c r="H2330" s="4">
        <v>-0.18125953898209679</v>
      </c>
      <c r="I2330" s="4">
        <v>0.39339750854837963</v>
      </c>
    </row>
    <row r="2331" spans="1:9" x14ac:dyDescent="0.25">
      <c r="A2331" t="s">
        <v>2513</v>
      </c>
      <c r="B2331" s="3">
        <v>174.85066223144531</v>
      </c>
      <c r="C2331" s="3">
        <v>16.85000038146973</v>
      </c>
      <c r="D2331" s="4">
        <v>1.009521099585986E-2</v>
      </c>
      <c r="E2331" s="4">
        <v>-8.0741928444978073E-2</v>
      </c>
      <c r="F2331" s="2">
        <v>3</v>
      </c>
      <c r="G2331" s="4">
        <v>0.19967832032243771</v>
      </c>
      <c r="H2331" s="4">
        <v>-0.1789892415399591</v>
      </c>
      <c r="I2331" s="4">
        <v>0.38707731444894411</v>
      </c>
    </row>
    <row r="2332" spans="1:9" x14ac:dyDescent="0.25">
      <c r="A2332" t="s">
        <v>2514</v>
      </c>
      <c r="B2332" s="3">
        <v>173.1031494140625</v>
      </c>
      <c r="C2332" s="3">
        <v>18.329999923706051</v>
      </c>
      <c r="D2332" s="4">
        <v>-3.807917419369367E-3</v>
      </c>
      <c r="E2332" s="4">
        <v>5.7703404754900101E-2</v>
      </c>
      <c r="F2332" s="2">
        <v>3</v>
      </c>
      <c r="G2332" s="4">
        <v>0.1861983643212235</v>
      </c>
      <c r="H2332" s="4">
        <v>-0.18719468271649289</v>
      </c>
      <c r="I2332" s="4">
        <v>0.38089162094142409</v>
      </c>
    </row>
    <row r="2333" spans="1:9" x14ac:dyDescent="0.25">
      <c r="A2333" t="s">
        <v>2515</v>
      </c>
      <c r="B2333" s="3">
        <v>173.76483154296881</v>
      </c>
      <c r="C2333" s="3">
        <v>17.329999923706051</v>
      </c>
      <c r="D2333" s="4">
        <v>1.4460978199673621E-2</v>
      </c>
      <c r="E2333" s="4">
        <v>-0.1080803061495746</v>
      </c>
      <c r="F2333" s="2">
        <v>3</v>
      </c>
      <c r="G2333" s="4">
        <v>0.19907341208628651</v>
      </c>
      <c r="H2333" s="4">
        <v>-0.18408775627092019</v>
      </c>
      <c r="I2333" s="4">
        <v>0.37732812470985172</v>
      </c>
    </row>
    <row r="2334" spans="1:9" x14ac:dyDescent="0.25">
      <c r="A2334" t="s">
        <v>2516</v>
      </c>
      <c r="B2334" s="3">
        <v>171.287841796875</v>
      </c>
      <c r="C2334" s="3">
        <v>19.430000305175781</v>
      </c>
      <c r="D2334" s="4">
        <v>1.238415389618619E-2</v>
      </c>
      <c r="E2334" s="4">
        <v>-7.3438200219586136E-2</v>
      </c>
      <c r="F2334" s="2">
        <v>3</v>
      </c>
      <c r="G2334" s="4">
        <v>0.15538016319078871</v>
      </c>
      <c r="H2334" s="4">
        <v>-0.19571845417154529</v>
      </c>
      <c r="I2334" s="4">
        <v>0.35836754241154528</v>
      </c>
    </row>
    <row r="2335" spans="1:9" x14ac:dyDescent="0.25">
      <c r="A2335" t="s">
        <v>2517</v>
      </c>
      <c r="B2335" s="3">
        <v>169.1925354003906</v>
      </c>
      <c r="C2335" s="3">
        <v>20.969999313354489</v>
      </c>
      <c r="D2335" s="4">
        <v>-1.2574836968282431E-2</v>
      </c>
      <c r="E2335" s="4">
        <v>0.1178037877137266</v>
      </c>
      <c r="F2335" s="2">
        <v>4</v>
      </c>
      <c r="G2335" s="4">
        <v>0.13456042621368011</v>
      </c>
      <c r="H2335" s="4">
        <v>-0.2055569590523946</v>
      </c>
      <c r="I2335" s="4">
        <v>0.35930884136717028</v>
      </c>
    </row>
    <row r="2336" spans="1:9" x14ac:dyDescent="0.25">
      <c r="A2336" t="s">
        <v>2518</v>
      </c>
      <c r="B2336" s="3">
        <v>171.3471984863281</v>
      </c>
      <c r="C2336" s="3">
        <v>18.760000228881839</v>
      </c>
      <c r="D2336" s="4">
        <v>9.2435569265292283E-3</v>
      </c>
      <c r="E2336" s="4">
        <v>-8.2191793604727392E-2</v>
      </c>
      <c r="F2336" s="2">
        <v>3</v>
      </c>
      <c r="G2336" s="4">
        <v>0.16118953832173341</v>
      </c>
      <c r="H2336" s="4">
        <v>-0.195439745014796</v>
      </c>
      <c r="I2336" s="4">
        <v>0.36018294132378342</v>
      </c>
    </row>
    <row r="2337" spans="1:9" x14ac:dyDescent="0.25">
      <c r="A2337" t="s">
        <v>2519</v>
      </c>
      <c r="B2337" s="3">
        <v>169.77784729003909</v>
      </c>
      <c r="C2337" s="3">
        <v>20.440000534057621</v>
      </c>
      <c r="D2337" s="4">
        <v>-1.2824297174056981E-2</v>
      </c>
      <c r="E2337" s="4">
        <v>0.18699194826366461</v>
      </c>
      <c r="F2337" s="2">
        <v>4</v>
      </c>
      <c r="G2337" s="4">
        <v>0.13950231883072431</v>
      </c>
      <c r="H2337" s="4">
        <v>-0.202808628835493</v>
      </c>
      <c r="I2337" s="4">
        <v>0.37356282629346033</v>
      </c>
    </row>
    <row r="2338" spans="1:9" x14ac:dyDescent="0.25">
      <c r="A2338" t="s">
        <v>2520</v>
      </c>
      <c r="B2338" s="3">
        <v>171.98341369628909</v>
      </c>
      <c r="C2338" s="3">
        <v>17.219999313354489</v>
      </c>
      <c r="D2338" s="4">
        <v>-1.319034663828578E-2</v>
      </c>
      <c r="E2338" s="4">
        <v>0.10953600550574839</v>
      </c>
      <c r="F2338" s="2">
        <v>3</v>
      </c>
      <c r="G2338" s="4">
        <v>0.16117986561098599</v>
      </c>
      <c r="H2338" s="4">
        <v>-0.19245239841051229</v>
      </c>
      <c r="I2338" s="4">
        <v>0.37241982774690768</v>
      </c>
    </row>
    <row r="2339" spans="1:9" x14ac:dyDescent="0.25">
      <c r="A2339" t="s">
        <v>2521</v>
      </c>
      <c r="B2339" s="3">
        <v>174.2822570800781</v>
      </c>
      <c r="C2339" s="3">
        <v>15.52000045776367</v>
      </c>
      <c r="D2339" s="4">
        <v>2.341536873808669E-3</v>
      </c>
      <c r="E2339" s="4">
        <v>-6.8427334939352935E-2</v>
      </c>
      <c r="F2339" s="2">
        <v>2</v>
      </c>
      <c r="G2339" s="4">
        <v>0.17091226032806731</v>
      </c>
      <c r="H2339" s="4">
        <v>-0.18165818621812591</v>
      </c>
      <c r="I2339" s="4">
        <v>0.38210181848698838</v>
      </c>
    </row>
    <row r="2340" spans="1:9" x14ac:dyDescent="0.25">
      <c r="A2340" t="s">
        <v>2522</v>
      </c>
      <c r="B2340" s="3">
        <v>173.8751220703125</v>
      </c>
      <c r="C2340" s="3">
        <v>16.659999847412109</v>
      </c>
      <c r="D2340" s="4">
        <v>-5.4827668697783327E-3</v>
      </c>
      <c r="E2340" s="4">
        <v>1.5853672861556811E-2</v>
      </c>
      <c r="F2340" s="2">
        <v>3</v>
      </c>
      <c r="G2340" s="4">
        <v>0.1432527242984396</v>
      </c>
      <c r="H2340" s="4">
        <v>-0.18356988743159261</v>
      </c>
      <c r="I2340" s="4">
        <v>0.38573261631146449</v>
      </c>
    </row>
    <row r="2341" spans="1:9" x14ac:dyDescent="0.25">
      <c r="A2341" t="s">
        <v>2523</v>
      </c>
      <c r="B2341" s="3">
        <v>174.83369445800781</v>
      </c>
      <c r="C2341" s="3">
        <v>16.39999961853027</v>
      </c>
      <c r="D2341" s="4">
        <v>1.4871027095022971E-2</v>
      </c>
      <c r="E2341" s="4">
        <v>-0.12997351264501289</v>
      </c>
      <c r="F2341" s="2">
        <v>3</v>
      </c>
      <c r="G2341" s="4">
        <v>0.14013684546544411</v>
      </c>
      <c r="H2341" s="4">
        <v>-0.17906891366908639</v>
      </c>
      <c r="I2341" s="4">
        <v>0.38680831326511322</v>
      </c>
    </row>
    <row r="2342" spans="1:9" x14ac:dyDescent="0.25">
      <c r="A2342" t="s">
        <v>2524</v>
      </c>
      <c r="B2342" s="3">
        <v>172.27183532714841</v>
      </c>
      <c r="C2342" s="3">
        <v>18.85000038146973</v>
      </c>
      <c r="D2342" s="4">
        <v>5.0480263993637484E-3</v>
      </c>
      <c r="E2342" s="4">
        <v>-5.2287533438536427E-2</v>
      </c>
      <c r="F2342" s="2">
        <v>3</v>
      </c>
      <c r="G2342" s="4">
        <v>0.1241624173718732</v>
      </c>
      <c r="H2342" s="4">
        <v>-0.19109811551054429</v>
      </c>
      <c r="I2342" s="4">
        <v>0.37626712759938452</v>
      </c>
    </row>
    <row r="2343" spans="1:9" x14ac:dyDescent="0.25">
      <c r="A2343" t="s">
        <v>2525</v>
      </c>
      <c r="B2343" s="3">
        <v>171.40657043457031</v>
      </c>
      <c r="C2343" s="3">
        <v>19.889999389648441</v>
      </c>
      <c r="D2343" s="4">
        <v>2.1325859127467872E-3</v>
      </c>
      <c r="E2343" s="4">
        <v>-5.0596722419512193E-2</v>
      </c>
      <c r="F2343" s="2">
        <v>4</v>
      </c>
      <c r="G2343" s="4">
        <v>0.12180511812242439</v>
      </c>
      <c r="H2343" s="4">
        <v>-0.19516096421044851</v>
      </c>
      <c r="I2343" s="4">
        <v>0.37502551239022419</v>
      </c>
    </row>
    <row r="2344" spans="1:9" x14ac:dyDescent="0.25">
      <c r="A2344" t="s">
        <v>2526</v>
      </c>
      <c r="B2344" s="3">
        <v>171.04180908203119</v>
      </c>
      <c r="C2344" s="3">
        <v>20.95000076293945</v>
      </c>
      <c r="D2344" s="4">
        <v>1.3113980379597431E-2</v>
      </c>
      <c r="E2344" s="4">
        <v>-6.431436650126654E-2</v>
      </c>
      <c r="F2344" s="2">
        <v>4</v>
      </c>
      <c r="G2344" s="4">
        <v>0.114683439197504</v>
      </c>
      <c r="H2344" s="4">
        <v>-0.19687370004389129</v>
      </c>
      <c r="I2344" s="4">
        <v>0.37152576075669491</v>
      </c>
    </row>
    <row r="2345" spans="1:9" x14ac:dyDescent="0.25">
      <c r="A2345" t="s">
        <v>2527</v>
      </c>
      <c r="B2345" s="3">
        <v>168.82780456542969</v>
      </c>
      <c r="C2345" s="3">
        <v>22.389999389648441</v>
      </c>
      <c r="D2345" s="4">
        <v>-9.1604509523498523E-3</v>
      </c>
      <c r="E2345" s="4">
        <v>4.2364984488140633E-2</v>
      </c>
      <c r="F2345" s="2">
        <v>4</v>
      </c>
      <c r="G2345" s="4">
        <v>9.8824168751155073E-2</v>
      </c>
      <c r="H2345" s="4">
        <v>-0.2072695515906412</v>
      </c>
      <c r="I2345" s="4">
        <v>0.37787322601356582</v>
      </c>
    </row>
    <row r="2346" spans="1:9" x14ac:dyDescent="0.25">
      <c r="A2346" t="s">
        <v>2528</v>
      </c>
      <c r="B2346" s="3">
        <v>170.3886413574219</v>
      </c>
      <c r="C2346" s="3">
        <v>21.479999542236332</v>
      </c>
      <c r="D2346" s="4">
        <v>-6.0370755463592376E-3</v>
      </c>
      <c r="E2346" s="4">
        <v>4.4747086585188223E-2</v>
      </c>
      <c r="F2346" s="2">
        <v>4</v>
      </c>
      <c r="G2346" s="4">
        <v>0.11496091452717511</v>
      </c>
      <c r="H2346" s="4">
        <v>-0.19994064712970411</v>
      </c>
      <c r="I2346" s="4">
        <v>0.37551306635600801</v>
      </c>
    </row>
    <row r="2347" spans="1:9" x14ac:dyDescent="0.25">
      <c r="A2347" t="s">
        <v>2529</v>
      </c>
      <c r="B2347" s="3">
        <v>171.42353820800781</v>
      </c>
      <c r="C2347" s="3">
        <v>20.559999465942379</v>
      </c>
      <c r="D2347" s="4">
        <v>-2.812774107672777E-3</v>
      </c>
      <c r="E2347" s="4">
        <v>4.8979544172879752E-2</v>
      </c>
      <c r="F2347" s="2">
        <v>4</v>
      </c>
      <c r="G2347" s="4">
        <v>0.1339569362526454</v>
      </c>
      <c r="H2347" s="4">
        <v>-0.19508129208132119</v>
      </c>
      <c r="I2347" s="4">
        <v>0.40547195633857108</v>
      </c>
    </row>
    <row r="2348" spans="1:9" x14ac:dyDescent="0.25">
      <c r="A2348" t="s">
        <v>2530</v>
      </c>
      <c r="B2348" s="3">
        <v>171.9070739746094</v>
      </c>
      <c r="C2348" s="3">
        <v>19.60000038146973</v>
      </c>
      <c r="D2348" s="4">
        <v>-7.833605003869204E-3</v>
      </c>
      <c r="E2348" s="4">
        <v>0.11680918709558499</v>
      </c>
      <c r="F2348" s="2">
        <v>3</v>
      </c>
      <c r="G2348" s="4">
        <v>0.12202515640088341</v>
      </c>
      <c r="H2348" s="4">
        <v>-0.19281085134398709</v>
      </c>
      <c r="I2348" s="4">
        <v>0.39945287533725637</v>
      </c>
    </row>
    <row r="2349" spans="1:9" x14ac:dyDescent="0.25">
      <c r="A2349" t="s">
        <v>2531</v>
      </c>
      <c r="B2349" s="3">
        <v>173.26435852050781</v>
      </c>
      <c r="C2349" s="3">
        <v>17.54999923706055</v>
      </c>
      <c r="D2349" s="4">
        <v>-8.0136052199120122E-3</v>
      </c>
      <c r="E2349" s="4">
        <v>3.1745973010736783E-2</v>
      </c>
      <c r="F2349" s="2">
        <v>3</v>
      </c>
      <c r="G2349" s="4">
        <v>0.1339637896243846</v>
      </c>
      <c r="H2349" s="4">
        <v>-0.18643772584218529</v>
      </c>
      <c r="I2349" s="4">
        <v>0.41412616594311902</v>
      </c>
    </row>
    <row r="2350" spans="1:9" x14ac:dyDescent="0.25">
      <c r="A2350" t="s">
        <v>2532</v>
      </c>
      <c r="B2350" s="3">
        <v>174.66404724121091</v>
      </c>
      <c r="C2350" s="3">
        <v>17.010000228881839</v>
      </c>
      <c r="D2350" s="4">
        <v>1.774521816498487E-2</v>
      </c>
      <c r="E2350" s="4">
        <v>-0.1191092335925292</v>
      </c>
      <c r="F2350" s="2">
        <v>3</v>
      </c>
      <c r="G2350" s="4">
        <v>0.14387164171826039</v>
      </c>
      <c r="H2350" s="4">
        <v>-0.1798654916651633</v>
      </c>
      <c r="I2350" s="4">
        <v>0.41554521097287572</v>
      </c>
    </row>
    <row r="2351" spans="1:9" x14ac:dyDescent="0.25">
      <c r="A2351" t="s">
        <v>2533</v>
      </c>
      <c r="B2351" s="3">
        <v>171.61863708496091</v>
      </c>
      <c r="C2351" s="3">
        <v>19.309999465942379</v>
      </c>
      <c r="D2351" s="4">
        <v>1.2461235582337251E-2</v>
      </c>
      <c r="E2351" s="4">
        <v>-8.5700819193561872E-2</v>
      </c>
      <c r="F2351" s="2">
        <v>3</v>
      </c>
      <c r="G2351" s="4">
        <v>0.1241724280275507</v>
      </c>
      <c r="H2351" s="4">
        <v>-0.19416520589155331</v>
      </c>
      <c r="I2351" s="4">
        <v>0.39826187884344311</v>
      </c>
    </row>
    <row r="2352" spans="1:9" x14ac:dyDescent="0.25">
      <c r="A2352" t="s">
        <v>2534</v>
      </c>
      <c r="B2352" s="3">
        <v>169.5063781738281</v>
      </c>
      <c r="C2352" s="3">
        <v>21.120000839233398</v>
      </c>
      <c r="D2352" s="4">
        <v>-9.4191396775574754E-3</v>
      </c>
      <c r="E2352" s="4">
        <v>6.0241001924870918E-2</v>
      </c>
      <c r="F2352" s="2">
        <v>4</v>
      </c>
      <c r="G2352" s="4">
        <v>0.117155525770382</v>
      </c>
      <c r="H2352" s="4">
        <v>-0.20408331125393189</v>
      </c>
      <c r="I2352" s="4">
        <v>0.39826187884344311</v>
      </c>
    </row>
    <row r="2353" spans="1:9" x14ac:dyDescent="0.25">
      <c r="A2353" t="s">
        <v>2535</v>
      </c>
      <c r="B2353" s="3">
        <v>171.1181640625</v>
      </c>
      <c r="C2353" s="3">
        <v>19.920000076293949</v>
      </c>
      <c r="D2353" s="4">
        <v>-1.8059736333838731E-2</v>
      </c>
      <c r="E2353" s="4">
        <v>0.1197301321613486</v>
      </c>
      <c r="F2353" s="2">
        <v>4</v>
      </c>
      <c r="G2353" s="4">
        <v>0.12450968654232319</v>
      </c>
      <c r="H2353" s="4">
        <v>-0.19651517546281841</v>
      </c>
      <c r="I2353" s="4">
        <v>0.40964271720120671</v>
      </c>
    </row>
    <row r="2354" spans="1:9" x14ac:dyDescent="0.25">
      <c r="A2354" t="s">
        <v>2536</v>
      </c>
      <c r="B2354" s="3">
        <v>174.2653503417969</v>
      </c>
      <c r="C2354" s="3">
        <v>17.79000091552734</v>
      </c>
      <c r="D2354" s="4">
        <v>-5.3505943237841525E-4</v>
      </c>
      <c r="E2354" s="4">
        <v>-7.3437489134570377E-2</v>
      </c>
      <c r="F2354" s="2">
        <v>3</v>
      </c>
      <c r="G2354" s="4">
        <v>0.14500359372184971</v>
      </c>
      <c r="H2354" s="4">
        <v>-0.1817375717568607</v>
      </c>
      <c r="I2354" s="4">
        <v>0.42695551786056152</v>
      </c>
    </row>
    <row r="2355" spans="1:9" x14ac:dyDescent="0.25">
      <c r="A2355" t="s">
        <v>2537</v>
      </c>
      <c r="B2355" s="3">
        <v>174.358642578125</v>
      </c>
      <c r="C2355" s="3">
        <v>19.20000076293945</v>
      </c>
      <c r="D2355" s="4">
        <v>-9.9227218034311226E-3</v>
      </c>
      <c r="E2355" s="4">
        <v>0.20603019289740271</v>
      </c>
      <c r="F2355" s="2">
        <v>3</v>
      </c>
      <c r="G2355" s="4">
        <v>0.13463789054548531</v>
      </c>
      <c r="H2355" s="4">
        <v>-0.18129951834185681</v>
      </c>
      <c r="I2355" s="4">
        <v>0.43847169617370541</v>
      </c>
    </row>
    <row r="2356" spans="1:9" x14ac:dyDescent="0.25">
      <c r="A2356" t="s">
        <v>2538</v>
      </c>
      <c r="B2356" s="3">
        <v>176.10609436035159</v>
      </c>
      <c r="C2356" s="3">
        <v>15.920000076293951</v>
      </c>
      <c r="D2356" s="4">
        <v>-5.3663712457850954E-3</v>
      </c>
      <c r="E2356" s="4">
        <v>5.7104889290509941E-2</v>
      </c>
      <c r="F2356" s="2">
        <v>2</v>
      </c>
      <c r="G2356" s="4">
        <v>0.15143350929808411</v>
      </c>
      <c r="H2356" s="4">
        <v>-0.17309436375571549</v>
      </c>
      <c r="I2356" s="4">
        <v>0.49326361719049089</v>
      </c>
    </row>
    <row r="2357" spans="1:9" x14ac:dyDescent="0.25">
      <c r="A2357" t="s">
        <v>2539</v>
      </c>
      <c r="B2357" s="3">
        <v>177.0562438964844</v>
      </c>
      <c r="C2357" s="3">
        <v>15.060000419616699</v>
      </c>
      <c r="D2357" s="4">
        <v>1.343287085458833E-3</v>
      </c>
      <c r="E2357" s="4">
        <v>3.8620718594255088E-2</v>
      </c>
      <c r="F2357" s="2">
        <v>2</v>
      </c>
      <c r="G2357" s="4">
        <v>0.15745694907105159</v>
      </c>
      <c r="H2357" s="4">
        <v>-0.16863293946738031</v>
      </c>
      <c r="I2357" s="4">
        <v>0.49756350347674921</v>
      </c>
    </row>
    <row r="2358" spans="1:9" x14ac:dyDescent="0.25">
      <c r="A2358" t="s">
        <v>2540</v>
      </c>
      <c r="B2358" s="3">
        <v>176.8187255859375</v>
      </c>
      <c r="C2358" s="3">
        <v>14.5</v>
      </c>
      <c r="D2358" s="4">
        <v>3.2247273422387761E-3</v>
      </c>
      <c r="E2358" s="4">
        <v>9.0466329489369279E-3</v>
      </c>
      <c r="F2358" s="2">
        <v>2</v>
      </c>
      <c r="G2358" s="4">
        <v>0.15584105598541639</v>
      </c>
      <c r="H2358" s="4">
        <v>-0.1697482059799664</v>
      </c>
      <c r="I2358" s="4">
        <v>0.49670356995975801</v>
      </c>
    </row>
    <row r="2359" spans="1:9" x14ac:dyDescent="0.25">
      <c r="A2359" t="s">
        <v>2541</v>
      </c>
      <c r="B2359" s="3">
        <v>176.2503662109375</v>
      </c>
      <c r="C2359" s="3">
        <v>14.36999988555908</v>
      </c>
      <c r="D2359" s="4">
        <v>9.6626488749196326E-5</v>
      </c>
      <c r="E2359" s="4">
        <v>-2.9054074299605159E-2</v>
      </c>
      <c r="F2359" s="2">
        <v>2</v>
      </c>
      <c r="G2359" s="4">
        <v>0.15798337002383689</v>
      </c>
      <c r="H2359" s="4">
        <v>-0.17241693571533889</v>
      </c>
      <c r="I2359" s="4">
        <v>0.49304863381124298</v>
      </c>
    </row>
    <row r="2360" spans="1:9" x14ac:dyDescent="0.25">
      <c r="A2360" t="s">
        <v>2542</v>
      </c>
      <c r="B2360" s="3">
        <v>176.23333740234381</v>
      </c>
      <c r="C2360" s="3">
        <v>14.80000019073486</v>
      </c>
      <c r="D2360" s="4">
        <v>1.3495679145820729E-3</v>
      </c>
      <c r="E2360" s="4">
        <v>-2.950818421410728E-2</v>
      </c>
      <c r="F2360" s="2">
        <v>2</v>
      </c>
      <c r="G2360" s="4">
        <v>0.16040906390051071</v>
      </c>
      <c r="H2360" s="4">
        <v>-0.1724968944348588</v>
      </c>
      <c r="I2360" s="4">
        <v>0.49226032497045069</v>
      </c>
    </row>
    <row r="2361" spans="1:9" x14ac:dyDescent="0.25">
      <c r="A2361" t="s">
        <v>2543</v>
      </c>
      <c r="B2361" s="3">
        <v>175.9958190917969</v>
      </c>
      <c r="C2361" s="3">
        <v>15.25</v>
      </c>
      <c r="D2361" s="4">
        <v>4.6000225759430524E-3</v>
      </c>
      <c r="E2361" s="4">
        <v>-7.5197076308636035E-2</v>
      </c>
      <c r="F2361" s="2">
        <v>2</v>
      </c>
      <c r="G2361" s="4">
        <v>0.1650362912813452</v>
      </c>
      <c r="H2361" s="4">
        <v>-0.17361216094744489</v>
      </c>
      <c r="I2361" s="4">
        <v>0.48681389711175421</v>
      </c>
    </row>
    <row r="2362" spans="1:9" x14ac:dyDescent="0.25">
      <c r="A2362" t="s">
        <v>2544</v>
      </c>
      <c r="B2362" s="3">
        <v>175.18994140625</v>
      </c>
      <c r="C2362" s="3">
        <v>16.489999771118161</v>
      </c>
      <c r="D2362" s="4">
        <v>4.254760835347593E-3</v>
      </c>
      <c r="E2362" s="4">
        <v>-1.903627037422273E-2</v>
      </c>
      <c r="F2362" s="2">
        <v>3</v>
      </c>
      <c r="G2362" s="4">
        <v>0.16644735505317529</v>
      </c>
      <c r="H2362" s="4">
        <v>-0.1773961571954035</v>
      </c>
      <c r="I2362" s="4">
        <v>0.4858106048917139</v>
      </c>
    </row>
    <row r="2363" spans="1:9" x14ac:dyDescent="0.25">
      <c r="A2363" t="s">
        <v>2545</v>
      </c>
      <c r="B2363" s="3">
        <v>174.44770812988281</v>
      </c>
      <c r="C2363" s="3">
        <v>16.809999465942379</v>
      </c>
      <c r="D2363" s="4">
        <v>2.4728605149454849E-2</v>
      </c>
      <c r="E2363" s="4">
        <v>-0.13528811707117211</v>
      </c>
      <c r="F2363" s="2">
        <v>3</v>
      </c>
      <c r="G2363" s="4">
        <v>0.16016279575507619</v>
      </c>
      <c r="H2363" s="4">
        <v>-0.18088131131153651</v>
      </c>
      <c r="I2363" s="4">
        <v>0.52622912045006975</v>
      </c>
    </row>
    <row r="2364" spans="1:9" x14ac:dyDescent="0.25">
      <c r="A2364" t="s">
        <v>2546</v>
      </c>
      <c r="B2364" s="3">
        <v>170.23796081542969</v>
      </c>
      <c r="C2364" s="3">
        <v>19.440000534057621</v>
      </c>
      <c r="D2364" s="4">
        <v>1.96047484435482E-2</v>
      </c>
      <c r="E2364" s="4">
        <v>-0.1752227074348888</v>
      </c>
      <c r="F2364" s="2">
        <v>3</v>
      </c>
      <c r="G2364" s="4">
        <v>0.15149496908626131</v>
      </c>
      <c r="H2364" s="4">
        <v>-0.18339348674343761</v>
      </c>
      <c r="I2364" s="4">
        <v>0.4500502083512623</v>
      </c>
    </row>
    <row r="2365" spans="1:9" x14ac:dyDescent="0.25">
      <c r="A2365" t="s">
        <v>2547</v>
      </c>
      <c r="B2365" s="3">
        <v>166.96466064453119</v>
      </c>
      <c r="C2365" s="3">
        <v>23.569999694824219</v>
      </c>
      <c r="D2365" s="4">
        <v>-8.0193787222970769E-3</v>
      </c>
      <c r="E2365" s="4">
        <v>0.15426050963570659</v>
      </c>
      <c r="F2365" s="2">
        <v>4</v>
      </c>
      <c r="G2365" s="4">
        <v>0.12576268232486501</v>
      </c>
      <c r="H2365" s="4">
        <v>-0.19909502726116921</v>
      </c>
      <c r="I2365" s="4">
        <v>0.45048017510975802</v>
      </c>
    </row>
    <row r="2366" spans="1:9" x14ac:dyDescent="0.25">
      <c r="A2366" t="s">
        <v>2548</v>
      </c>
      <c r="B2366" s="3">
        <v>168.31443786621091</v>
      </c>
      <c r="C2366" s="3">
        <v>20.420000076293949</v>
      </c>
      <c r="D2366" s="4">
        <v>-6.8694801473022649E-3</v>
      </c>
      <c r="E2366" s="4">
        <v>-3.1309290787515098E-2</v>
      </c>
      <c r="F2366" s="2">
        <v>4</v>
      </c>
      <c r="G2366" s="4">
        <v>0.14193609098837129</v>
      </c>
      <c r="H2366" s="4">
        <v>-0.19262034402724579</v>
      </c>
      <c r="I2366" s="4">
        <v>0.45141184265359913</v>
      </c>
    </row>
    <row r="2367" spans="1:9" x14ac:dyDescent="0.25">
      <c r="A2367" t="s">
        <v>2549</v>
      </c>
      <c r="B2367" s="3">
        <v>169.4786682128906</v>
      </c>
      <c r="C2367" s="3">
        <v>21.079999923706051</v>
      </c>
      <c r="D2367" s="4">
        <v>-1.616143345704513E-2</v>
      </c>
      <c r="E2367" s="4">
        <v>4.9800797001967163E-2</v>
      </c>
      <c r="F2367" s="2">
        <v>4</v>
      </c>
      <c r="G2367" s="4">
        <v>0.14970548185197849</v>
      </c>
      <c r="H2367" s="4">
        <v>-0.1870357019211274</v>
      </c>
      <c r="I2367" s="4">
        <v>0.46065656536385952</v>
      </c>
    </row>
    <row r="2368" spans="1:9" x14ac:dyDescent="0.25">
      <c r="A2368" t="s">
        <v>2550</v>
      </c>
      <c r="B2368" s="3">
        <v>172.26268005371091</v>
      </c>
      <c r="C2368" s="3">
        <v>20.079999923706051</v>
      </c>
      <c r="D2368" s="4">
        <v>5.0696810725912034E-3</v>
      </c>
      <c r="E2368" s="4">
        <v>8.3648093881487195E-2</v>
      </c>
      <c r="F2368" s="2">
        <v>4</v>
      </c>
      <c r="G2368" s="4">
        <v>0.16473390467787491</v>
      </c>
      <c r="H2368" s="4">
        <v>-0.17368120571295151</v>
      </c>
      <c r="I2368" s="4">
        <v>0.4776409084283435</v>
      </c>
    </row>
    <row r="2369" spans="1:9" x14ac:dyDescent="0.25">
      <c r="A2369" t="s">
        <v>2551</v>
      </c>
      <c r="B2369" s="3">
        <v>171.3937683105469</v>
      </c>
      <c r="C2369" s="3">
        <v>18.530000686645511</v>
      </c>
      <c r="D2369" s="4">
        <v>-1.6031147220021299E-2</v>
      </c>
      <c r="E2369" s="4">
        <v>0.20716613851128149</v>
      </c>
      <c r="F2369" s="2">
        <v>3</v>
      </c>
      <c r="G2369" s="4">
        <v>0.1458437279112563</v>
      </c>
      <c r="H2369" s="4">
        <v>-0.17784924782009459</v>
      </c>
      <c r="I2369" s="4">
        <v>0.47613591542295791</v>
      </c>
    </row>
    <row r="2370" spans="1:9" x14ac:dyDescent="0.25">
      <c r="A2370" t="s">
        <v>2552</v>
      </c>
      <c r="B2370" s="3">
        <v>174.18617248535159</v>
      </c>
      <c r="C2370" s="3">
        <v>15.35000038146973</v>
      </c>
      <c r="D2370" s="4">
        <v>-6.7774312415069815E-4</v>
      </c>
      <c r="E2370" s="4">
        <v>8.0225217470964338E-2</v>
      </c>
      <c r="F2370" s="2">
        <v>2</v>
      </c>
      <c r="G2370" s="4">
        <v>0.16033947415740071</v>
      </c>
      <c r="H2370" s="4">
        <v>-0.16445449481748661</v>
      </c>
      <c r="I2370" s="4">
        <v>0.48057916041226512</v>
      </c>
    </row>
    <row r="2371" spans="1:9" x14ac:dyDescent="0.25">
      <c r="A2371" t="s">
        <v>2553</v>
      </c>
      <c r="B2371" s="3">
        <v>174.30430603027341</v>
      </c>
      <c r="C2371" s="3">
        <v>14.210000038146971</v>
      </c>
      <c r="D2371" s="4">
        <v>-6.6824891983134904E-3</v>
      </c>
      <c r="E2371" s="4">
        <v>0.1951219199187908</v>
      </c>
      <c r="F2371" s="2">
        <v>2</v>
      </c>
      <c r="G2371" s="4">
        <v>0.16407813520161271</v>
      </c>
      <c r="H2371" s="4">
        <v>-0.16388782554022779</v>
      </c>
      <c r="I2371" s="4">
        <v>0.49147201612965841</v>
      </c>
    </row>
    <row r="2372" spans="1:9" x14ac:dyDescent="0.25">
      <c r="A2372" t="s">
        <v>2554</v>
      </c>
      <c r="B2372" s="3">
        <v>175.4769287109375</v>
      </c>
      <c r="C2372" s="3">
        <v>11.89000034332275</v>
      </c>
      <c r="D2372" s="4">
        <v>1.636928065921639E-3</v>
      </c>
      <c r="E2372" s="4">
        <v>-3.9579948835912648E-2</v>
      </c>
      <c r="F2372" s="2">
        <v>1</v>
      </c>
      <c r="G2372" s="4">
        <v>0.1850076448077442</v>
      </c>
      <c r="H2372" s="4">
        <v>-0.15826292663967759</v>
      </c>
      <c r="I2372" s="4">
        <v>0.49398030135508431</v>
      </c>
    </row>
    <row r="2373" spans="1:9" x14ac:dyDescent="0.25">
      <c r="A2373" t="s">
        <v>2555</v>
      </c>
      <c r="B2373" s="3">
        <v>175.1901550292969</v>
      </c>
      <c r="C2373" s="3">
        <v>12.38000011444092</v>
      </c>
      <c r="D2373" s="4">
        <v>-1.106318456499555E-3</v>
      </c>
      <c r="E2373" s="4">
        <v>-9.5999908447265137E-3</v>
      </c>
      <c r="F2373" s="2">
        <v>1</v>
      </c>
      <c r="G2373" s="4">
        <v>0.17787097575063071</v>
      </c>
      <c r="H2373" s="4">
        <v>-0.15883155790350231</v>
      </c>
      <c r="I2373" s="4">
        <v>0.49254704237654828</v>
      </c>
    </row>
    <row r="2374" spans="1:9" x14ac:dyDescent="0.25">
      <c r="A2374" t="s">
        <v>2556</v>
      </c>
      <c r="B2374" s="3">
        <v>175.3841857910156</v>
      </c>
      <c r="C2374" s="3">
        <v>12.5</v>
      </c>
      <c r="D2374" s="4">
        <v>3.8633178174114491E-3</v>
      </c>
      <c r="E2374" s="4">
        <v>-2.7237382963384401E-2</v>
      </c>
      <c r="F2374" s="2">
        <v>1</v>
      </c>
      <c r="G2374" s="4">
        <v>0.17904476265241881</v>
      </c>
      <c r="H2374" s="4">
        <v>-0.15741440819721381</v>
      </c>
      <c r="I2374" s="4">
        <v>0.49168699950890621</v>
      </c>
    </row>
    <row r="2375" spans="1:9" x14ac:dyDescent="0.25">
      <c r="A2375" t="s">
        <v>2557</v>
      </c>
      <c r="B2375" s="3">
        <v>174.709228515625</v>
      </c>
      <c r="C2375" s="3">
        <v>12.85000038146973</v>
      </c>
      <c r="D2375" s="4">
        <v>6.4638398904379724E-3</v>
      </c>
      <c r="E2375" s="4">
        <v>-9.2514087574781967E-2</v>
      </c>
      <c r="F2375" s="2">
        <v>1</v>
      </c>
      <c r="G2375" s="4">
        <v>0.169432495936259</v>
      </c>
      <c r="H2375" s="4">
        <v>-0.15952647029634071</v>
      </c>
      <c r="I2375" s="4">
        <v>0.48588222956791283</v>
      </c>
    </row>
    <row r="2376" spans="1:9" x14ac:dyDescent="0.25">
      <c r="A2376" t="s">
        <v>2558</v>
      </c>
      <c r="B2376" s="3">
        <v>173.5871887207031</v>
      </c>
      <c r="C2376" s="3">
        <v>14.159999847412109</v>
      </c>
      <c r="D2376" s="4">
        <v>-6.9496528577952521E-3</v>
      </c>
      <c r="E2376" s="4">
        <v>6.2265561024496652E-2</v>
      </c>
      <c r="F2376" s="2">
        <v>2</v>
      </c>
      <c r="G2376" s="4">
        <v>0.1589051034585893</v>
      </c>
      <c r="H2376" s="4">
        <v>-0.16492426613642491</v>
      </c>
      <c r="I2376" s="4">
        <v>0.48014908430311859</v>
      </c>
    </row>
    <row r="2377" spans="1:9" x14ac:dyDescent="0.25">
      <c r="A2377" t="s">
        <v>2559</v>
      </c>
      <c r="B2377" s="3">
        <v>174.802001953125</v>
      </c>
      <c r="C2377" s="3">
        <v>13.329999923706049</v>
      </c>
      <c r="D2377" s="4">
        <v>-2.1193095493318159E-3</v>
      </c>
      <c r="E2377" s="4">
        <v>0.10439107379780151</v>
      </c>
      <c r="F2377" s="2">
        <v>2</v>
      </c>
      <c r="G2377" s="4">
        <v>0.16624155273766081</v>
      </c>
      <c r="H2377" s="4">
        <v>-0.15908016520335369</v>
      </c>
      <c r="I2377" s="4">
        <v>0.48968041506882592</v>
      </c>
    </row>
    <row r="2378" spans="1:9" x14ac:dyDescent="0.25">
      <c r="A2378" t="s">
        <v>2560</v>
      </c>
      <c r="B2378" s="3">
        <v>175.1732482910156</v>
      </c>
      <c r="C2378" s="3">
        <v>12.069999694824221</v>
      </c>
      <c r="D2378" s="4">
        <v>2.559111332346431E-3</v>
      </c>
      <c r="E2378" s="4">
        <v>-1.469390246332913E-2</v>
      </c>
      <c r="F2378" s="2">
        <v>1</v>
      </c>
      <c r="G2378" s="4">
        <v>0.17156514820049301</v>
      </c>
      <c r="H2378" s="4">
        <v>-0.15717257805262791</v>
      </c>
      <c r="I2378" s="4">
        <v>0.49467621947363982</v>
      </c>
    </row>
    <row r="2379" spans="1:9" x14ac:dyDescent="0.25">
      <c r="A2379" t="s">
        <v>2561</v>
      </c>
      <c r="B2379" s="3">
        <v>174.7261047363281</v>
      </c>
      <c r="C2379" s="3">
        <v>12.25</v>
      </c>
      <c r="D2379" s="4">
        <v>-7.2396319935186249E-4</v>
      </c>
      <c r="E2379" s="4">
        <v>-2.931853319447875E-2</v>
      </c>
      <c r="F2379" s="2">
        <v>1</v>
      </c>
      <c r="G2379" s="4">
        <v>0.16889778569007821</v>
      </c>
      <c r="H2379" s="4">
        <v>-0.15932396162925461</v>
      </c>
      <c r="I2379" s="4">
        <v>0.49489203802973242</v>
      </c>
    </row>
    <row r="2380" spans="1:9" x14ac:dyDescent="0.25">
      <c r="A2380" t="s">
        <v>2562</v>
      </c>
      <c r="B2380" s="3">
        <v>174.8526916503906</v>
      </c>
      <c r="C2380" s="3">
        <v>12.61999988555908</v>
      </c>
      <c r="D2380" s="4">
        <v>2.806667743641134E-3</v>
      </c>
      <c r="E2380" s="4">
        <v>-2.1705406298538569E-2</v>
      </c>
      <c r="F2380" s="2">
        <v>1</v>
      </c>
      <c r="G2380" s="4">
        <v>0.16858050431983809</v>
      </c>
      <c r="H2380" s="4">
        <v>-0.15871490217826861</v>
      </c>
      <c r="I2380" s="4">
        <v>0.49201438409819009</v>
      </c>
    </row>
    <row r="2381" spans="1:9" x14ac:dyDescent="0.25">
      <c r="A2381" t="s">
        <v>2563</v>
      </c>
      <c r="B2381" s="3">
        <v>174.3633117675781</v>
      </c>
      <c r="C2381" s="3">
        <v>12.89999961853027</v>
      </c>
      <c r="D2381" s="4">
        <v>5.3505736012677829E-3</v>
      </c>
      <c r="E2381" s="4">
        <v>-5.0073660456266489E-2</v>
      </c>
      <c r="F2381" s="2">
        <v>1</v>
      </c>
      <c r="G2381" s="4">
        <v>0.17113926505158369</v>
      </c>
      <c r="H2381" s="4">
        <v>-0.16106950134799189</v>
      </c>
      <c r="I2381" s="4">
        <v>0.49525177221504052</v>
      </c>
    </row>
    <row r="2382" spans="1:9" x14ac:dyDescent="0.25">
      <c r="A2382" t="s">
        <v>2564</v>
      </c>
      <c r="B2382" s="3">
        <v>173.4353332519531</v>
      </c>
      <c r="C2382" s="3">
        <v>13.579999923706049</v>
      </c>
      <c r="D2382" s="4">
        <v>1.754131613192156E-3</v>
      </c>
      <c r="E2382" s="4">
        <v>-2.7220638495883409E-2</v>
      </c>
      <c r="F2382" s="2">
        <v>2</v>
      </c>
      <c r="G2382" s="4">
        <v>0.17430489929009171</v>
      </c>
      <c r="H2382" s="4">
        <v>-0.15775381315971271</v>
      </c>
      <c r="I2382" s="4">
        <v>0.47992810585515971</v>
      </c>
    </row>
    <row r="2383" spans="1:9" x14ac:dyDescent="0.25">
      <c r="A2383" t="s">
        <v>2565</v>
      </c>
      <c r="B2383" s="3">
        <v>173.13163757324219</v>
      </c>
      <c r="C2383" s="3">
        <v>13.960000038146971</v>
      </c>
      <c r="D2383" s="4">
        <v>-1.6055117113218389E-3</v>
      </c>
      <c r="E2383" s="4">
        <v>7.2150349167974248E-3</v>
      </c>
      <c r="F2383" s="2">
        <v>2</v>
      </c>
      <c r="G2383" s="4">
        <v>0.16858234982961021</v>
      </c>
      <c r="H2383" s="4">
        <v>-0.15922863678739049</v>
      </c>
      <c r="I2383" s="4">
        <v>0.48862978219869108</v>
      </c>
    </row>
    <row r="2384" spans="1:9" x14ac:dyDescent="0.25">
      <c r="A2384" t="s">
        <v>2566</v>
      </c>
      <c r="B2384" s="3">
        <v>173.41004943847659</v>
      </c>
      <c r="C2384" s="3">
        <v>13.85999965667725</v>
      </c>
      <c r="D2384" s="4">
        <v>5.7742228849149146E-3</v>
      </c>
      <c r="E2384" s="4">
        <v>-9.2923600119921845E-3</v>
      </c>
      <c r="F2384" s="2">
        <v>2</v>
      </c>
      <c r="G2384" s="4">
        <v>0.1679174904379499</v>
      </c>
      <c r="H2384" s="4">
        <v>-0.15787659780278471</v>
      </c>
      <c r="I2384" s="4">
        <v>0.50956669335640337</v>
      </c>
    </row>
    <row r="2385" spans="1:9" x14ac:dyDescent="0.25">
      <c r="A2385" t="s">
        <v>2567</v>
      </c>
      <c r="B2385" s="3">
        <v>172.41448974609381</v>
      </c>
      <c r="C2385" s="3">
        <v>13.989999771118161</v>
      </c>
      <c r="D2385" s="4">
        <v>6.3601570432769705E-4</v>
      </c>
      <c r="E2385" s="4">
        <v>5.1089356127987928E-2</v>
      </c>
      <c r="F2385" s="2">
        <v>2</v>
      </c>
      <c r="G2385" s="4">
        <v>0.15714872953189341</v>
      </c>
      <c r="H2385" s="4">
        <v>-0.1582556842024416</v>
      </c>
      <c r="I2385" s="4">
        <v>0.51878252758731347</v>
      </c>
    </row>
    <row r="2386" spans="1:9" x14ac:dyDescent="0.25">
      <c r="A2386" t="s">
        <v>2568</v>
      </c>
      <c r="B2386" s="3">
        <v>172.3049011230469</v>
      </c>
      <c r="C2386" s="3">
        <v>13.310000419616699</v>
      </c>
      <c r="D2386" s="4">
        <v>2.450970188248025E-4</v>
      </c>
      <c r="E2386" s="4">
        <v>-3.4807798663099347E-2</v>
      </c>
      <c r="F2386" s="2">
        <v>2</v>
      </c>
      <c r="G2386" s="4">
        <v>0.16144506141976961</v>
      </c>
      <c r="H2386" s="4">
        <v>-0.15879070652371899</v>
      </c>
      <c r="I2386" s="4">
        <v>0.51811440331166714</v>
      </c>
    </row>
    <row r="2387" spans="1:9" x14ac:dyDescent="0.25">
      <c r="A2387" t="s">
        <v>2569</v>
      </c>
      <c r="B2387" s="3">
        <v>172.26268005371091</v>
      </c>
      <c r="C2387" s="3">
        <v>13.789999961853029</v>
      </c>
      <c r="D2387" s="4">
        <v>1.127724536189145E-3</v>
      </c>
      <c r="E2387" s="4">
        <v>5.9139744778596633E-2</v>
      </c>
      <c r="F2387" s="2">
        <v>2</v>
      </c>
      <c r="G2387" s="4">
        <v>0.16695399292885901</v>
      </c>
      <c r="H2387" s="4">
        <v>-0.15899683389255401</v>
      </c>
      <c r="I2387" s="4">
        <v>0.52063850387286648</v>
      </c>
    </row>
    <row r="2388" spans="1:9" x14ac:dyDescent="0.25">
      <c r="A2388" t="s">
        <v>2570</v>
      </c>
      <c r="B2388" s="3">
        <v>172.0686340332031</v>
      </c>
      <c r="C2388" s="3">
        <v>13.02000045776367</v>
      </c>
      <c r="D2388" s="4">
        <v>-1.077699990149616E-3</v>
      </c>
      <c r="E2388" s="4">
        <v>7.739967560310701E-3</v>
      </c>
      <c r="F2388" s="2">
        <v>1</v>
      </c>
      <c r="G2388" s="4">
        <v>0.17499326368690649</v>
      </c>
      <c r="H2388" s="4">
        <v>-0.15780609813841431</v>
      </c>
      <c r="I2388" s="4">
        <v>0.51625842702611413</v>
      </c>
    </row>
    <row r="2389" spans="1:9" x14ac:dyDescent="0.25">
      <c r="A2389" t="s">
        <v>2571</v>
      </c>
      <c r="B2389" s="3">
        <v>172.2542724609375</v>
      </c>
      <c r="C2389" s="3">
        <v>12.920000076293951</v>
      </c>
      <c r="D2389" s="4">
        <v>9.8086558417365133E-4</v>
      </c>
      <c r="E2389" s="4">
        <v>1.9731649447087159E-2</v>
      </c>
      <c r="F2389" s="2">
        <v>1</v>
      </c>
      <c r="G2389" s="4">
        <v>0.1738723807982849</v>
      </c>
      <c r="H2389" s="4">
        <v>-0.15689748656799349</v>
      </c>
      <c r="I2389" s="4">
        <v>0.5167780414805716</v>
      </c>
    </row>
    <row r="2390" spans="1:9" x14ac:dyDescent="0.25">
      <c r="A2390" t="s">
        <v>2572</v>
      </c>
      <c r="B2390" s="3">
        <v>172.0854797363281</v>
      </c>
      <c r="C2390" s="3">
        <v>12.670000076293951</v>
      </c>
      <c r="D2390" s="4">
        <v>3.147189410955598E-3</v>
      </c>
      <c r="E2390" s="4">
        <v>-3.4298766249262091E-2</v>
      </c>
      <c r="F2390" s="2">
        <v>1</v>
      </c>
      <c r="G2390" s="4">
        <v>0.1729206590690637</v>
      </c>
      <c r="H2390" s="4">
        <v>-0.15660906979639869</v>
      </c>
      <c r="I2390" s="4">
        <v>0.51477355537382952</v>
      </c>
    </row>
    <row r="2391" spans="1:9" x14ac:dyDescent="0.25">
      <c r="A2391" t="s">
        <v>2573</v>
      </c>
      <c r="B2391" s="3">
        <v>171.54559326171881</v>
      </c>
      <c r="C2391" s="3">
        <v>13.11999988555908</v>
      </c>
      <c r="D2391" s="4">
        <v>9.3528196057901525E-4</v>
      </c>
      <c r="E2391" s="4">
        <v>-4.0234102974780139E-2</v>
      </c>
      <c r="F2391" s="2">
        <v>1</v>
      </c>
      <c r="G2391" s="4">
        <v>0.18501505247046349</v>
      </c>
      <c r="H2391" s="4">
        <v>-0.1574381723029005</v>
      </c>
      <c r="I2391" s="4">
        <v>0.51150713226629052</v>
      </c>
    </row>
    <row r="2392" spans="1:9" x14ac:dyDescent="0.25">
      <c r="A2392" t="s">
        <v>2574</v>
      </c>
      <c r="B2392" s="3">
        <v>171.38529968261719</v>
      </c>
      <c r="C2392" s="3">
        <v>13.670000076293951</v>
      </c>
      <c r="D2392" s="4">
        <v>4.0031740063999344E-3</v>
      </c>
      <c r="E2392" s="4">
        <v>-3.5285814912343387E-2</v>
      </c>
      <c r="F2392" s="2">
        <v>2</v>
      </c>
      <c r="G2392" s="4">
        <v>0.16893948460914829</v>
      </c>
      <c r="H2392" s="4">
        <v>-0.15681735553302281</v>
      </c>
      <c r="I2392" s="4">
        <v>0.50898291842528831</v>
      </c>
    </row>
    <row r="2393" spans="1:9" x14ac:dyDescent="0.25">
      <c r="A2393" t="s">
        <v>2575</v>
      </c>
      <c r="B2393" s="3">
        <v>170.70195007324219</v>
      </c>
      <c r="C2393" s="3">
        <v>14.170000076293951</v>
      </c>
      <c r="D2393" s="4">
        <v>6.3162358303650024E-3</v>
      </c>
      <c r="E2393" s="4">
        <v>-4.8354617221461949E-2</v>
      </c>
      <c r="F2393" s="2">
        <v>2</v>
      </c>
      <c r="G2393" s="4">
        <v>0.17022342893975589</v>
      </c>
      <c r="H2393" s="4">
        <v>-0.1574018798611547</v>
      </c>
      <c r="I2393" s="4">
        <v>0.50400891557358274</v>
      </c>
    </row>
    <row r="2394" spans="1:9" x14ac:dyDescent="0.25">
      <c r="A2394" t="s">
        <v>2576</v>
      </c>
      <c r="B2394" s="3">
        <v>169.6305236816406</v>
      </c>
      <c r="C2394" s="3">
        <v>14.89000034332275</v>
      </c>
      <c r="D2394" s="4">
        <v>-3.4695544690470652E-3</v>
      </c>
      <c r="E2394" s="4">
        <v>1.0862240737186999E-2</v>
      </c>
      <c r="F2394" s="2">
        <v>2</v>
      </c>
      <c r="G2394" s="4">
        <v>0.15919523204590361</v>
      </c>
      <c r="H2394" s="4">
        <v>-0.1621115028961552</v>
      </c>
      <c r="I2394" s="4">
        <v>0.49665932198186652</v>
      </c>
    </row>
    <row r="2395" spans="1:9" x14ac:dyDescent="0.25">
      <c r="A2395" t="s">
        <v>2577</v>
      </c>
      <c r="B2395" s="3">
        <v>170.22111511230469</v>
      </c>
      <c r="C2395" s="3">
        <v>14.72999954223633</v>
      </c>
      <c r="D2395" s="4">
        <v>5.4558363367496199E-4</v>
      </c>
      <c r="E2395" s="4">
        <v>4.989307359857631E-2</v>
      </c>
      <c r="F2395" s="2">
        <v>2</v>
      </c>
      <c r="G2395" s="4">
        <v>0.16732422504066841</v>
      </c>
      <c r="H2395" s="4">
        <v>-0.15919428165848301</v>
      </c>
      <c r="I2395" s="4">
        <v>0.50296957338486514</v>
      </c>
    </row>
    <row r="2396" spans="1:9" x14ac:dyDescent="0.25">
      <c r="A2396" t="s">
        <v>2578</v>
      </c>
      <c r="B2396" s="3">
        <v>170.1282958984375</v>
      </c>
      <c r="C2396" s="3">
        <v>14.02999973297119</v>
      </c>
      <c r="D2396" s="4">
        <v>1.14357861674359E-2</v>
      </c>
      <c r="E2396" s="4">
        <v>-3.3746605326756877E-2</v>
      </c>
      <c r="F2396" s="2">
        <v>2</v>
      </c>
      <c r="G2396" s="4">
        <v>0.1694751341229741</v>
      </c>
      <c r="H2396" s="4">
        <v>-0.15736354115164791</v>
      </c>
      <c r="I2396" s="4">
        <v>0.49829259017553729</v>
      </c>
    </row>
    <row r="2397" spans="1:9" x14ac:dyDescent="0.25">
      <c r="A2397" t="s">
        <v>2579</v>
      </c>
      <c r="B2397" s="3">
        <v>168.2047424316406</v>
      </c>
      <c r="C2397" s="3">
        <v>14.52000045776367</v>
      </c>
      <c r="D2397" s="4">
        <v>6.4104255439778601E-3</v>
      </c>
      <c r="E2397" s="4">
        <v>-4.1584104067965533E-2</v>
      </c>
      <c r="F2397" s="2">
        <v>2</v>
      </c>
      <c r="G2397" s="4">
        <v>0.15297295047143011</v>
      </c>
      <c r="H2397" s="4">
        <v>-0.1668907998190409</v>
      </c>
      <c r="I2397" s="4">
        <v>0.48440981052933513</v>
      </c>
    </row>
    <row r="2398" spans="1:9" x14ac:dyDescent="0.25">
      <c r="A2398" t="s">
        <v>2580</v>
      </c>
      <c r="B2398" s="3">
        <v>167.13334655761719</v>
      </c>
      <c r="C2398" s="3">
        <v>15.14999961853027</v>
      </c>
      <c r="D2398" s="4">
        <v>-1.51205514611974E-3</v>
      </c>
      <c r="E2398" s="4">
        <v>5.281440285442196E-2</v>
      </c>
      <c r="F2398" s="2">
        <v>2</v>
      </c>
      <c r="G2398" s="4">
        <v>0.13993888827023221</v>
      </c>
      <c r="H2398" s="4">
        <v>-0.17219736696323179</v>
      </c>
      <c r="I2398" s="4">
        <v>0.4782479556677226</v>
      </c>
    </row>
    <row r="2399" spans="1:9" x14ac:dyDescent="0.25">
      <c r="A2399" t="s">
        <v>2581</v>
      </c>
      <c r="B2399" s="3">
        <v>167.3864440917969</v>
      </c>
      <c r="C2399" s="3">
        <v>14.39000034332275</v>
      </c>
      <c r="D2399" s="4">
        <v>1.14702605832977E-2</v>
      </c>
      <c r="E2399" s="4">
        <v>-0.1028678602260755</v>
      </c>
      <c r="F2399" s="2">
        <v>2</v>
      </c>
      <c r="G2399" s="4">
        <v>0.14775509076658719</v>
      </c>
      <c r="H2399" s="4">
        <v>-0.1709437882518354</v>
      </c>
      <c r="I2399" s="4">
        <v>0.47305124472413479</v>
      </c>
    </row>
    <row r="2400" spans="1:9" x14ac:dyDescent="0.25">
      <c r="A2400" t="s">
        <v>2582</v>
      </c>
      <c r="B2400" s="3">
        <v>165.4882507324219</v>
      </c>
      <c r="C2400" s="3">
        <v>16.04000091552734</v>
      </c>
      <c r="D2400" s="4">
        <v>-1.374447359734243E-3</v>
      </c>
      <c r="E2400" s="4">
        <v>-4.3451081422827276E-3</v>
      </c>
      <c r="F2400" s="2">
        <v>2</v>
      </c>
      <c r="G2400" s="4">
        <v>0.13654481693617071</v>
      </c>
      <c r="H2400" s="4">
        <v>-0.18034543964736849</v>
      </c>
      <c r="I2400" s="4">
        <v>0.45842614253159297</v>
      </c>
    </row>
    <row r="2401" spans="1:9" x14ac:dyDescent="0.25">
      <c r="A2401" t="s">
        <v>2583</v>
      </c>
      <c r="B2401" s="3">
        <v>165.71601867675781</v>
      </c>
      <c r="C2401" s="3">
        <v>16.110000610351559</v>
      </c>
      <c r="D2401" s="4">
        <v>7.695061309595852E-3</v>
      </c>
      <c r="E2401" s="4">
        <v>-2.5408352017387451E-2</v>
      </c>
      <c r="F2401" s="2">
        <v>3</v>
      </c>
      <c r="G2401" s="4">
        <v>0.14330727676938751</v>
      </c>
      <c r="H2401" s="4">
        <v>-0.1792173170558804</v>
      </c>
      <c r="I2401" s="4">
        <v>0.45872316217397091</v>
      </c>
    </row>
    <row r="2402" spans="1:9" x14ac:dyDescent="0.25">
      <c r="A2402" t="s">
        <v>2584</v>
      </c>
      <c r="B2402" s="3">
        <v>164.4505615234375</v>
      </c>
      <c r="C2402" s="3">
        <v>16.530000686645511</v>
      </c>
      <c r="D2402" s="4">
        <v>1.162472320355579E-2</v>
      </c>
      <c r="E2402" s="4">
        <v>-7.4986015089934077E-2</v>
      </c>
      <c r="F2402" s="2">
        <v>3</v>
      </c>
      <c r="G2402" s="4">
        <v>0.1383462499875894</v>
      </c>
      <c r="H2402" s="4">
        <v>-0.18548505946091051</v>
      </c>
      <c r="I2402" s="4">
        <v>0.45657016624604002</v>
      </c>
    </row>
    <row r="2403" spans="1:9" x14ac:dyDescent="0.25">
      <c r="A2403" t="s">
        <v>2585</v>
      </c>
      <c r="B2403" s="3">
        <v>162.56083679199219</v>
      </c>
      <c r="C2403" s="3">
        <v>17.870000839233398</v>
      </c>
      <c r="D2403" s="4">
        <v>-7.1107938249105329E-3</v>
      </c>
      <c r="E2403" s="4">
        <v>0.1113184654241461</v>
      </c>
      <c r="F2403" s="2">
        <v>3</v>
      </c>
      <c r="G2403" s="4">
        <v>0.1198766469126671</v>
      </c>
      <c r="H2403" s="4">
        <v>-0.19484476618984781</v>
      </c>
      <c r="I2403" s="4">
        <v>0.44699337845569942</v>
      </c>
    </row>
    <row r="2404" spans="1:9" x14ac:dyDescent="0.25">
      <c r="A2404" t="s">
        <v>2586</v>
      </c>
      <c r="B2404" s="3">
        <v>163.72505187988281</v>
      </c>
      <c r="C2404" s="3">
        <v>16.079999923706051</v>
      </c>
      <c r="D2404" s="4">
        <v>1.9810676249124581E-2</v>
      </c>
      <c r="E2404" s="4">
        <v>-0.13408722735801501</v>
      </c>
      <c r="F2404" s="2">
        <v>2</v>
      </c>
      <c r="G2404" s="4">
        <v>0.13442906470131691</v>
      </c>
      <c r="H2404" s="4">
        <v>-0.1890784703845714</v>
      </c>
      <c r="I2404" s="4">
        <v>0.44172235596161591</v>
      </c>
    </row>
    <row r="2405" spans="1:9" x14ac:dyDescent="0.25">
      <c r="A2405" t="s">
        <v>2587</v>
      </c>
      <c r="B2405" s="3">
        <v>160.5445556640625</v>
      </c>
      <c r="C2405" s="3">
        <v>18.569999694824219</v>
      </c>
      <c r="D2405" s="4">
        <v>9.7102137037781144E-3</v>
      </c>
      <c r="E2405" s="4">
        <v>-0.15552524383314459</v>
      </c>
      <c r="F2405" s="2">
        <v>3</v>
      </c>
      <c r="G2405" s="4">
        <v>0.1124555779484553</v>
      </c>
      <c r="H2405" s="4">
        <v>-0.20483130006247111</v>
      </c>
      <c r="I2405" s="4">
        <v>0.4138827116783208</v>
      </c>
    </row>
    <row r="2406" spans="1:9" x14ac:dyDescent="0.25">
      <c r="A2406" t="s">
        <v>2588</v>
      </c>
      <c r="B2406" s="3">
        <v>159.00062561035159</v>
      </c>
      <c r="C2406" s="3">
        <v>21.989999771118161</v>
      </c>
      <c r="D2406" s="4">
        <v>1.1810499509983471E-2</v>
      </c>
      <c r="E2406" s="4">
        <v>-0.12738098788243291</v>
      </c>
      <c r="F2406" s="2">
        <v>4</v>
      </c>
      <c r="G2406" s="4">
        <v>0.10919903921536279</v>
      </c>
      <c r="H2406" s="4">
        <v>-0.21247830402673329</v>
      </c>
      <c r="I2406" s="4">
        <v>0.40868600073473282</v>
      </c>
    </row>
    <row r="2407" spans="1:9" x14ac:dyDescent="0.25">
      <c r="A2407" t="s">
        <v>2589</v>
      </c>
      <c r="B2407" s="3">
        <v>157.14466857910159</v>
      </c>
      <c r="C2407" s="3">
        <v>25.20000076293945</v>
      </c>
      <c r="D2407" s="4">
        <v>-8.5830872337366859E-4</v>
      </c>
      <c r="E2407" s="4">
        <v>-2.7700709757095821E-3</v>
      </c>
      <c r="F2407" s="2">
        <v>5</v>
      </c>
      <c r="G2407" s="4">
        <v>0.10357836167798749</v>
      </c>
      <c r="H2407" s="4">
        <v>-0.22167076112111819</v>
      </c>
      <c r="I2407" s="4">
        <v>0.39257614016970899</v>
      </c>
    </row>
    <row r="2408" spans="1:9" x14ac:dyDescent="0.25">
      <c r="A2408" t="s">
        <v>2590</v>
      </c>
      <c r="B2408" s="3">
        <v>157.2796630859375</v>
      </c>
      <c r="C2408" s="3">
        <v>25.270000457763668</v>
      </c>
      <c r="D2408" s="4">
        <v>-6.7662404513987306E-3</v>
      </c>
      <c r="E2408" s="4">
        <v>0.1088196332869231</v>
      </c>
      <c r="F2408" s="2">
        <v>5</v>
      </c>
      <c r="G2408" s="4">
        <v>0.1199519487256047</v>
      </c>
      <c r="H2408" s="4">
        <v>-0.22100214046278799</v>
      </c>
      <c r="I2408" s="4">
        <v>0.3933927742665444</v>
      </c>
    </row>
    <row r="2409" spans="1:9" x14ac:dyDescent="0.25">
      <c r="A2409" t="s">
        <v>2591</v>
      </c>
      <c r="B2409" s="3">
        <v>158.3511047363281</v>
      </c>
      <c r="C2409" s="3">
        <v>22.79000091552734</v>
      </c>
      <c r="D2409" s="4">
        <v>1.5477248290598491E-3</v>
      </c>
      <c r="E2409" s="4">
        <v>-7.5081108764081361E-2</v>
      </c>
      <c r="F2409" s="2">
        <v>4</v>
      </c>
      <c r="G2409" s="4">
        <v>0.11940196437139081</v>
      </c>
      <c r="H2409" s="4">
        <v>-0.2156953465906695</v>
      </c>
      <c r="I2409" s="4">
        <v>0.40920572846899289</v>
      </c>
    </row>
    <row r="2410" spans="1:9" x14ac:dyDescent="0.25">
      <c r="A2410" t="s">
        <v>2592</v>
      </c>
      <c r="B2410" s="3">
        <v>158.10639953613281</v>
      </c>
      <c r="C2410" s="3">
        <v>24.639999389648441</v>
      </c>
      <c r="D2410" s="4">
        <v>-1.6427302562821319E-2</v>
      </c>
      <c r="E2410" s="4">
        <v>0.16007531333185529</v>
      </c>
      <c r="F2410" s="2">
        <v>5</v>
      </c>
      <c r="G2410" s="4">
        <v>0.1221360876564024</v>
      </c>
      <c r="H2410" s="4">
        <v>-0.21690735851534931</v>
      </c>
      <c r="I2410" s="4">
        <v>0.41907942262190861</v>
      </c>
    </row>
    <row r="2411" spans="1:9" x14ac:dyDescent="0.25">
      <c r="A2411" t="s">
        <v>2593</v>
      </c>
      <c r="B2411" s="3">
        <v>160.7470397949219</v>
      </c>
      <c r="C2411" s="3">
        <v>21.239999771118161</v>
      </c>
      <c r="D2411" s="4">
        <v>-1.141413228599542E-2</v>
      </c>
      <c r="E2411" s="4">
        <v>0.13219613603299751</v>
      </c>
      <c r="F2411" s="2">
        <v>4</v>
      </c>
      <c r="G2411" s="4">
        <v>0.14822830768633821</v>
      </c>
      <c r="H2411" s="4">
        <v>-0.20382840686296369</v>
      </c>
      <c r="I2411" s="4">
        <v>0.43763918547743857</v>
      </c>
    </row>
    <row r="2412" spans="1:9" x14ac:dyDescent="0.25">
      <c r="A2412" t="s">
        <v>2594</v>
      </c>
      <c r="B2412" s="3">
        <v>162.60301208496091</v>
      </c>
      <c r="C2412" s="3">
        <v>18.760000228881839</v>
      </c>
      <c r="D2412" s="4">
        <v>-1.983292086607269E-2</v>
      </c>
      <c r="E2412" s="4">
        <v>0.2415619229078951</v>
      </c>
      <c r="F2412" s="2">
        <v>3</v>
      </c>
      <c r="G2412" s="4">
        <v>0.18652516573059419</v>
      </c>
      <c r="H2412" s="4">
        <v>-0.194635874192603</v>
      </c>
      <c r="I2412" s="4">
        <v>0.45953979627080632</v>
      </c>
    </row>
    <row r="2413" spans="1:9" x14ac:dyDescent="0.25">
      <c r="A2413" t="s">
        <v>2595</v>
      </c>
      <c r="B2413" s="3">
        <v>165.8931579589844</v>
      </c>
      <c r="C2413" s="3">
        <v>15.10999965667725</v>
      </c>
      <c r="D2413" s="4">
        <v>1.7489213952138979E-2</v>
      </c>
      <c r="E2413" s="4">
        <v>-0.1215116868346597</v>
      </c>
      <c r="F2413" s="2">
        <v>2</v>
      </c>
      <c r="G2413" s="4">
        <v>0.21141140686071419</v>
      </c>
      <c r="H2413" s="4">
        <v>-0.1783399555522571</v>
      </c>
      <c r="I2413" s="4">
        <v>0.4619153870108168</v>
      </c>
    </row>
    <row r="2414" spans="1:9" x14ac:dyDescent="0.25">
      <c r="A2414" t="s">
        <v>2596</v>
      </c>
      <c r="B2414" s="3">
        <v>163.04168701171881</v>
      </c>
      <c r="C2414" s="3">
        <v>17.20000076293945</v>
      </c>
      <c r="D2414" s="4">
        <v>-1.543662972691962E-2</v>
      </c>
      <c r="E2414" s="4">
        <v>0.1125485588938611</v>
      </c>
      <c r="F2414" s="2">
        <v>3</v>
      </c>
      <c r="G2414" s="4">
        <v>0.1767223265251103</v>
      </c>
      <c r="H2414" s="4">
        <v>-0.19246314046293911</v>
      </c>
      <c r="I2414" s="4">
        <v>0.45300672349612281</v>
      </c>
    </row>
    <row r="2415" spans="1:9" x14ac:dyDescent="0.25">
      <c r="A2415" t="s">
        <v>2597</v>
      </c>
      <c r="B2415" s="3">
        <v>165.59796142578119</v>
      </c>
      <c r="C2415" s="3">
        <v>15.460000038146971</v>
      </c>
      <c r="D2415" s="4">
        <v>-1.169958786379488E-3</v>
      </c>
      <c r="E2415" s="4">
        <v>6.2542944019449376E-2</v>
      </c>
      <c r="F2415" s="2">
        <v>2</v>
      </c>
      <c r="G2415" s="4">
        <v>0.18484007768048549</v>
      </c>
      <c r="H2415" s="4">
        <v>-0.17980204838101899</v>
      </c>
      <c r="I2415" s="4">
        <v>0.46696370141301841</v>
      </c>
    </row>
    <row r="2416" spans="1:9" x14ac:dyDescent="0.25">
      <c r="A2416" t="s">
        <v>2598</v>
      </c>
      <c r="B2416" s="3">
        <v>165.79193115234381</v>
      </c>
      <c r="C2416" s="3">
        <v>14.55000019073486</v>
      </c>
      <c r="D2416" s="4">
        <v>1.100937543442271E-2</v>
      </c>
      <c r="E2416" s="4">
        <v>-9.9628692566793187E-2</v>
      </c>
      <c r="F2416" s="2">
        <v>2</v>
      </c>
      <c r="G2416" s="4">
        <v>0.19521528437258451</v>
      </c>
      <c r="H2416" s="4">
        <v>-0.17884132657603491</v>
      </c>
      <c r="I2416" s="4">
        <v>0.46206389683200572</v>
      </c>
    </row>
    <row r="2417" spans="1:9" x14ac:dyDescent="0.25">
      <c r="A2417" t="s">
        <v>2599</v>
      </c>
      <c r="B2417" s="3">
        <v>163.9865417480469</v>
      </c>
      <c r="C2417" s="3">
        <v>16.159999847412109</v>
      </c>
      <c r="D2417" s="4">
        <v>1.541129450592926E-4</v>
      </c>
      <c r="E2417" s="4">
        <v>-3.2914378647190927E-2</v>
      </c>
      <c r="F2417" s="2">
        <v>3</v>
      </c>
      <c r="G2417" s="4">
        <v>0.17129912141301951</v>
      </c>
      <c r="H2417" s="4">
        <v>-0.18778332488645841</v>
      </c>
      <c r="I2417" s="4">
        <v>0.44810691891511029</v>
      </c>
    </row>
    <row r="2418" spans="1:9" x14ac:dyDescent="0.25">
      <c r="A2418" t="s">
        <v>2600</v>
      </c>
      <c r="B2418" s="3">
        <v>163.9612731933594</v>
      </c>
      <c r="C2418" s="3">
        <v>16.70999908447266</v>
      </c>
      <c r="D2418" s="4">
        <v>-1.355220192068474E-2</v>
      </c>
      <c r="E2418" s="4">
        <v>2.4524808806127171E-2</v>
      </c>
      <c r="F2418" s="2">
        <v>3</v>
      </c>
      <c r="G2418" s="4">
        <v>0.17001191204684679</v>
      </c>
      <c r="H2418" s="4">
        <v>-0.1879084787024633</v>
      </c>
      <c r="I2418" s="4">
        <v>0.46080184655140588</v>
      </c>
    </row>
    <row r="2419" spans="1:9" x14ac:dyDescent="0.25">
      <c r="A2419" t="s">
        <v>2601</v>
      </c>
      <c r="B2419" s="3">
        <v>166.2138366699219</v>
      </c>
      <c r="C2419" s="3">
        <v>16.309999465942379</v>
      </c>
      <c r="D2419" s="4">
        <v>-2.631999162037935E-3</v>
      </c>
      <c r="E2419" s="4">
        <v>2.0650809334120449E-2</v>
      </c>
      <c r="F2419" s="2">
        <v>3</v>
      </c>
      <c r="G2419" s="4">
        <v>0.1954749918540151</v>
      </c>
      <c r="H2419" s="4">
        <v>-0.17675165084382849</v>
      </c>
      <c r="I2419" s="4">
        <v>0.47216041235660611</v>
      </c>
    </row>
    <row r="2420" spans="1:9" x14ac:dyDescent="0.25">
      <c r="A2420" t="s">
        <v>2602</v>
      </c>
      <c r="B2420" s="3">
        <v>166.6524658203125</v>
      </c>
      <c r="C2420" s="3">
        <v>15.97999954223633</v>
      </c>
      <c r="D2420" s="4">
        <v>-1.819288183619983E-3</v>
      </c>
      <c r="E2420" s="4">
        <v>7.6094217625519267E-2</v>
      </c>
      <c r="F2420" s="2">
        <v>2</v>
      </c>
      <c r="G2420" s="4">
        <v>0.1922441345344994</v>
      </c>
      <c r="H2420" s="4">
        <v>-0.17457914384209219</v>
      </c>
      <c r="I2420" s="4">
        <v>0.46911658406114659</v>
      </c>
    </row>
    <row r="2421" spans="1:9" x14ac:dyDescent="0.25">
      <c r="A2421" t="s">
        <v>2603</v>
      </c>
      <c r="B2421" s="3">
        <v>166.9562072753906</v>
      </c>
      <c r="C2421" s="3">
        <v>14.85000038146973</v>
      </c>
      <c r="D2421" s="4">
        <v>7.9454530933062983E-3</v>
      </c>
      <c r="E2421" s="4">
        <v>-5.051150540353444E-2</v>
      </c>
      <c r="F2421" s="2">
        <v>2</v>
      </c>
      <c r="G2421" s="4">
        <v>0.18892638890096219</v>
      </c>
      <c r="H2421" s="4">
        <v>-0.17307472846685509</v>
      </c>
      <c r="I2421" s="4">
        <v>0.47282853663225272</v>
      </c>
    </row>
    <row r="2422" spans="1:9" x14ac:dyDescent="0.25">
      <c r="A2422" t="s">
        <v>2604</v>
      </c>
      <c r="B2422" s="3">
        <v>165.64012145996091</v>
      </c>
      <c r="C2422" s="3">
        <v>15.64000034332275</v>
      </c>
      <c r="D2422" s="4">
        <v>-1.613552134011742E-2</v>
      </c>
      <c r="E2422" s="4">
        <v>0.17859832734010969</v>
      </c>
      <c r="F2422" s="2">
        <v>2</v>
      </c>
      <c r="G2422" s="4">
        <v>0.18408996010780451</v>
      </c>
      <c r="H2422" s="4">
        <v>-0.1795932319597501</v>
      </c>
      <c r="I2422" s="4">
        <v>0.47772834121326507</v>
      </c>
    </row>
    <row r="2423" spans="1:9" x14ac:dyDescent="0.25">
      <c r="A2423" t="s">
        <v>2605</v>
      </c>
      <c r="B2423" s="3">
        <v>168.35664367675781</v>
      </c>
      <c r="C2423" s="3">
        <v>13.27000045776367</v>
      </c>
      <c r="D2423" s="4">
        <v>7.8278370919837581E-3</v>
      </c>
      <c r="E2423" s="4">
        <v>-0.11118551999202821</v>
      </c>
      <c r="F2423" s="2">
        <v>2</v>
      </c>
      <c r="G2423" s="4">
        <v>0.20003112805256401</v>
      </c>
      <c r="H2423" s="4">
        <v>-0.1661384409794707</v>
      </c>
      <c r="I2423" s="4">
        <v>0.48247963597308868</v>
      </c>
    </row>
    <row r="2424" spans="1:9" x14ac:dyDescent="0.25">
      <c r="A2424" t="s">
        <v>2606</v>
      </c>
      <c r="B2424" s="3">
        <v>167.04901123046881</v>
      </c>
      <c r="C2424" s="3">
        <v>14.930000305175779</v>
      </c>
      <c r="D2424" s="4">
        <v>-5.7242230140139849E-3</v>
      </c>
      <c r="E2424" s="4">
        <v>9.0577119269551032E-2</v>
      </c>
      <c r="F2424" s="2">
        <v>2</v>
      </c>
      <c r="G2424" s="4">
        <v>0.1879071733693751</v>
      </c>
      <c r="H2424" s="4">
        <v>-0.17261507538174559</v>
      </c>
      <c r="I2424" s="4">
        <v>0.4792872978564402</v>
      </c>
    </row>
    <row r="2425" spans="1:9" x14ac:dyDescent="0.25">
      <c r="A2425" t="s">
        <v>2607</v>
      </c>
      <c r="B2425" s="3">
        <v>168.0107421875</v>
      </c>
      <c r="C2425" s="3">
        <v>13.689999580383301</v>
      </c>
      <c r="D2425" s="4">
        <v>-7.7233682039324902E-3</v>
      </c>
      <c r="E2425" s="4">
        <v>0.1304706827827917</v>
      </c>
      <c r="F2425" s="2">
        <v>2</v>
      </c>
      <c r="G2425" s="4">
        <v>0.18921788936773559</v>
      </c>
      <c r="H2425" s="4">
        <v>-0.16785167277597671</v>
      </c>
      <c r="I2425" s="4">
        <v>0.48760214864598361</v>
      </c>
    </row>
    <row r="2426" spans="1:9" x14ac:dyDescent="0.25">
      <c r="A2426" t="s">
        <v>2608</v>
      </c>
      <c r="B2426" s="3">
        <v>169.3184509277344</v>
      </c>
      <c r="C2426" s="3">
        <v>12.10999965667725</v>
      </c>
      <c r="D2426" s="4">
        <v>-9.005572974853937E-4</v>
      </c>
      <c r="E2426" s="4">
        <v>6.6500353683962574E-3</v>
      </c>
      <c r="F2426" s="2">
        <v>1</v>
      </c>
      <c r="G2426" s="4">
        <v>0.19009447758051759</v>
      </c>
      <c r="H2426" s="4">
        <v>-0.16137466049382251</v>
      </c>
      <c r="I2426" s="4">
        <v>0.49888640290068792</v>
      </c>
    </row>
    <row r="2427" spans="1:9" x14ac:dyDescent="0.25">
      <c r="A2427" t="s">
        <v>2609</v>
      </c>
      <c r="B2427" s="3">
        <v>169.4710693359375</v>
      </c>
      <c r="C2427" s="3">
        <v>12.02999973297119</v>
      </c>
      <c r="D2427" s="4">
        <v>5.3300399399975884E-3</v>
      </c>
      <c r="E2427" s="4">
        <v>-4.9011850138784063E-2</v>
      </c>
      <c r="F2427" s="2">
        <v>1</v>
      </c>
      <c r="G2427" s="4">
        <v>0.1891713402843358</v>
      </c>
      <c r="H2427" s="4">
        <v>-0.16041087831809681</v>
      </c>
      <c r="I2427" s="4">
        <v>0.49851529826741953</v>
      </c>
    </row>
    <row r="2428" spans="1:9" x14ac:dyDescent="0.25">
      <c r="A2428" t="s">
        <v>2610</v>
      </c>
      <c r="B2428" s="3">
        <v>168.57257080078119</v>
      </c>
      <c r="C2428" s="3">
        <v>12.64999961853027</v>
      </c>
      <c r="D2428" s="4">
        <v>1.346812882742521E-3</v>
      </c>
      <c r="E2428" s="4">
        <v>-6.2843618682487667E-3</v>
      </c>
      <c r="F2428" s="2">
        <v>1</v>
      </c>
      <c r="G2428" s="4">
        <v>0.19655679825041189</v>
      </c>
      <c r="H2428" s="4">
        <v>-0.16415818661905229</v>
      </c>
      <c r="I2428" s="4">
        <v>0.49725313470701699</v>
      </c>
    </row>
    <row r="2429" spans="1:9" x14ac:dyDescent="0.25">
      <c r="A2429" t="s">
        <v>2611</v>
      </c>
      <c r="B2429" s="3">
        <v>168.34584045410159</v>
      </c>
      <c r="C2429" s="3">
        <v>12.72999954223633</v>
      </c>
      <c r="D2429" s="4">
        <v>7.5385165429013856E-3</v>
      </c>
      <c r="E2429" s="4">
        <v>-9.8441951458111965E-2</v>
      </c>
      <c r="F2429" s="2">
        <v>1</v>
      </c>
      <c r="G2429" s="4">
        <v>0.20027996744483631</v>
      </c>
      <c r="H2429" s="4">
        <v>-0.16486834544632489</v>
      </c>
      <c r="I2429" s="4">
        <v>0.49101708157471169</v>
      </c>
    </row>
    <row r="2430" spans="1:9" x14ac:dyDescent="0.25">
      <c r="A2430" t="s">
        <v>2612</v>
      </c>
      <c r="B2430" s="3">
        <v>167.08625793457031</v>
      </c>
      <c r="C2430" s="3">
        <v>14.11999988555908</v>
      </c>
      <c r="D2430" s="4">
        <v>-7.5330202711709759E-4</v>
      </c>
      <c r="E2430" s="4">
        <v>6.085645682990215E-2</v>
      </c>
      <c r="F2430" s="2">
        <v>2</v>
      </c>
      <c r="G2430" s="4">
        <v>0.19819393860875029</v>
      </c>
      <c r="H2430" s="4">
        <v>-0.1711168944496477</v>
      </c>
      <c r="I2430" s="4">
        <v>0.47973282732000722</v>
      </c>
    </row>
    <row r="2431" spans="1:9" x14ac:dyDescent="0.25">
      <c r="A2431" t="s">
        <v>2613</v>
      </c>
      <c r="B2431" s="3">
        <v>167.21221923828119</v>
      </c>
      <c r="C2431" s="3">
        <v>13.310000419616699</v>
      </c>
      <c r="D2431" s="4">
        <v>-5.8412525956410546E-3</v>
      </c>
      <c r="E2431" s="4">
        <v>3.9843767287675018E-2</v>
      </c>
      <c r="F2431" s="2">
        <v>2</v>
      </c>
      <c r="G2431" s="4">
        <v>0.20179408982995239</v>
      </c>
      <c r="H2431" s="4">
        <v>-0.17049202441012609</v>
      </c>
      <c r="I2431" s="4">
        <v>0.48567186080993457</v>
      </c>
    </row>
    <row r="2432" spans="1:9" x14ac:dyDescent="0.25">
      <c r="A2432" t="s">
        <v>2614</v>
      </c>
      <c r="B2432" s="3">
        <v>168.19468688964841</v>
      </c>
      <c r="C2432" s="3">
        <v>12.80000019073486</v>
      </c>
      <c r="D2432" s="4">
        <v>1.149575618860865E-3</v>
      </c>
      <c r="E2432" s="4">
        <v>-6.2111741455933567E-3</v>
      </c>
      <c r="F2432" s="2">
        <v>1</v>
      </c>
      <c r="G2432" s="4">
        <v>0.20564406178457029</v>
      </c>
      <c r="H2432" s="4">
        <v>-0.16561818949375079</v>
      </c>
      <c r="I2432" s="4">
        <v>0.48723093073291229</v>
      </c>
    </row>
    <row r="2433" spans="1:9" x14ac:dyDescent="0.25">
      <c r="A2433" t="s">
        <v>2615</v>
      </c>
      <c r="B2433" s="3">
        <v>168.0015563964844</v>
      </c>
      <c r="C2433" s="3">
        <v>12.88000011444092</v>
      </c>
      <c r="D2433" s="4">
        <v>3.7624625303587229E-3</v>
      </c>
      <c r="E2433" s="4">
        <v>-4.5925917448820908E-2</v>
      </c>
      <c r="F2433" s="2">
        <v>1</v>
      </c>
      <c r="G2433" s="4">
        <v>0.20803944233445781</v>
      </c>
      <c r="H2433" s="4">
        <v>-0.16657627309038611</v>
      </c>
      <c r="I2433" s="4">
        <v>0.48626578681488808</v>
      </c>
    </row>
    <row r="2434" spans="1:9" x14ac:dyDescent="0.25">
      <c r="A2434" t="s">
        <v>2616</v>
      </c>
      <c r="B2434" s="3">
        <v>167.371826171875</v>
      </c>
      <c r="C2434" s="3">
        <v>13.5</v>
      </c>
      <c r="D2434" s="4">
        <v>-6.3313213338079821E-3</v>
      </c>
      <c r="E2434" s="4">
        <v>6.6350723752939045E-2</v>
      </c>
      <c r="F2434" s="2">
        <v>2</v>
      </c>
      <c r="G2434" s="4">
        <v>0.2124140888722845</v>
      </c>
      <c r="H2434" s="4">
        <v>-0.1697002448082611</v>
      </c>
      <c r="I2434" s="4">
        <v>0.48886419892658323</v>
      </c>
    </row>
    <row r="2435" spans="1:9" x14ac:dyDescent="0.25">
      <c r="A2435" t="s">
        <v>2617</v>
      </c>
      <c r="B2435" s="3">
        <v>168.4382629394531</v>
      </c>
      <c r="C2435" s="3">
        <v>12.659999847412109</v>
      </c>
      <c r="D2435" s="4">
        <v>-2.5856150675507279E-3</v>
      </c>
      <c r="E2435" s="4">
        <v>4.714637614807704E-2</v>
      </c>
      <c r="F2435" s="2">
        <v>1</v>
      </c>
      <c r="G2435" s="4">
        <v>0.2318234189698509</v>
      </c>
      <c r="H2435" s="4">
        <v>-0.16440985509752029</v>
      </c>
      <c r="I2435" s="4">
        <v>0.49376400350759592</v>
      </c>
    </row>
    <row r="2436" spans="1:9" x14ac:dyDescent="0.25">
      <c r="A2436" t="s">
        <v>2618</v>
      </c>
      <c r="B2436" s="3">
        <v>168.8749084472656</v>
      </c>
      <c r="C2436" s="3">
        <v>12.090000152587891</v>
      </c>
      <c r="D2436" s="4">
        <v>4.495156454625171E-3</v>
      </c>
      <c r="E2436" s="4">
        <v>-4.351267213575738E-2</v>
      </c>
      <c r="F2436" s="2">
        <v>1</v>
      </c>
      <c r="G2436" s="4">
        <v>0.23561179853676609</v>
      </c>
      <c r="H2436" s="4">
        <v>-0.1622437398884409</v>
      </c>
      <c r="I2436" s="4">
        <v>0.49361549368640678</v>
      </c>
    </row>
    <row r="2437" spans="1:9" x14ac:dyDescent="0.25">
      <c r="A2437" t="s">
        <v>2619</v>
      </c>
      <c r="B2437" s="3">
        <v>168.11918640136719</v>
      </c>
      <c r="C2437" s="3">
        <v>12.64000034332275</v>
      </c>
      <c r="D2437" s="4">
        <v>-1.4462810104608479E-3</v>
      </c>
      <c r="E2437" s="4">
        <v>2.2653777865943692E-2</v>
      </c>
      <c r="F2437" s="2">
        <v>1</v>
      </c>
      <c r="G2437" s="4">
        <v>0.23164073905650051</v>
      </c>
      <c r="H2437" s="4">
        <v>-0.16599273303773049</v>
      </c>
      <c r="I2437" s="4">
        <v>0.49651081216067738</v>
      </c>
    </row>
    <row r="2438" spans="1:9" x14ac:dyDescent="0.25">
      <c r="A2438" t="s">
        <v>2620</v>
      </c>
      <c r="B2438" s="3">
        <v>168.36268615722659</v>
      </c>
      <c r="C2438" s="3">
        <v>12.35999965667725</v>
      </c>
      <c r="D2438" s="4">
        <v>-5.4801384835523326E-4</v>
      </c>
      <c r="E2438" s="4">
        <v>8.9795638103873365E-3</v>
      </c>
      <c r="F2438" s="2">
        <v>1</v>
      </c>
      <c r="G2438" s="4">
        <v>0.2436293931959472</v>
      </c>
      <c r="H2438" s="4">
        <v>-0.16407982177649849</v>
      </c>
      <c r="I2438" s="4">
        <v>0.4952487618800776</v>
      </c>
    </row>
    <row r="2439" spans="1:9" x14ac:dyDescent="0.25">
      <c r="A2439" t="s">
        <v>2621</v>
      </c>
      <c r="B2439" s="3">
        <v>168.45500183105469</v>
      </c>
      <c r="C2439" s="3">
        <v>12.25</v>
      </c>
      <c r="D2439" s="4">
        <v>-4.9821780528858106E-4</v>
      </c>
      <c r="E2439" s="4">
        <v>1.32340649621796E-2</v>
      </c>
      <c r="F2439" s="2">
        <v>1</v>
      </c>
      <c r="G2439" s="4">
        <v>0.24993738915729649</v>
      </c>
      <c r="H2439" s="4">
        <v>-0.16191541377584731</v>
      </c>
      <c r="I2439" s="4">
        <v>0.49220493358461809</v>
      </c>
    </row>
    <row r="2440" spans="1:9" x14ac:dyDescent="0.25">
      <c r="A2440" t="s">
        <v>2622</v>
      </c>
      <c r="B2440" s="3">
        <v>168.5389709472656</v>
      </c>
      <c r="C2440" s="3">
        <v>12.090000152587891</v>
      </c>
      <c r="D2440" s="4">
        <v>2.8479200523188202E-3</v>
      </c>
      <c r="E2440" s="4">
        <v>3.3194988564217991E-3</v>
      </c>
      <c r="F2440" s="2">
        <v>1</v>
      </c>
      <c r="G2440" s="4">
        <v>0.2465997577084009</v>
      </c>
      <c r="H2440" s="4">
        <v>-0.1607461169187003</v>
      </c>
      <c r="I2440" s="4">
        <v>0.49020044747787628</v>
      </c>
    </row>
    <row r="2441" spans="1:9" x14ac:dyDescent="0.25">
      <c r="A2441" t="s">
        <v>2623</v>
      </c>
      <c r="B2441" s="3">
        <v>168.06034851074219</v>
      </c>
      <c r="C2441" s="3">
        <v>12.05000019073486</v>
      </c>
      <c r="D2441" s="4">
        <v>-5.4936194976118458E-4</v>
      </c>
      <c r="E2441" s="4">
        <v>2.292024311409491E-2</v>
      </c>
      <c r="F2441" s="2">
        <v>1</v>
      </c>
      <c r="G2441" s="4">
        <v>0.2450310681174466</v>
      </c>
      <c r="H2441" s="4">
        <v>-0.1631294573183982</v>
      </c>
      <c r="I2441" s="4">
        <v>0.48678551454914798</v>
      </c>
    </row>
    <row r="2442" spans="1:9" x14ac:dyDescent="0.25">
      <c r="A2442" t="s">
        <v>2624</v>
      </c>
      <c r="B2442" s="3">
        <v>168.15272521972659</v>
      </c>
      <c r="C2442" s="3">
        <v>11.77999973297119</v>
      </c>
      <c r="D2442" s="4">
        <v>-3.9929396989002441E-4</v>
      </c>
      <c r="E2442" s="4">
        <v>1.289764549047767E-2</v>
      </c>
      <c r="F2442" s="2">
        <v>1</v>
      </c>
      <c r="G2442" s="4">
        <v>0.25013876808877339</v>
      </c>
      <c r="H2442" s="4">
        <v>-0.16266945978022851</v>
      </c>
      <c r="I2442" s="4">
        <v>0.48901270874777231</v>
      </c>
    </row>
    <row r="2443" spans="1:9" x14ac:dyDescent="0.25">
      <c r="A2443" t="s">
        <v>2625</v>
      </c>
      <c r="B2443" s="3">
        <v>168.21989440917969</v>
      </c>
      <c r="C2443" s="3">
        <v>11.63000011444092</v>
      </c>
      <c r="D2443" s="4">
        <v>6.4934210317324492E-4</v>
      </c>
      <c r="E2443" s="4">
        <v>-5.982879997039503E-3</v>
      </c>
      <c r="F2443" s="2">
        <v>1</v>
      </c>
      <c r="G2443" s="4">
        <v>0.23052249600381461</v>
      </c>
      <c r="H2443" s="4">
        <v>-0.1623349851910274</v>
      </c>
      <c r="I2443" s="4">
        <v>0.49086868503332531</v>
      </c>
    </row>
    <row r="2444" spans="1:9" x14ac:dyDescent="0.25">
      <c r="A2444" t="s">
        <v>2626</v>
      </c>
      <c r="B2444" s="3">
        <v>168.11073303222659</v>
      </c>
      <c r="C2444" s="3">
        <v>11.69999980926514</v>
      </c>
      <c r="D2444" s="4">
        <v>5.0701864770030802E-3</v>
      </c>
      <c r="E2444" s="4">
        <v>2.0052269998412701E-2</v>
      </c>
      <c r="F2444" s="2">
        <v>1</v>
      </c>
      <c r="G2444" s="4">
        <v>0.22514839653676361</v>
      </c>
      <c r="H2444" s="4">
        <v>-0.16191865944776859</v>
      </c>
      <c r="I2444" s="4">
        <v>0.48916110528915868</v>
      </c>
    </row>
    <row r="2445" spans="1:9" x14ac:dyDescent="0.25">
      <c r="A2445" t="s">
        <v>2627</v>
      </c>
      <c r="B2445" s="3">
        <v>167.26268005371091</v>
      </c>
      <c r="C2445" s="3">
        <v>11.47000026702881</v>
      </c>
      <c r="D2445" s="4">
        <v>-1.5536328977781011E-3</v>
      </c>
      <c r="E2445" s="4">
        <v>-2.4659860221839521E-2</v>
      </c>
      <c r="F2445" s="2">
        <v>1</v>
      </c>
      <c r="G2445" s="4">
        <v>0.22307873835203831</v>
      </c>
      <c r="H2445" s="4">
        <v>-0.1626817948876792</v>
      </c>
      <c r="I2445" s="4">
        <v>0.48247963597308868</v>
      </c>
    </row>
    <row r="2446" spans="1:9" x14ac:dyDescent="0.25">
      <c r="A2446" t="s">
        <v>2628</v>
      </c>
      <c r="B2446" s="3">
        <v>167.52294921875</v>
      </c>
      <c r="C2446" s="3">
        <v>11.760000228881839</v>
      </c>
      <c r="D2446" s="4">
        <v>2.9160868201316692E-3</v>
      </c>
      <c r="E2446" s="4">
        <v>-1.697750810076726E-3</v>
      </c>
      <c r="F2446" s="2">
        <v>1</v>
      </c>
      <c r="G2446" s="4">
        <v>0.23614784029047509</v>
      </c>
      <c r="H2446" s="4">
        <v>-0.16137888553547569</v>
      </c>
      <c r="I2446" s="4">
        <v>0.48299925042754621</v>
      </c>
    </row>
    <row r="2447" spans="1:9" x14ac:dyDescent="0.25">
      <c r="A2447" t="s">
        <v>2629</v>
      </c>
      <c r="B2447" s="3">
        <v>167.0358581542969</v>
      </c>
      <c r="C2447" s="3">
        <v>11.77999973297119</v>
      </c>
      <c r="D2447" s="4">
        <v>2.671167248703199E-3</v>
      </c>
      <c r="E2447" s="4">
        <v>-3.5217060100930182E-2</v>
      </c>
      <c r="F2447" s="2">
        <v>1</v>
      </c>
      <c r="G2447" s="4">
        <v>0.22496091590230141</v>
      </c>
      <c r="H2447" s="4">
        <v>-0.16129817692870521</v>
      </c>
      <c r="I2447" s="4">
        <v>0.47854497531010048</v>
      </c>
    </row>
    <row r="2448" spans="1:9" x14ac:dyDescent="0.25">
      <c r="A2448" t="s">
        <v>2630</v>
      </c>
      <c r="B2448" s="3">
        <v>166.59086608886719</v>
      </c>
      <c r="C2448" s="3">
        <v>12.210000038146971</v>
      </c>
      <c r="D2448" s="4">
        <v>5.2186631843660347E-3</v>
      </c>
      <c r="E2448" s="4">
        <v>-8.9285437826316372E-3</v>
      </c>
      <c r="F2448" s="2">
        <v>1</v>
      </c>
      <c r="G2448" s="4">
        <v>0.22770329603229961</v>
      </c>
      <c r="H2448" s="4">
        <v>-0.16311228708906819</v>
      </c>
      <c r="I2448" s="4">
        <v>0.47394207709166342</v>
      </c>
    </row>
    <row r="2449" spans="1:9" x14ac:dyDescent="0.25">
      <c r="A2449" t="s">
        <v>2631</v>
      </c>
      <c r="B2449" s="3">
        <v>165.72599792480469</v>
      </c>
      <c r="C2449" s="3">
        <v>12.319999694824221</v>
      </c>
      <c r="D2449" s="4">
        <v>8.379722030834813E-3</v>
      </c>
      <c r="E2449" s="4">
        <v>-6.3117866751605356E-2</v>
      </c>
      <c r="F2449" s="2">
        <v>1</v>
      </c>
      <c r="G2449" s="4">
        <v>0.21352248951228339</v>
      </c>
      <c r="H2449" s="4">
        <v>-0.1674570483402982</v>
      </c>
      <c r="I2449" s="4">
        <v>0.465850047673805</v>
      </c>
    </row>
    <row r="2450" spans="1:9" x14ac:dyDescent="0.25">
      <c r="A2450" t="s">
        <v>2632</v>
      </c>
      <c r="B2450" s="3">
        <v>164.34880065917969</v>
      </c>
      <c r="C2450" s="3">
        <v>13.14999961853027</v>
      </c>
      <c r="D2450" s="4">
        <v>-2.0458616460994339E-4</v>
      </c>
      <c r="E2450" s="4">
        <v>5.8776130253789471E-2</v>
      </c>
      <c r="F2450" s="2">
        <v>1</v>
      </c>
      <c r="G2450" s="4">
        <v>0.1994599583036227</v>
      </c>
      <c r="H2450" s="4">
        <v>-0.17437555171875629</v>
      </c>
      <c r="I2450" s="4">
        <v>0.45991090090407472</v>
      </c>
    </row>
    <row r="2451" spans="1:9" x14ac:dyDescent="0.25">
      <c r="A2451" t="s">
        <v>2633</v>
      </c>
      <c r="B2451" s="3">
        <v>164.38243103027341</v>
      </c>
      <c r="C2451" s="3">
        <v>12.420000076293951</v>
      </c>
      <c r="D2451" s="4">
        <v>4.722105772669849E-3</v>
      </c>
      <c r="E2451" s="4">
        <v>-3.7209267940351731E-2</v>
      </c>
      <c r="F2451" s="2">
        <v>1</v>
      </c>
      <c r="G2451" s="4">
        <v>0.18292673419314401</v>
      </c>
      <c r="H2451" s="4">
        <v>-0.17420660581547981</v>
      </c>
      <c r="I2451" s="4">
        <v>0.4533036298586981</v>
      </c>
    </row>
    <row r="2452" spans="1:9" x14ac:dyDescent="0.25">
      <c r="A2452" t="s">
        <v>2634</v>
      </c>
      <c r="B2452" s="3">
        <v>163.60984802246091</v>
      </c>
      <c r="C2452" s="3">
        <v>12.89999961853027</v>
      </c>
      <c r="D2452" s="4">
        <v>6.7689528991072834E-3</v>
      </c>
      <c r="E2452" s="4">
        <v>-8.7048866663035573E-2</v>
      </c>
      <c r="F2452" s="2">
        <v>1</v>
      </c>
      <c r="G2452" s="4">
        <v>0.17132770686828641</v>
      </c>
      <c r="H2452" s="4">
        <v>-0.17808776233757351</v>
      </c>
      <c r="I2452" s="4">
        <v>0.44810691891511029</v>
      </c>
    </row>
    <row r="2453" spans="1:9" x14ac:dyDescent="0.25">
      <c r="A2453" t="s">
        <v>2635</v>
      </c>
      <c r="B2453" s="3">
        <v>162.50982666015619</v>
      </c>
      <c r="C2453" s="3">
        <v>14.13000011444092</v>
      </c>
      <c r="D2453" s="4">
        <v>-1.3932354896150081E-3</v>
      </c>
      <c r="E2453" s="4">
        <v>-7.0273669017767437E-3</v>
      </c>
      <c r="F2453" s="2">
        <v>2</v>
      </c>
      <c r="G2453" s="4">
        <v>0.16689196843919901</v>
      </c>
      <c r="H2453" s="4">
        <v>-0.1836138417899803</v>
      </c>
      <c r="I2453" s="4">
        <v>0.44135113804854459</v>
      </c>
    </row>
    <row r="2454" spans="1:9" x14ac:dyDescent="0.25">
      <c r="A2454" t="s">
        <v>2636</v>
      </c>
      <c r="B2454" s="3">
        <v>162.73655700683591</v>
      </c>
      <c r="C2454" s="3">
        <v>14.22999954223633</v>
      </c>
      <c r="D2454" s="4">
        <v>2.897890841002448E-3</v>
      </c>
      <c r="E2454" s="4">
        <v>-9.7653828207036719E-2</v>
      </c>
      <c r="F2454" s="2">
        <v>2</v>
      </c>
      <c r="G2454" s="4">
        <v>0.167139938344089</v>
      </c>
      <c r="H2454" s="4">
        <v>-0.18247483671884371</v>
      </c>
      <c r="I2454" s="4">
        <v>0.44513740217014641</v>
      </c>
    </row>
    <row r="2455" spans="1:9" x14ac:dyDescent="0.25">
      <c r="A2455" t="s">
        <v>2637</v>
      </c>
      <c r="B2455" s="3">
        <v>162.2663269042969</v>
      </c>
      <c r="C2455" s="3">
        <v>15.77000045776367</v>
      </c>
      <c r="D2455" s="4">
        <v>1.156899796578692E-2</v>
      </c>
      <c r="E2455" s="4">
        <v>-5.3421332400953592E-2</v>
      </c>
      <c r="F2455" s="2">
        <v>2</v>
      </c>
      <c r="G2455" s="4">
        <v>0.1604089671426718</v>
      </c>
      <c r="H2455" s="4">
        <v>-0.18483708985009201</v>
      </c>
      <c r="I2455" s="4">
        <v>0.43556050110000338</v>
      </c>
    </row>
    <row r="2456" spans="1:9" x14ac:dyDescent="0.25">
      <c r="A2456" t="s">
        <v>2638</v>
      </c>
      <c r="B2456" s="3">
        <v>160.41053771972659</v>
      </c>
      <c r="C2456" s="3">
        <v>16.659999847412109</v>
      </c>
      <c r="D2456" s="4">
        <v>-5.4150927794789361E-3</v>
      </c>
      <c r="E2456" s="4">
        <v>1.7715271430144289E-2</v>
      </c>
      <c r="F2456" s="2">
        <v>3</v>
      </c>
      <c r="G2456" s="4">
        <v>0.1513416958764269</v>
      </c>
      <c r="H2456" s="4">
        <v>-0.1941598528729542</v>
      </c>
      <c r="I2456" s="4">
        <v>0.43377883636494619</v>
      </c>
    </row>
    <row r="2457" spans="1:9" x14ac:dyDescent="0.25">
      <c r="A2457" t="s">
        <v>2639</v>
      </c>
      <c r="B2457" s="3">
        <v>161.2839050292969</v>
      </c>
      <c r="C2457" s="3">
        <v>16.370000839233398</v>
      </c>
      <c r="D2457" s="4">
        <v>3.1268341996160132E-4</v>
      </c>
      <c r="E2457" s="4">
        <v>-2.963840990672539E-2</v>
      </c>
      <c r="F2457" s="2">
        <v>3</v>
      </c>
      <c r="G2457" s="4">
        <v>0.15385934597073939</v>
      </c>
      <c r="H2457" s="4">
        <v>-0.18977239522057859</v>
      </c>
      <c r="I2457" s="4">
        <v>0.4319970583500865</v>
      </c>
    </row>
    <row r="2458" spans="1:9" x14ac:dyDescent="0.25">
      <c r="A2458" t="s">
        <v>2640</v>
      </c>
      <c r="B2458" s="3">
        <v>161.2334899902344</v>
      </c>
      <c r="C2458" s="3">
        <v>16.870000839233398</v>
      </c>
      <c r="D2458" s="4">
        <v>-9.6961993736303098E-3</v>
      </c>
      <c r="E2458" s="4">
        <v>0.1157408046904629</v>
      </c>
      <c r="F2458" s="2">
        <v>3</v>
      </c>
      <c r="G2458" s="4">
        <v>0.14694377297746719</v>
      </c>
      <c r="H2458" s="4">
        <v>-0.19002566076705121</v>
      </c>
      <c r="I2458" s="4">
        <v>0.43726808084417018</v>
      </c>
    </row>
    <row r="2459" spans="1:9" x14ac:dyDescent="0.25">
      <c r="A2459" t="s">
        <v>2641</v>
      </c>
      <c r="B2459" s="3">
        <v>162.81214904785159</v>
      </c>
      <c r="C2459" s="3">
        <v>15.11999988555908</v>
      </c>
      <c r="D2459" s="4">
        <v>7.2208951059142823E-3</v>
      </c>
      <c r="E2459" s="4">
        <v>-0.1121550630696215</v>
      </c>
      <c r="F2459" s="2">
        <v>2</v>
      </c>
      <c r="G2459" s="4">
        <v>0.1564797637715736</v>
      </c>
      <c r="H2459" s="4">
        <v>-0.18209509170757701</v>
      </c>
      <c r="I2459" s="4">
        <v>0.44246479178775799</v>
      </c>
    </row>
    <row r="2460" spans="1:9" x14ac:dyDescent="0.25">
      <c r="A2460" t="s">
        <v>2642</v>
      </c>
      <c r="B2460" s="3">
        <v>161.6449279785156</v>
      </c>
      <c r="C2460" s="3">
        <v>17.030000686645511</v>
      </c>
      <c r="D2460" s="4">
        <v>-3.0556093803980611E-3</v>
      </c>
      <c r="E2460" s="4">
        <v>4.7197592982397563E-3</v>
      </c>
      <c r="F2460" s="2">
        <v>3</v>
      </c>
      <c r="G2460" s="4">
        <v>0.15014034268303411</v>
      </c>
      <c r="H2460" s="4">
        <v>-0.18795875634965239</v>
      </c>
      <c r="I2460" s="4">
        <v>0.43845581957427399</v>
      </c>
    </row>
    <row r="2461" spans="1:9" x14ac:dyDescent="0.25">
      <c r="A2461" t="s">
        <v>2643</v>
      </c>
      <c r="B2461" s="3">
        <v>162.14036560058591</v>
      </c>
      <c r="C2461" s="3">
        <v>16.95000076293945</v>
      </c>
      <c r="D2461" s="4">
        <v>-1.9748242267786379E-2</v>
      </c>
      <c r="E2461" s="4">
        <v>0.27156795648555071</v>
      </c>
      <c r="F2461" s="2">
        <v>3</v>
      </c>
      <c r="G2461" s="4">
        <v>0.1669993619192065</v>
      </c>
      <c r="H2461" s="4">
        <v>-0.1854698704451678</v>
      </c>
      <c r="I2461" s="4">
        <v>0.45345213967988718</v>
      </c>
    </row>
    <row r="2462" spans="1:9" x14ac:dyDescent="0.25">
      <c r="A2462" t="s">
        <v>2644</v>
      </c>
      <c r="B2462" s="3">
        <v>165.4068603515625</v>
      </c>
      <c r="C2462" s="3">
        <v>13.329999923706049</v>
      </c>
      <c r="D2462" s="4">
        <v>1.5232801212494709E-4</v>
      </c>
      <c r="E2462" s="4">
        <v>3.765074679235481E-3</v>
      </c>
      <c r="F2462" s="2">
        <v>2</v>
      </c>
      <c r="G2462" s="4">
        <v>0.19135755319486841</v>
      </c>
      <c r="H2462" s="4">
        <v>-0.16906027137433971</v>
      </c>
      <c r="I2462" s="4">
        <v>0.4692650938823355</v>
      </c>
    </row>
    <row r="2463" spans="1:9" x14ac:dyDescent="0.25">
      <c r="A2463" t="s">
        <v>2645</v>
      </c>
      <c r="B2463" s="3">
        <v>165.38166809082031</v>
      </c>
      <c r="C2463" s="3">
        <v>13.27999973297119</v>
      </c>
      <c r="D2463" s="4">
        <v>-4.2972909162232176E-3</v>
      </c>
      <c r="E2463" s="4">
        <v>5.7324784179940691E-2</v>
      </c>
      <c r="F2463" s="2">
        <v>2</v>
      </c>
      <c r="G2463" s="4">
        <v>0.19117610370689969</v>
      </c>
      <c r="H2463" s="4">
        <v>-0.1691868274933549</v>
      </c>
      <c r="I2463" s="4">
        <v>0.47327395281601697</v>
      </c>
    </row>
    <row r="2464" spans="1:9" x14ac:dyDescent="0.25">
      <c r="A2464" t="s">
        <v>2646</v>
      </c>
      <c r="B2464" s="3">
        <v>166.0954284667969</v>
      </c>
      <c r="C2464" s="3">
        <v>12.560000419616699</v>
      </c>
      <c r="D2464" s="4">
        <v>4.0465674162448728E-4</v>
      </c>
      <c r="E2464" s="4">
        <v>-1.024422104533085E-2</v>
      </c>
      <c r="F2464" s="2">
        <v>1</v>
      </c>
      <c r="G2464" s="4">
        <v>0.1926381650611404</v>
      </c>
      <c r="H2464" s="4">
        <v>-0.16560117299355279</v>
      </c>
      <c r="I2464" s="4">
        <v>0.48660410009673999</v>
      </c>
    </row>
    <row r="2465" spans="1:9" x14ac:dyDescent="0.25">
      <c r="A2465" t="s">
        <v>2647</v>
      </c>
      <c r="B2465" s="3">
        <v>166.02824401855469</v>
      </c>
      <c r="C2465" s="3">
        <v>12.689999580383301</v>
      </c>
      <c r="D2465" s="4">
        <v>-4.6816654983846684E-3</v>
      </c>
      <c r="E2465" s="4">
        <v>7.1790491287250902E-2</v>
      </c>
      <c r="F2465" s="2">
        <v>1</v>
      </c>
      <c r="G2465" s="4">
        <v>0.1934263221100192</v>
      </c>
      <c r="H2465" s="4">
        <v>-0.16593868152900029</v>
      </c>
      <c r="I2465" s="4">
        <v>0.49034049707659338</v>
      </c>
    </row>
    <row r="2466" spans="1:9" x14ac:dyDescent="0.25">
      <c r="A2466" t="s">
        <v>2648</v>
      </c>
      <c r="B2466" s="3">
        <v>166.80918884277341</v>
      </c>
      <c r="C2466" s="3">
        <v>11.840000152587891</v>
      </c>
      <c r="D2466" s="4">
        <v>5.0313512645283609E-5</v>
      </c>
      <c r="E2466" s="4">
        <v>2.7777750183035851E-2</v>
      </c>
      <c r="F2466" s="2">
        <v>1</v>
      </c>
      <c r="G2466" s="4">
        <v>0.20195675179422051</v>
      </c>
      <c r="H2466" s="4">
        <v>-0.1620155184937507</v>
      </c>
      <c r="I2466" s="4">
        <v>0.49635420119670748</v>
      </c>
    </row>
    <row r="2467" spans="1:9" x14ac:dyDescent="0.25">
      <c r="A2467" t="s">
        <v>2649</v>
      </c>
      <c r="B2467" s="3">
        <v>166.80079650878909</v>
      </c>
      <c r="C2467" s="3">
        <v>11.52000045776367</v>
      </c>
      <c r="D2467" s="4">
        <v>2.219992714932673E-3</v>
      </c>
      <c r="E2467" s="4">
        <v>-5.8823474413244869E-2</v>
      </c>
      <c r="F2467" s="2">
        <v>1</v>
      </c>
      <c r="G2467" s="4">
        <v>0.19749086254407139</v>
      </c>
      <c r="H2467" s="4">
        <v>-0.16117278657785239</v>
      </c>
      <c r="I2467" s="4">
        <v>0.4947756741200704</v>
      </c>
    </row>
    <row r="2468" spans="1:9" x14ac:dyDescent="0.25">
      <c r="A2468" t="s">
        <v>2650</v>
      </c>
      <c r="B2468" s="3">
        <v>166.43132019042969</v>
      </c>
      <c r="C2468" s="3">
        <v>12.239999771118161</v>
      </c>
      <c r="D2468" s="4">
        <v>4.3581376427106466E-3</v>
      </c>
      <c r="E2468" s="4">
        <v>-4.4496536286264272E-2</v>
      </c>
      <c r="F2468" s="2">
        <v>1</v>
      </c>
      <c r="G2468" s="4">
        <v>0.19230055754960201</v>
      </c>
      <c r="H2468" s="4">
        <v>-0.16180840936343729</v>
      </c>
      <c r="I2468" s="4">
        <v>0.49259565045936959</v>
      </c>
    </row>
    <row r="2469" spans="1:9" x14ac:dyDescent="0.25">
      <c r="A2469" t="s">
        <v>2651</v>
      </c>
      <c r="B2469" s="3">
        <v>165.7091369628906</v>
      </c>
      <c r="C2469" s="3">
        <v>12.810000419616699</v>
      </c>
      <c r="D2469" s="4">
        <v>-1.8714598784075329E-3</v>
      </c>
      <c r="E2469" s="4">
        <v>6.2189052562556801E-2</v>
      </c>
      <c r="F2469" s="2">
        <v>1</v>
      </c>
      <c r="G2469" s="4">
        <v>0.18944257307161741</v>
      </c>
      <c r="H2469" s="4">
        <v>-0.16430913019512769</v>
      </c>
      <c r="I2469" s="4">
        <v>0.48462754124851148</v>
      </c>
    </row>
    <row r="2470" spans="1:9" x14ac:dyDescent="0.25">
      <c r="A2470" t="s">
        <v>2652</v>
      </c>
      <c r="B2470" s="3">
        <v>166.01983642578119</v>
      </c>
      <c r="C2470" s="3">
        <v>12.060000419616699</v>
      </c>
      <c r="D2470" s="4">
        <v>1.021910985241337E-2</v>
      </c>
      <c r="E2470" s="4">
        <v>-0.17056393044998799</v>
      </c>
      <c r="F2470" s="2">
        <v>1</v>
      </c>
      <c r="G2470" s="4">
        <v>0.19378959882335711</v>
      </c>
      <c r="H2470" s="4">
        <v>-0.16274223588169509</v>
      </c>
      <c r="I2470" s="4">
        <v>0.4877095803815763</v>
      </c>
    </row>
    <row r="2471" spans="1:9" x14ac:dyDescent="0.25">
      <c r="A2471" t="s">
        <v>2653</v>
      </c>
      <c r="B2471" s="3">
        <v>164.3404235839844</v>
      </c>
      <c r="C2471" s="3">
        <v>14.539999961853029</v>
      </c>
      <c r="D2471" s="4">
        <v>-1.1366126257878469E-2</v>
      </c>
      <c r="E2471" s="4">
        <v>0.32181817835027521</v>
      </c>
      <c r="F2471" s="2">
        <v>2</v>
      </c>
      <c r="G2471" s="4">
        <v>0.18818685516356221</v>
      </c>
      <c r="H2471" s="4">
        <v>-0.17121171441646649</v>
      </c>
      <c r="I2471" s="4">
        <v>0.48913784801406329</v>
      </c>
    </row>
    <row r="2472" spans="1:9" x14ac:dyDescent="0.25">
      <c r="A2472" t="s">
        <v>2654</v>
      </c>
      <c r="B2472" s="3">
        <v>166.22981262207031</v>
      </c>
      <c r="C2472" s="3">
        <v>11</v>
      </c>
      <c r="D2472" s="4">
        <v>3.7013549922271238E-3</v>
      </c>
      <c r="E2472" s="4">
        <v>-8.0267561461957238E-2</v>
      </c>
      <c r="F2472" s="2">
        <v>1</v>
      </c>
      <c r="G2472" s="4">
        <v>0.2049325084134288</v>
      </c>
      <c r="H2472" s="4">
        <v>-0.16168330097121739</v>
      </c>
      <c r="I2472" s="4">
        <v>0.49034049707659338</v>
      </c>
    </row>
    <row r="2473" spans="1:9" x14ac:dyDescent="0.25">
      <c r="A2473" t="s">
        <v>2655</v>
      </c>
      <c r="B2473" s="3">
        <v>165.61680603027341</v>
      </c>
      <c r="C2473" s="3">
        <v>11.960000038146971</v>
      </c>
      <c r="D2473" s="4">
        <v>-1.8724094703217451E-3</v>
      </c>
      <c r="E2473" s="4">
        <v>1.184436099300901E-2</v>
      </c>
      <c r="F2473" s="2">
        <v>1</v>
      </c>
      <c r="G2473" s="4">
        <v>0.19599081277053099</v>
      </c>
      <c r="H2473" s="4">
        <v>-0.1647747660604936</v>
      </c>
      <c r="I2473" s="4">
        <v>0.49396679475917021</v>
      </c>
    </row>
    <row r="2474" spans="1:9" x14ac:dyDescent="0.25">
      <c r="A2474" t="s">
        <v>2656</v>
      </c>
      <c r="B2474" s="3">
        <v>165.927490234375</v>
      </c>
      <c r="C2474" s="3">
        <v>11.819999694824221</v>
      </c>
      <c r="D2474" s="4">
        <v>5.0351463920823569E-3</v>
      </c>
      <c r="E2474" s="4">
        <v>-2.1523197891053392E-2</v>
      </c>
      <c r="F2474" s="2">
        <v>1</v>
      </c>
      <c r="G2474" s="4">
        <v>0.20281306895735479</v>
      </c>
      <c r="H2474" s="4">
        <v>-0.1632079486989475</v>
      </c>
      <c r="I2474" s="4">
        <v>0.49215679866477552</v>
      </c>
    </row>
    <row r="2475" spans="1:9" x14ac:dyDescent="0.25">
      <c r="A2475" t="s">
        <v>2657</v>
      </c>
      <c r="B2475" s="3">
        <v>165.09620666503909</v>
      </c>
      <c r="C2475" s="3">
        <v>12.079999923706049</v>
      </c>
      <c r="D2475" s="4">
        <v>1.3753038556172379E-3</v>
      </c>
      <c r="E2475" s="4">
        <v>-4.0508357641044553E-2</v>
      </c>
      <c r="F2475" s="2">
        <v>1</v>
      </c>
      <c r="G2475" s="4">
        <v>0.19728700763592771</v>
      </c>
      <c r="H2475" s="4">
        <v>-0.16740021052497109</v>
      </c>
      <c r="I2475" s="4">
        <v>0.4837857537231558</v>
      </c>
    </row>
    <row r="2476" spans="1:9" x14ac:dyDescent="0.25">
      <c r="A2476" t="s">
        <v>2658</v>
      </c>
      <c r="B2476" s="3">
        <v>164.86946105957031</v>
      </c>
      <c r="C2476" s="3">
        <v>12.590000152587891</v>
      </c>
      <c r="D2476" s="4">
        <v>-3.9567444369170701E-3</v>
      </c>
      <c r="E2476" s="4">
        <v>8.0686743762846902E-2</v>
      </c>
      <c r="F2476" s="2">
        <v>1</v>
      </c>
      <c r="G2476" s="4">
        <v>0.21192803370238919</v>
      </c>
      <c r="H2476" s="4">
        <v>-0.1685437155587404</v>
      </c>
      <c r="I2476" s="4">
        <v>0.48461532088219261</v>
      </c>
    </row>
    <row r="2477" spans="1:9" x14ac:dyDescent="0.25">
      <c r="A2477" t="s">
        <v>2659</v>
      </c>
      <c r="B2477" s="3">
        <v>165.52439880371091</v>
      </c>
      <c r="C2477" s="3">
        <v>11.64999961853027</v>
      </c>
      <c r="D2477" s="4">
        <v>4.4844249363249489E-3</v>
      </c>
      <c r="E2477" s="4">
        <v>-2.754590453385386E-2</v>
      </c>
      <c r="F2477" s="2">
        <v>1</v>
      </c>
      <c r="G2477" s="4">
        <v>0.21718457774568201</v>
      </c>
      <c r="H2477" s="4">
        <v>-0.1652407866852921</v>
      </c>
      <c r="I2477" s="4">
        <v>0.48793358951834009</v>
      </c>
    </row>
    <row r="2478" spans="1:9" x14ac:dyDescent="0.25">
      <c r="A2478" t="s">
        <v>2660</v>
      </c>
      <c r="B2478" s="3">
        <v>164.7854309082031</v>
      </c>
      <c r="C2478" s="3">
        <v>11.97999954223633</v>
      </c>
      <c r="D2478" s="4">
        <v>-6.4306042887500858E-3</v>
      </c>
      <c r="E2478" s="4">
        <v>5.7369781368688422E-2</v>
      </c>
      <c r="F2478" s="2">
        <v>1</v>
      </c>
      <c r="G2478" s="4">
        <v>0.22047225051319291</v>
      </c>
      <c r="H2478" s="4">
        <v>-0.16896748959783639</v>
      </c>
      <c r="I2478" s="4">
        <v>0.4873302574868752</v>
      </c>
    </row>
    <row r="2479" spans="1:9" x14ac:dyDescent="0.25">
      <c r="A2479" t="s">
        <v>2661</v>
      </c>
      <c r="B2479" s="3">
        <v>165.8519592285156</v>
      </c>
      <c r="C2479" s="3">
        <v>11.329999923706049</v>
      </c>
      <c r="D2479" s="4">
        <v>-3.4810813328354229E-3</v>
      </c>
      <c r="E2479" s="4">
        <v>9.7868242126826877E-2</v>
      </c>
      <c r="F2479" s="2">
        <v>1</v>
      </c>
      <c r="G2479" s="4">
        <v>0.235378652367596</v>
      </c>
      <c r="H2479" s="4">
        <v>-0.16358886053724889</v>
      </c>
      <c r="I2479" s="4">
        <v>0.49306173917506341</v>
      </c>
    </row>
    <row r="2480" spans="1:9" x14ac:dyDescent="0.25">
      <c r="A2480" t="s">
        <v>2662</v>
      </c>
      <c r="B2480" s="3">
        <v>166.43132019042969</v>
      </c>
      <c r="C2480" s="3">
        <v>10.319999694824221</v>
      </c>
      <c r="D2480" s="4">
        <v>4.9180646558741881E-3</v>
      </c>
      <c r="E2480" s="4">
        <v>-4.6210722190609399E-2</v>
      </c>
      <c r="F2480" s="2">
        <v>1</v>
      </c>
      <c r="G2480" s="4">
        <v>0.25306933109048829</v>
      </c>
      <c r="H2480" s="4">
        <v>-0.16066707435776151</v>
      </c>
      <c r="I2480" s="4">
        <v>0.49539957887585317</v>
      </c>
    </row>
    <row r="2481" spans="1:9" x14ac:dyDescent="0.25">
      <c r="A2481" t="s">
        <v>2663</v>
      </c>
      <c r="B2481" s="3">
        <v>165.61680603027341</v>
      </c>
      <c r="C2481" s="3">
        <v>10.819999694824221</v>
      </c>
      <c r="D2481" s="4">
        <v>1.015138446918362E-3</v>
      </c>
      <c r="E2481" s="4">
        <v>-2.9596406726115521E-2</v>
      </c>
      <c r="F2481" s="2">
        <v>1</v>
      </c>
      <c r="G2481" s="4">
        <v>0.24747783095646</v>
      </c>
      <c r="H2481" s="4">
        <v>-0.1619855187046205</v>
      </c>
      <c r="I2481" s="4">
        <v>0.48929100028377198</v>
      </c>
    </row>
    <row r="2482" spans="1:9" x14ac:dyDescent="0.25">
      <c r="A2482" t="s">
        <v>2664</v>
      </c>
      <c r="B2482" s="3">
        <v>165.4488525390625</v>
      </c>
      <c r="C2482" s="3">
        <v>11.14999961853027</v>
      </c>
      <c r="D2482" s="4">
        <v>6.6933976729410816E-3</v>
      </c>
      <c r="E2482" s="4">
        <v>-3.630078542541626E-2</v>
      </c>
      <c r="F2482" s="2">
        <v>1</v>
      </c>
      <c r="G2482" s="4">
        <v>0.245054365493244</v>
      </c>
      <c r="H2482" s="4">
        <v>-0.16283535672041441</v>
      </c>
      <c r="I2482" s="4">
        <v>0.50540833882136771</v>
      </c>
    </row>
    <row r="2483" spans="1:9" x14ac:dyDescent="0.25">
      <c r="A2483" t="s">
        <v>2665</v>
      </c>
      <c r="B2483" s="3">
        <v>164.34880065917969</v>
      </c>
      <c r="C2483" s="3">
        <v>11.569999694824221</v>
      </c>
      <c r="D2483" s="4">
        <v>-5.1065925803983614E-4</v>
      </c>
      <c r="E2483" s="4">
        <v>2.7531035492098569E-2</v>
      </c>
      <c r="F2483" s="2">
        <v>1</v>
      </c>
      <c r="G2483" s="4">
        <v>0.2440232210457649</v>
      </c>
      <c r="H2483" s="4">
        <v>-0.16404478353553431</v>
      </c>
      <c r="I2483" s="4">
        <v>0.49428702005656722</v>
      </c>
    </row>
    <row r="2484" spans="1:9" x14ac:dyDescent="0.25">
      <c r="A2484" t="s">
        <v>2666</v>
      </c>
      <c r="B2484" s="3">
        <v>164.4327697753906</v>
      </c>
      <c r="C2484" s="3">
        <v>11.260000228881839</v>
      </c>
      <c r="D2484" s="4">
        <v>1.9442407991181469E-3</v>
      </c>
      <c r="E2484" s="4">
        <v>-3.1814263277577637E-2</v>
      </c>
      <c r="F2484" s="2">
        <v>1</v>
      </c>
      <c r="G2484" s="4">
        <v>0.23955899199287201</v>
      </c>
      <c r="H2484" s="4">
        <v>-0.16361767715911471</v>
      </c>
      <c r="I2484" s="4">
        <v>0.49606672145675113</v>
      </c>
    </row>
    <row r="2485" spans="1:9" x14ac:dyDescent="0.25">
      <c r="A2485" t="s">
        <v>2667</v>
      </c>
      <c r="B2485" s="3">
        <v>164.11369323730469</v>
      </c>
      <c r="C2485" s="3">
        <v>11.63000011444092</v>
      </c>
      <c r="D2485" s="4">
        <v>-7.1596732565204491E-4</v>
      </c>
      <c r="E2485" s="4">
        <v>3.4512477417090182E-3</v>
      </c>
      <c r="F2485" s="2">
        <v>1</v>
      </c>
      <c r="G2485" s="4">
        <v>0.24441506901618659</v>
      </c>
      <c r="H2485" s="4">
        <v>-0.16524065034416099</v>
      </c>
      <c r="I2485" s="4">
        <v>0.49507065920997612</v>
      </c>
    </row>
    <row r="2486" spans="1:9" x14ac:dyDescent="0.25">
      <c r="A2486" t="s">
        <v>2668</v>
      </c>
      <c r="B2486" s="3">
        <v>164.23127746582031</v>
      </c>
      <c r="C2486" s="3">
        <v>11.590000152587891</v>
      </c>
      <c r="D2486" s="4">
        <v>4.5197064127435738E-3</v>
      </c>
      <c r="E2486" s="4">
        <v>-4.4517721084779797E-2</v>
      </c>
      <c r="F2486" s="2">
        <v>1</v>
      </c>
      <c r="G2486" s="4">
        <v>0.25763683164249152</v>
      </c>
      <c r="H2486" s="4">
        <v>-0.16464256171310709</v>
      </c>
      <c r="I2486" s="4">
        <v>0.49621696329471349</v>
      </c>
    </row>
    <row r="2487" spans="1:9" x14ac:dyDescent="0.25">
      <c r="A2487" t="s">
        <v>2669</v>
      </c>
      <c r="B2487" s="3">
        <v>163.4923400878906</v>
      </c>
      <c r="C2487" s="3">
        <v>12.13000011444092</v>
      </c>
      <c r="D2487" s="4">
        <v>-6.0241723882914489E-3</v>
      </c>
      <c r="E2487" s="4">
        <v>0.1047359399042713</v>
      </c>
      <c r="F2487" s="2">
        <v>1</v>
      </c>
      <c r="G2487" s="4">
        <v>0.2640148228053758</v>
      </c>
      <c r="H2487" s="4">
        <v>-0.1684011443936215</v>
      </c>
      <c r="I2487" s="4">
        <v>0.50171945612710611</v>
      </c>
    </row>
    <row r="2488" spans="1:9" x14ac:dyDescent="0.25">
      <c r="A2488" t="s">
        <v>2670</v>
      </c>
      <c r="B2488" s="3">
        <v>164.48321533203119</v>
      </c>
      <c r="C2488" s="3">
        <v>10.97999954223633</v>
      </c>
      <c r="D2488" s="4">
        <v>-3.0613362505516051E-4</v>
      </c>
      <c r="E2488" s="4">
        <v>1.1981489050324919E-2</v>
      </c>
      <c r="F2488" s="2">
        <v>1</v>
      </c>
      <c r="G2488" s="4">
        <v>0.25560715500852821</v>
      </c>
      <c r="H2488" s="4">
        <v>-0.163361087357108</v>
      </c>
      <c r="I2488" s="4">
        <v>0.49828042726006738</v>
      </c>
    </row>
    <row r="2489" spans="1:9" x14ac:dyDescent="0.25">
      <c r="A2489" t="s">
        <v>2671</v>
      </c>
      <c r="B2489" s="3">
        <v>164.53358459472659</v>
      </c>
      <c r="C2489" s="3">
        <v>10.85000038146973</v>
      </c>
      <c r="D2489" s="4">
        <v>2.0303829821399781E-3</v>
      </c>
      <c r="E2489" s="4">
        <v>2.1657297400105909E-2</v>
      </c>
      <c r="F2489" s="2">
        <v>1</v>
      </c>
      <c r="G2489" s="4">
        <v>0.26002292677454641</v>
      </c>
      <c r="H2489" s="4">
        <v>-0.16310488562195249</v>
      </c>
      <c r="I2489" s="4">
        <v>0.49866256749258858</v>
      </c>
    </row>
    <row r="2490" spans="1:9" x14ac:dyDescent="0.25">
      <c r="A2490" t="s">
        <v>2672</v>
      </c>
      <c r="B2490" s="3">
        <v>164.2001953125</v>
      </c>
      <c r="C2490" s="3">
        <v>10.61999988555908</v>
      </c>
      <c r="D2490" s="4">
        <v>1.1210372264367501E-3</v>
      </c>
      <c r="E2490" s="4">
        <v>9.4252867157651465E-4</v>
      </c>
      <c r="F2490" s="2">
        <v>1</v>
      </c>
      <c r="G2490" s="4">
        <v>0.22631256804048089</v>
      </c>
      <c r="H2490" s="4">
        <v>-0.1648006601482819</v>
      </c>
      <c r="I2490" s="4">
        <v>0.50248373659214884</v>
      </c>
    </row>
    <row r="2491" spans="1:9" x14ac:dyDescent="0.25">
      <c r="A2491" t="s">
        <v>2673</v>
      </c>
      <c r="B2491" s="3">
        <v>164.0163269042969</v>
      </c>
      <c r="C2491" s="3">
        <v>10.60999965667725</v>
      </c>
      <c r="D2491" s="4">
        <v>7.3395675017542414E-3</v>
      </c>
      <c r="E2491" s="4">
        <v>-0.1202322315495855</v>
      </c>
      <c r="F2491" s="2">
        <v>1</v>
      </c>
      <c r="G2491" s="4">
        <v>0.20801415770393811</v>
      </c>
      <c r="H2491" s="4">
        <v>-0.1647587157782581</v>
      </c>
      <c r="I2491" s="4">
        <v>0.50072591484511597</v>
      </c>
    </row>
    <row r="2492" spans="1:9" x14ac:dyDescent="0.25">
      <c r="A2492" t="s">
        <v>2674</v>
      </c>
      <c r="B2492" s="3">
        <v>162.8212890625</v>
      </c>
      <c r="C2492" s="3">
        <v>12.060000419616699</v>
      </c>
      <c r="D2492" s="4">
        <v>2.7795113634623281E-3</v>
      </c>
      <c r="E2492" s="4">
        <v>-4.6640254285013387E-2</v>
      </c>
      <c r="F2492" s="2">
        <v>1</v>
      </c>
      <c r="G2492" s="4">
        <v>0.2086936772895662</v>
      </c>
      <c r="H2492" s="4">
        <v>-0.16949101490442381</v>
      </c>
      <c r="I2492" s="4">
        <v>0.49002668801147847</v>
      </c>
    </row>
    <row r="2493" spans="1:9" x14ac:dyDescent="0.25">
      <c r="A2493" t="s">
        <v>2675</v>
      </c>
      <c r="B2493" s="3">
        <v>162.36997985839841</v>
      </c>
      <c r="C2493" s="3">
        <v>12.64999961853027</v>
      </c>
      <c r="D2493" s="4">
        <v>8.2390304504587064E-4</v>
      </c>
      <c r="E2493" s="4">
        <v>3.8587791591004228E-2</v>
      </c>
      <c r="F2493" s="2">
        <v>1</v>
      </c>
      <c r="G2493" s="4">
        <v>0.21465046383756389</v>
      </c>
      <c r="H2493" s="4">
        <v>-0.17179302560106441</v>
      </c>
      <c r="I2493" s="4">
        <v>0.48796322404612452</v>
      </c>
    </row>
    <row r="2494" spans="1:9" x14ac:dyDescent="0.25">
      <c r="A2494" t="s">
        <v>2676</v>
      </c>
      <c r="B2494" s="3">
        <v>162.23631286621091</v>
      </c>
      <c r="C2494" s="3">
        <v>12.180000305175779</v>
      </c>
      <c r="D2494" s="4">
        <v>3.0488676368993768E-3</v>
      </c>
      <c r="E2494" s="4">
        <v>-3.0254785170820479E-2</v>
      </c>
      <c r="F2494" s="2">
        <v>1</v>
      </c>
      <c r="G2494" s="4">
        <v>0.2060371966011916</v>
      </c>
      <c r="H2494" s="4">
        <v>-0.1724748261116831</v>
      </c>
      <c r="I2494" s="4">
        <v>0.48505921482718112</v>
      </c>
    </row>
    <row r="2495" spans="1:9" x14ac:dyDescent="0.25">
      <c r="A2495" t="s">
        <v>2677</v>
      </c>
      <c r="B2495" s="3">
        <v>161.74317932128909</v>
      </c>
      <c r="C2495" s="3">
        <v>12.560000419616699</v>
      </c>
      <c r="D2495" s="4">
        <v>-7.0799873805498237E-3</v>
      </c>
      <c r="E2495" s="4">
        <v>8.275862125664335E-2</v>
      </c>
      <c r="F2495" s="2">
        <v>1</v>
      </c>
      <c r="G2495" s="4">
        <v>0.22065825717654849</v>
      </c>
      <c r="H2495" s="4">
        <v>-0.1749901718767719</v>
      </c>
      <c r="I2495" s="4">
        <v>0.4887275045111672</v>
      </c>
    </row>
    <row r="2496" spans="1:9" x14ac:dyDescent="0.25">
      <c r="A2496" t="s">
        <v>2678</v>
      </c>
      <c r="B2496" s="3">
        <v>162.896484375</v>
      </c>
      <c r="C2496" s="3">
        <v>11.60000038146973</v>
      </c>
      <c r="D2496" s="4">
        <v>-3.4763006023154071E-3</v>
      </c>
      <c r="E2496" s="4">
        <v>5.5505061242553388E-2</v>
      </c>
      <c r="F2496" s="2">
        <v>1</v>
      </c>
      <c r="G2496" s="4">
        <v>0.21918628135863941</v>
      </c>
      <c r="H2496" s="4">
        <v>-0.16910746320164649</v>
      </c>
      <c r="I2496" s="4">
        <v>0.49117299209621579</v>
      </c>
    </row>
    <row r="2497" spans="1:9" x14ac:dyDescent="0.25">
      <c r="A2497" t="s">
        <v>2679</v>
      </c>
      <c r="B2497" s="3">
        <v>163.46473693847659</v>
      </c>
      <c r="C2497" s="3">
        <v>10.989999771118161</v>
      </c>
      <c r="D2497" s="4">
        <v>1.0194428856658E-4</v>
      </c>
      <c r="E2497" s="4">
        <v>-1.4349762590682441E-2</v>
      </c>
      <c r="F2497" s="2">
        <v>1</v>
      </c>
      <c r="G2497" s="4">
        <v>0.21081869996658981</v>
      </c>
      <c r="H2497" s="4">
        <v>-0.166208954889323</v>
      </c>
      <c r="I2497" s="4">
        <v>0.49514704061134979</v>
      </c>
    </row>
    <row r="2498" spans="1:9" x14ac:dyDescent="0.25">
      <c r="A2498" t="s">
        <v>2680</v>
      </c>
      <c r="B2498" s="3">
        <v>163.44807434082031</v>
      </c>
      <c r="C2498" s="3">
        <v>11.14999961853027</v>
      </c>
      <c r="D2498" s="4">
        <v>1.0235702444121311E-3</v>
      </c>
      <c r="E2498" s="4">
        <v>3.9142599646971643E-2</v>
      </c>
      <c r="F2498" s="2">
        <v>1</v>
      </c>
      <c r="G2498" s="4">
        <v>0.21069527649795641</v>
      </c>
      <c r="H2498" s="4">
        <v>-0.16629394645982479</v>
      </c>
      <c r="I2498" s="4">
        <v>0.50888951053024445</v>
      </c>
    </row>
    <row r="2499" spans="1:9" x14ac:dyDescent="0.25">
      <c r="A2499" t="s">
        <v>2681</v>
      </c>
      <c r="B2499" s="3">
        <v>163.28094482421881</v>
      </c>
      <c r="C2499" s="3">
        <v>10.72999954223633</v>
      </c>
      <c r="D2499" s="4">
        <v>4.7828874097017859E-3</v>
      </c>
      <c r="E2499" s="4">
        <v>-8.1335679633371072E-2</v>
      </c>
      <c r="F2499" s="2">
        <v>1</v>
      </c>
      <c r="G2499" s="4">
        <v>0.22484262205725841</v>
      </c>
      <c r="H2499" s="4">
        <v>-0.16450416546296359</v>
      </c>
      <c r="I2499" s="4">
        <v>0.52942553249926272</v>
      </c>
    </row>
    <row r="2500" spans="1:9" x14ac:dyDescent="0.25">
      <c r="A2500" t="s">
        <v>2682</v>
      </c>
      <c r="B2500" s="3">
        <v>162.50370788574219</v>
      </c>
      <c r="C2500" s="3">
        <v>11.680000305175779</v>
      </c>
      <c r="D2500" s="4">
        <v>6.5218854162374376E-3</v>
      </c>
      <c r="E2500" s="4">
        <v>-3.3112551411966902E-2</v>
      </c>
      <c r="F2500" s="2">
        <v>1</v>
      </c>
      <c r="G2500" s="4">
        <v>0.23004815160884601</v>
      </c>
      <c r="H2500" s="4">
        <v>-0.16514917553934119</v>
      </c>
      <c r="I2500" s="4">
        <v>0.53098941978076253</v>
      </c>
    </row>
    <row r="2501" spans="1:9" x14ac:dyDescent="0.25">
      <c r="A2501" t="s">
        <v>2683</v>
      </c>
      <c r="B2501" s="3">
        <v>161.45074462890619</v>
      </c>
      <c r="C2501" s="3">
        <v>12.079999923706049</v>
      </c>
      <c r="D2501" s="4">
        <v>2.0228276478870821E-3</v>
      </c>
      <c r="E2501" s="4">
        <v>1.7691663030465321E-2</v>
      </c>
      <c r="F2501" s="2">
        <v>1</v>
      </c>
      <c r="G2501" s="4">
        <v>0.20496758175850549</v>
      </c>
      <c r="H2501" s="4">
        <v>-0.16476594888787269</v>
      </c>
      <c r="I2501" s="4">
        <v>0.52037127559948715</v>
      </c>
    </row>
    <row r="2502" spans="1:9" x14ac:dyDescent="0.25">
      <c r="A2502" t="s">
        <v>2684</v>
      </c>
      <c r="B2502" s="3">
        <v>161.12481689453119</v>
      </c>
      <c r="C2502" s="3">
        <v>11.86999988555908</v>
      </c>
      <c r="D2502" s="4">
        <v>-5.183175465444112E-4</v>
      </c>
      <c r="E2502" s="4">
        <v>2.5043174763702099E-2</v>
      </c>
      <c r="F2502" s="2">
        <v>1</v>
      </c>
      <c r="G2502" s="4">
        <v>0.1967545036639391</v>
      </c>
      <c r="H2502" s="4">
        <v>-0.16511315452427161</v>
      </c>
      <c r="I2502" s="4">
        <v>0.5172250654595334</v>
      </c>
    </row>
    <row r="2503" spans="1:9" x14ac:dyDescent="0.25">
      <c r="A2503" t="s">
        <v>2685</v>
      </c>
      <c r="B2503" s="3">
        <v>161.2083740234375</v>
      </c>
      <c r="C2503" s="3">
        <v>11.579999923706049</v>
      </c>
      <c r="D2503" s="4">
        <v>1.142055738233116E-3</v>
      </c>
      <c r="E2503" s="4">
        <v>1.578950098236831E-2</v>
      </c>
      <c r="F2503" s="2">
        <v>1</v>
      </c>
      <c r="G2503" s="4">
        <v>0.20396845303424779</v>
      </c>
      <c r="H2503" s="4">
        <v>-0.16468019361164429</v>
      </c>
      <c r="I2503" s="4">
        <v>0.51793303775080113</v>
      </c>
    </row>
    <row r="2504" spans="1:9" x14ac:dyDescent="0.25">
      <c r="A2504" t="s">
        <v>2686</v>
      </c>
      <c r="B2504" s="3">
        <v>161.02447509765619</v>
      </c>
      <c r="C2504" s="3">
        <v>11.39999961853027</v>
      </c>
      <c r="D2504" s="4">
        <v>1.6111542175936131E-3</v>
      </c>
      <c r="E2504" s="4">
        <v>-1.4693178978214981E-2</v>
      </c>
      <c r="F2504" s="2">
        <v>1</v>
      </c>
      <c r="G2504" s="4">
        <v>0.1853349993103359</v>
      </c>
      <c r="H2504" s="4">
        <v>-0.1648108270287284</v>
      </c>
      <c r="I2504" s="4">
        <v>0.51643860293627886</v>
      </c>
    </row>
    <row r="2505" spans="1:9" x14ac:dyDescent="0.25">
      <c r="A2505" t="s">
        <v>2687</v>
      </c>
      <c r="B2505" s="3">
        <v>160.76545715332031</v>
      </c>
      <c r="C2505" s="3">
        <v>11.569999694824221</v>
      </c>
      <c r="D2505" s="4">
        <v>5.1731102448819843E-3</v>
      </c>
      <c r="E2505" s="4">
        <v>-9.4178602292345204E-3</v>
      </c>
      <c r="F2505" s="2">
        <v>1</v>
      </c>
      <c r="G2505" s="4">
        <v>0.1877977266183353</v>
      </c>
      <c r="H2505" s="4">
        <v>-0.16442067435919031</v>
      </c>
      <c r="I2505" s="4">
        <v>0.51329239279632488</v>
      </c>
    </row>
    <row r="2506" spans="1:9" x14ac:dyDescent="0.25">
      <c r="A2506" t="s">
        <v>2688</v>
      </c>
      <c r="B2506" s="3">
        <v>159.9380798339844</v>
      </c>
      <c r="C2506" s="3">
        <v>11.680000305175779</v>
      </c>
      <c r="D2506" s="4">
        <v>-7.3093052594486174E-4</v>
      </c>
      <c r="E2506" s="4">
        <v>1.476977175616101E-2</v>
      </c>
      <c r="F2506" s="2">
        <v>1</v>
      </c>
      <c r="G2506" s="4">
        <v>0.17401063942388739</v>
      </c>
      <c r="H2506" s="4">
        <v>-0.16620751888694679</v>
      </c>
      <c r="I2506" s="4">
        <v>0.50873059812077104</v>
      </c>
    </row>
    <row r="2507" spans="1:9" x14ac:dyDescent="0.25">
      <c r="A2507" t="s">
        <v>2689</v>
      </c>
      <c r="B2507" s="3">
        <v>160.05506896972659</v>
      </c>
      <c r="C2507" s="3">
        <v>11.510000228881839</v>
      </c>
      <c r="D2507" s="4">
        <v>6.1463991748527116E-3</v>
      </c>
      <c r="E2507" s="4">
        <v>1.3204276121295599E-2</v>
      </c>
      <c r="F2507" s="2">
        <v>1</v>
      </c>
      <c r="G2507" s="4">
        <v>0.1819052602567717</v>
      </c>
      <c r="H2507" s="4">
        <v>-0.16455231527311739</v>
      </c>
      <c r="I2507" s="4">
        <v>0.50684287203679879</v>
      </c>
    </row>
    <row r="2508" spans="1:9" x14ac:dyDescent="0.25">
      <c r="A2508" t="s">
        <v>2690</v>
      </c>
      <c r="B2508" s="3">
        <v>159.07731628417969</v>
      </c>
      <c r="C2508" s="3">
        <v>11.35999965667725</v>
      </c>
      <c r="D2508" s="4">
        <v>4.0086998175787869E-3</v>
      </c>
      <c r="E2508" s="4">
        <v>-5.5694105666323823E-2</v>
      </c>
      <c r="F2508" s="2">
        <v>1</v>
      </c>
      <c r="G2508" s="4">
        <v>0.17369146904918439</v>
      </c>
      <c r="H2508" s="4">
        <v>-0.1648607735600619</v>
      </c>
      <c r="I2508" s="4">
        <v>0.49819094417148219</v>
      </c>
    </row>
    <row r="2509" spans="1:9" x14ac:dyDescent="0.25">
      <c r="A2509" t="s">
        <v>2691</v>
      </c>
      <c r="B2509" s="3">
        <v>158.4421691894531</v>
      </c>
      <c r="C2509" s="3">
        <v>12.02999973297119</v>
      </c>
      <c r="D2509" s="4">
        <v>2.4320184614066149E-3</v>
      </c>
      <c r="E2509" s="4">
        <v>1.007555727090592E-2</v>
      </c>
      <c r="F2509" s="2">
        <v>1</v>
      </c>
      <c r="G2509" s="4">
        <v>0.16562342035490471</v>
      </c>
      <c r="H2509" s="4">
        <v>-0.16793314403417159</v>
      </c>
      <c r="I2509" s="4">
        <v>0.49425827150827373</v>
      </c>
    </row>
    <row r="2510" spans="1:9" x14ac:dyDescent="0.25">
      <c r="A2510" t="s">
        <v>2692</v>
      </c>
      <c r="B2510" s="3">
        <v>158.0577697753906</v>
      </c>
      <c r="C2510" s="3">
        <v>11.909999847412109</v>
      </c>
      <c r="D2510" s="4">
        <v>8.4244075047563705E-3</v>
      </c>
      <c r="E2510" s="4">
        <v>-8.1018532997241599E-2</v>
      </c>
      <c r="F2510" s="2">
        <v>1</v>
      </c>
      <c r="G2510" s="4">
        <v>0.1541701542002383</v>
      </c>
      <c r="H2510" s="4">
        <v>-0.16995183649168041</v>
      </c>
      <c r="I2510" s="4">
        <v>0.4882806522658294</v>
      </c>
    </row>
    <row r="2511" spans="1:9" x14ac:dyDescent="0.25">
      <c r="A2511" t="s">
        <v>2693</v>
      </c>
      <c r="B2511" s="3">
        <v>156.73735046386719</v>
      </c>
      <c r="C2511" s="3">
        <v>12.960000038146971</v>
      </c>
      <c r="D2511" s="4">
        <v>-6.3047590081253269E-3</v>
      </c>
      <c r="E2511" s="4">
        <v>4.3478257531070819E-2</v>
      </c>
      <c r="F2511" s="2">
        <v>1</v>
      </c>
      <c r="G2511" s="4">
        <v>0.14617346844840859</v>
      </c>
      <c r="H2511" s="4">
        <v>-0.176886083546719</v>
      </c>
      <c r="I2511" s="4">
        <v>0.48395468833317112</v>
      </c>
    </row>
    <row r="2512" spans="1:9" x14ac:dyDescent="0.25">
      <c r="A2512" t="s">
        <v>2694</v>
      </c>
      <c r="B2512" s="3">
        <v>157.7318115234375</v>
      </c>
      <c r="C2512" s="3">
        <v>12.420000076293951</v>
      </c>
      <c r="D2512" s="4">
        <v>3.6693684631605721E-3</v>
      </c>
      <c r="E2512" s="4">
        <v>-1.6076772318298631E-3</v>
      </c>
      <c r="F2512" s="2">
        <v>1</v>
      </c>
      <c r="G2512" s="4">
        <v>0.15337706976890539</v>
      </c>
      <c r="H2512" s="4">
        <v>-0.1716636223077056</v>
      </c>
      <c r="I2512" s="4">
        <v>0.48568507390623439</v>
      </c>
    </row>
    <row r="2513" spans="1:9" x14ac:dyDescent="0.25">
      <c r="A2513" t="s">
        <v>2695</v>
      </c>
      <c r="B2513" s="3">
        <v>157.1551513671875</v>
      </c>
      <c r="C2513" s="3">
        <v>12.439999580383301</v>
      </c>
      <c r="D2513" s="4">
        <v>3.4681369062534721E-3</v>
      </c>
      <c r="E2513" s="4">
        <v>-5.5429042648575837E-2</v>
      </c>
      <c r="F2513" s="2">
        <v>1</v>
      </c>
      <c r="G2513" s="4">
        <v>0.16028098227987519</v>
      </c>
      <c r="H2513" s="4">
        <v>-0.17469198152309831</v>
      </c>
      <c r="I2513" s="4">
        <v>0.47970745466379011</v>
      </c>
    </row>
    <row r="2514" spans="1:9" x14ac:dyDescent="0.25">
      <c r="A2514" t="s">
        <v>2696</v>
      </c>
      <c r="B2514" s="3">
        <v>156.61199951171881</v>
      </c>
      <c r="C2514" s="3">
        <v>13.170000076293951</v>
      </c>
      <c r="D2514" s="4">
        <v>-8.7799311554813686E-3</v>
      </c>
      <c r="E2514" s="4">
        <v>8.21692681783881E-2</v>
      </c>
      <c r="F2514" s="2">
        <v>1</v>
      </c>
      <c r="G2514" s="4">
        <v>0.15084116596889999</v>
      </c>
      <c r="H2514" s="4">
        <v>-0.17754437024640279</v>
      </c>
      <c r="I2514" s="4">
        <v>0.4843479796026211</v>
      </c>
    </row>
    <row r="2515" spans="1:9" x14ac:dyDescent="0.25">
      <c r="A2515" t="s">
        <v>2697</v>
      </c>
      <c r="B2515" s="3">
        <v>157.99922180175781</v>
      </c>
      <c r="C2515" s="3">
        <v>12.170000076293951</v>
      </c>
      <c r="D2515" s="4">
        <v>-4.7381124751680881E-3</v>
      </c>
      <c r="E2515" s="4">
        <v>3.2976060573493E-3</v>
      </c>
      <c r="F2515" s="2">
        <v>1</v>
      </c>
      <c r="G2515" s="4">
        <v>0.16728864120133369</v>
      </c>
      <c r="H2515" s="4">
        <v>-0.1702593040591408</v>
      </c>
      <c r="I2515" s="4">
        <v>0.49347180898501919</v>
      </c>
    </row>
    <row r="2516" spans="1:9" x14ac:dyDescent="0.25">
      <c r="A2516" t="s">
        <v>2698</v>
      </c>
      <c r="B2516" s="3">
        <v>158.75140380859381</v>
      </c>
      <c r="C2516" s="3">
        <v>12.13000011444092</v>
      </c>
      <c r="D2516" s="4">
        <v>8.961369139430797E-4</v>
      </c>
      <c r="E2516" s="4">
        <v>-8.1765684005189465E-3</v>
      </c>
      <c r="F2516" s="2">
        <v>1</v>
      </c>
      <c r="G2516" s="4">
        <v>0.1849656444278005</v>
      </c>
      <c r="H2516" s="4">
        <v>-0.16630918319962601</v>
      </c>
      <c r="I2516" s="4">
        <v>0.49771904265440048</v>
      </c>
    </row>
    <row r="2517" spans="1:9" x14ac:dyDescent="0.25">
      <c r="A2517" t="s">
        <v>2699</v>
      </c>
      <c r="B2517" s="3">
        <v>158.60926818847659</v>
      </c>
      <c r="C2517" s="3">
        <v>12.22999954223633</v>
      </c>
      <c r="D2517" s="4">
        <v>9.7358833819423118E-3</v>
      </c>
      <c r="E2517" s="4">
        <v>-5.3405613775781118E-2</v>
      </c>
      <c r="F2517" s="2">
        <v>1</v>
      </c>
      <c r="G2517" s="4">
        <v>0.1848474596595584</v>
      </c>
      <c r="H2517" s="4">
        <v>-0.16468683321150729</v>
      </c>
      <c r="I2517" s="4">
        <v>0.49347180898501919</v>
      </c>
    </row>
    <row r="2518" spans="1:9" x14ac:dyDescent="0.25">
      <c r="A2518" t="s">
        <v>175</v>
      </c>
      <c r="B2518" s="3">
        <v>157.0799560546875</v>
      </c>
      <c r="C2518" s="3">
        <v>12.920000076293951</v>
      </c>
      <c r="D2518" s="4">
        <v>1.491965799194084E-3</v>
      </c>
      <c r="E2518" s="4">
        <v>-3.7974699723967047E-2</v>
      </c>
      <c r="F2518" s="2">
        <v>1</v>
      </c>
      <c r="G2518" s="4">
        <v>0.1772412503623704</v>
      </c>
      <c r="H2518" s="4">
        <v>-0.1719559378931079</v>
      </c>
      <c r="I2518" s="4">
        <v>0.4789994823725221</v>
      </c>
    </row>
    <row r="2519" spans="1:9" x14ac:dyDescent="0.25">
      <c r="A2519" t="s">
        <v>2700</v>
      </c>
      <c r="B2519" s="3">
        <v>156.845947265625</v>
      </c>
      <c r="C2519" s="3">
        <v>13.430000305175779</v>
      </c>
      <c r="D2519" s="4">
        <v>-1.0646247122573229E-3</v>
      </c>
      <c r="E2519" s="4">
        <v>2.23885727608697E-3</v>
      </c>
      <c r="F2519" s="2">
        <v>2</v>
      </c>
      <c r="G2519" s="4">
        <v>0.1721768981943852</v>
      </c>
      <c r="H2519" s="4">
        <v>-0.17318951086531181</v>
      </c>
      <c r="I2519" s="4">
        <v>0.48694355796221589</v>
      </c>
    </row>
    <row r="2520" spans="1:9" x14ac:dyDescent="0.25">
      <c r="A2520" t="s">
        <v>2701</v>
      </c>
      <c r="B2520" s="3">
        <v>157.01310729980469</v>
      </c>
      <c r="C2520" s="3">
        <v>13.39999961853027</v>
      </c>
      <c r="D2520" s="4">
        <v>5.8893831763859872E-3</v>
      </c>
      <c r="E2520" s="4">
        <v>-2.8985548309857671E-2</v>
      </c>
      <c r="F2520" s="2">
        <v>2</v>
      </c>
      <c r="G2520" s="4">
        <v>0.17876617107372761</v>
      </c>
      <c r="H2520" s="4">
        <v>-0.17230832985915021</v>
      </c>
      <c r="I2520" s="4">
        <v>0.47844897060780828</v>
      </c>
    </row>
    <row r="2521" spans="1:9" x14ac:dyDescent="0.25">
      <c r="A2521" t="s">
        <v>2702</v>
      </c>
      <c r="B2521" s="3">
        <v>156.09381103515619</v>
      </c>
      <c r="C2521" s="3">
        <v>13.80000019073486</v>
      </c>
      <c r="D2521" s="4">
        <v>-8.7041274035482008E-3</v>
      </c>
      <c r="E2521" s="4">
        <v>3.8374735165215723E-2</v>
      </c>
      <c r="F2521" s="2">
        <v>2</v>
      </c>
      <c r="G2521" s="4">
        <v>0.1778041769606977</v>
      </c>
      <c r="H2521" s="4">
        <v>-0.17715438299271591</v>
      </c>
      <c r="I2521" s="4">
        <v>0.47970745466379011</v>
      </c>
    </row>
    <row r="2522" spans="1:9" x14ac:dyDescent="0.25">
      <c r="A2522" t="s">
        <v>2703</v>
      </c>
      <c r="B2522" s="3">
        <v>157.46440124511719</v>
      </c>
      <c r="C2522" s="3">
        <v>13.289999961853029</v>
      </c>
      <c r="D2522" s="4">
        <v>1.914393280147531E-3</v>
      </c>
      <c r="E2522" s="4">
        <v>2.9434556075311761E-2</v>
      </c>
      <c r="F2522" s="2">
        <v>2</v>
      </c>
      <c r="G2522" s="4">
        <v>0.19116505683654531</v>
      </c>
      <c r="H2522" s="4">
        <v>-0.16992934223356981</v>
      </c>
      <c r="I2522" s="4">
        <v>0.4830108852990076</v>
      </c>
    </row>
    <row r="2523" spans="1:9" x14ac:dyDescent="0.25">
      <c r="A2523" t="s">
        <v>2704</v>
      </c>
      <c r="B2523" s="3">
        <v>157.16352844238281</v>
      </c>
      <c r="C2523" s="3">
        <v>12.909999847412109</v>
      </c>
      <c r="D2523" s="4">
        <v>-1.4336880033917201E-3</v>
      </c>
      <c r="E2523" s="4">
        <v>-2.566038887455779E-2</v>
      </c>
      <c r="F2523" s="2">
        <v>1</v>
      </c>
      <c r="G2523" s="4">
        <v>0.20094516752756861</v>
      </c>
      <c r="H2523" s="4">
        <v>-0.17151538760823831</v>
      </c>
      <c r="I2523" s="4">
        <v>0.48765141023783859</v>
      </c>
    </row>
    <row r="2524" spans="1:9" x14ac:dyDescent="0.25">
      <c r="A2524" t="s">
        <v>2705</v>
      </c>
      <c r="B2524" s="3">
        <v>157.38917541503909</v>
      </c>
      <c r="C2524" s="3">
        <v>13.25</v>
      </c>
      <c r="D2524" s="4">
        <v>1.064617946142654E-4</v>
      </c>
      <c r="E2524" s="4">
        <v>-1.1931383238828809E-2</v>
      </c>
      <c r="F2524" s="2">
        <v>2</v>
      </c>
      <c r="G2524" s="4">
        <v>0.21383964427372851</v>
      </c>
      <c r="H2524" s="4">
        <v>-0.17032589379544799</v>
      </c>
      <c r="I2524" s="4">
        <v>0.48529178263678457</v>
      </c>
    </row>
    <row r="2525" spans="1:9" x14ac:dyDescent="0.25">
      <c r="A2525" t="s">
        <v>2706</v>
      </c>
      <c r="B2525" s="3">
        <v>157.37242126464841</v>
      </c>
      <c r="C2525" s="3">
        <v>13.409999847412109</v>
      </c>
      <c r="D2525" s="4">
        <v>2.9824297466538589E-3</v>
      </c>
      <c r="E2525" s="4">
        <v>-2.1881851925611762E-2</v>
      </c>
      <c r="F2525" s="2">
        <v>2</v>
      </c>
      <c r="G2525" s="4">
        <v>0.20306883156771091</v>
      </c>
      <c r="H2525" s="4">
        <v>-0.17041421298712001</v>
      </c>
      <c r="I2525" s="4">
        <v>0.48261759402955762</v>
      </c>
    </row>
    <row r="2526" spans="1:9" x14ac:dyDescent="0.25">
      <c r="A2526" t="s">
        <v>2707</v>
      </c>
      <c r="B2526" s="3">
        <v>156.90446472167969</v>
      </c>
      <c r="C2526" s="3">
        <v>13.710000038146971</v>
      </c>
      <c r="D2526" s="4">
        <v>4.6553857739757287E-3</v>
      </c>
      <c r="E2526" s="4">
        <v>-1.861132597795823E-2</v>
      </c>
      <c r="F2526" s="2">
        <v>2</v>
      </c>
      <c r="G2526" s="4">
        <v>0.20235288560151091</v>
      </c>
      <c r="H2526" s="4">
        <v>-0.1728810371858385</v>
      </c>
      <c r="I2526" s="4">
        <v>0.4789994823725221</v>
      </c>
    </row>
    <row r="2527" spans="1:9" x14ac:dyDescent="0.25">
      <c r="A2527" t="s">
        <v>2708</v>
      </c>
      <c r="B2527" s="3">
        <v>156.1773986816406</v>
      </c>
      <c r="C2527" s="3">
        <v>13.97000026702881</v>
      </c>
      <c r="D2527" s="4">
        <v>3.1673267060841059E-3</v>
      </c>
      <c r="E2527" s="4">
        <v>-6.4011486416687413E-3</v>
      </c>
      <c r="F2527" s="2">
        <v>2</v>
      </c>
      <c r="G2527" s="4">
        <v>0.2047982678624041</v>
      </c>
      <c r="H2527" s="4">
        <v>-0.17671375227142411</v>
      </c>
      <c r="I2527" s="4">
        <v>0.47624668351766331</v>
      </c>
    </row>
    <row r="2528" spans="1:9" x14ac:dyDescent="0.25">
      <c r="A2528" t="s">
        <v>2709</v>
      </c>
      <c r="B2528" s="3">
        <v>155.6842956542969</v>
      </c>
      <c r="C2528" s="3">
        <v>14.060000419616699</v>
      </c>
      <c r="D2528" s="4">
        <v>-8.1992566738282591E-3</v>
      </c>
      <c r="E2528" s="4">
        <v>5.5555611242245277E-2</v>
      </c>
      <c r="F2528" s="2">
        <v>2</v>
      </c>
      <c r="G2528" s="4">
        <v>0.19887272480730411</v>
      </c>
      <c r="H2528" s="4">
        <v>-0.17931313569407259</v>
      </c>
      <c r="I2528" s="4">
        <v>0.47341515439952753</v>
      </c>
    </row>
    <row r="2529" spans="1:9" x14ac:dyDescent="0.25">
      <c r="A2529" t="s">
        <v>2710</v>
      </c>
      <c r="B2529" s="3">
        <v>156.9713439941406</v>
      </c>
      <c r="C2529" s="3">
        <v>13.319999694824221</v>
      </c>
      <c r="D2529" s="4">
        <v>2.027280871178538E-3</v>
      </c>
      <c r="E2529" s="4">
        <v>3.767839889658342E-3</v>
      </c>
      <c r="F2529" s="2">
        <v>2</v>
      </c>
      <c r="G2529" s="4">
        <v>0.21368383522843251</v>
      </c>
      <c r="H2529" s="4">
        <v>-0.17252848434695159</v>
      </c>
      <c r="I2529" s="4">
        <v>0.4817524012430261</v>
      </c>
    </row>
    <row r="2530" spans="1:9" x14ac:dyDescent="0.25">
      <c r="A2530" t="s">
        <v>2711</v>
      </c>
      <c r="B2530" s="3">
        <v>156.65376281738281</v>
      </c>
      <c r="C2530" s="3">
        <v>13.27000045776367</v>
      </c>
      <c r="D2530" s="4">
        <v>-2.341661161620157E-3</v>
      </c>
      <c r="E2530" s="4">
        <v>6.0652676213388554E-3</v>
      </c>
      <c r="F2530" s="2">
        <v>2</v>
      </c>
      <c r="G2530" s="4">
        <v>0.21199633607741891</v>
      </c>
      <c r="H2530" s="4">
        <v>-0.17420260760402509</v>
      </c>
      <c r="I2530" s="4">
        <v>0.47805567933835857</v>
      </c>
    </row>
    <row r="2531" spans="1:9" x14ac:dyDescent="0.25">
      <c r="A2531" t="s">
        <v>2712</v>
      </c>
      <c r="B2531" s="3">
        <v>157.0214538574219</v>
      </c>
      <c r="C2531" s="3">
        <v>13.189999580383301</v>
      </c>
      <c r="D2531" s="4">
        <v>4.5445120872658062E-3</v>
      </c>
      <c r="E2531" s="4">
        <v>-4.5283335559772597E-3</v>
      </c>
      <c r="F2531" s="2">
        <v>1</v>
      </c>
      <c r="G2531" s="4">
        <v>0.22736488849744149</v>
      </c>
      <c r="H2531" s="4">
        <v>-0.1722643311361588</v>
      </c>
      <c r="I2531" s="4">
        <v>0.48183101149065788</v>
      </c>
    </row>
    <row r="2532" spans="1:9" x14ac:dyDescent="0.25">
      <c r="A2532" t="s">
        <v>2713</v>
      </c>
      <c r="B2532" s="3">
        <v>156.31109619140619</v>
      </c>
      <c r="C2532" s="3">
        <v>13.25</v>
      </c>
      <c r="D2532" s="4">
        <v>3.487322797961268E-3</v>
      </c>
      <c r="E2532" s="4">
        <v>-8.2335074479039649E-3</v>
      </c>
      <c r="F2532" s="2">
        <v>2</v>
      </c>
      <c r="G2532" s="4">
        <v>0.22723460627725939</v>
      </c>
      <c r="H2532" s="4">
        <v>-0.17600896833933941</v>
      </c>
      <c r="I2532" s="4">
        <v>0.47160615857883231</v>
      </c>
    </row>
    <row r="2533" spans="1:9" x14ac:dyDescent="0.25">
      <c r="A2533" t="s">
        <v>2714</v>
      </c>
      <c r="B2533" s="3">
        <v>155.76788330078119</v>
      </c>
      <c r="C2533" s="3">
        <v>13.35999965667725</v>
      </c>
      <c r="D2533" s="4">
        <v>1.3968776645147949E-3</v>
      </c>
      <c r="E2533" s="4">
        <v>-5.7827971146039443E-2</v>
      </c>
      <c r="F2533" s="2">
        <v>2</v>
      </c>
      <c r="G2533" s="4">
        <v>0.23360097959122511</v>
      </c>
      <c r="H2533" s="4">
        <v>-0.1788725049727807</v>
      </c>
      <c r="I2533" s="4">
        <v>0.47011172376430999</v>
      </c>
    </row>
    <row r="2534" spans="1:9" x14ac:dyDescent="0.25">
      <c r="A2534" t="s">
        <v>2715</v>
      </c>
      <c r="B2534" s="3">
        <v>155.55059814453119</v>
      </c>
      <c r="C2534" s="3">
        <v>14.180000305175779</v>
      </c>
      <c r="D2534" s="4">
        <v>1.047781430246175E-2</v>
      </c>
      <c r="E2534" s="4">
        <v>-9.1607904096895787E-2</v>
      </c>
      <c r="F2534" s="2">
        <v>2</v>
      </c>
      <c r="G2534" s="4">
        <v>0.22417658216933961</v>
      </c>
      <c r="H2534" s="4">
        <v>-0.18001791962615721</v>
      </c>
      <c r="I2534" s="4">
        <v>0.46405537425858839</v>
      </c>
    </row>
    <row r="2535" spans="1:9" x14ac:dyDescent="0.25">
      <c r="A2535" t="s">
        <v>2716</v>
      </c>
      <c r="B2535" s="3">
        <v>153.93766784667969</v>
      </c>
      <c r="C2535" s="3">
        <v>15.60999965667725</v>
      </c>
      <c r="D2535" s="4">
        <v>6.8873028185574281E-3</v>
      </c>
      <c r="E2535" s="4">
        <v>-3.1036681237183731E-2</v>
      </c>
      <c r="F2535" s="2">
        <v>2</v>
      </c>
      <c r="G2535" s="4">
        <v>0.19378166031049451</v>
      </c>
      <c r="H2535" s="4">
        <v>-0.1885204516440763</v>
      </c>
      <c r="I2535" s="4">
        <v>0.44981911842027728</v>
      </c>
    </row>
    <row r="2536" spans="1:9" x14ac:dyDescent="0.25">
      <c r="A2536" t="s">
        <v>2717</v>
      </c>
      <c r="B2536" s="3">
        <v>152.88470458984381</v>
      </c>
      <c r="C2536" s="3">
        <v>16.110000610351559</v>
      </c>
      <c r="D2536" s="4">
        <v>7.878378438189948E-3</v>
      </c>
      <c r="E2536" s="4">
        <v>-5.4022315866104842E-2</v>
      </c>
      <c r="F2536" s="2">
        <v>3</v>
      </c>
      <c r="G2536" s="4">
        <v>0.2031193957176454</v>
      </c>
      <c r="H2536" s="4">
        <v>-0.19407112783688199</v>
      </c>
      <c r="I2536" s="4">
        <v>0.4422683341000333</v>
      </c>
    </row>
    <row r="2537" spans="1:9" x14ac:dyDescent="0.25">
      <c r="A2537" t="s">
        <v>2718</v>
      </c>
      <c r="B2537" s="3">
        <v>151.68963623046881</v>
      </c>
      <c r="C2537" s="3">
        <v>17.030000686645511</v>
      </c>
      <c r="D2537" s="4">
        <v>-9.0085222540475796E-3</v>
      </c>
      <c r="E2537" s="4">
        <v>7.1743254794944145E-2</v>
      </c>
      <c r="F2537" s="2">
        <v>3</v>
      </c>
      <c r="G2537" s="4">
        <v>0.16605186134758901</v>
      </c>
      <c r="H2537" s="4">
        <v>-0.20037090843045291</v>
      </c>
      <c r="I2537" s="4">
        <v>0.44266162536948311</v>
      </c>
    </row>
    <row r="2538" spans="1:9" x14ac:dyDescent="0.25">
      <c r="A2538" t="s">
        <v>2719</v>
      </c>
      <c r="B2538" s="3">
        <v>153.06855773925781</v>
      </c>
      <c r="C2538" s="3">
        <v>15.89000034332275</v>
      </c>
      <c r="D2538" s="4">
        <v>-2.1005798721193569E-2</v>
      </c>
      <c r="E2538" s="4">
        <v>0.14978297353174169</v>
      </c>
      <c r="F2538" s="2">
        <v>2</v>
      </c>
      <c r="G2538" s="4">
        <v>0.1737686400034448</v>
      </c>
      <c r="H2538" s="4">
        <v>-0.19310194938473779</v>
      </c>
      <c r="I2538" s="4">
        <v>0.47215667034354603</v>
      </c>
    </row>
    <row r="2539" spans="1:9" x14ac:dyDescent="0.25">
      <c r="A2539" t="s">
        <v>2720</v>
      </c>
      <c r="B2539" s="3">
        <v>156.3528747558594</v>
      </c>
      <c r="C2539" s="3">
        <v>13.819999694824221</v>
      </c>
      <c r="D2539" s="4">
        <v>1.0750605040267701E-2</v>
      </c>
      <c r="E2539" s="4">
        <v>-7.1860350827887332E-2</v>
      </c>
      <c r="F2539" s="2">
        <v>2</v>
      </c>
      <c r="G2539" s="4">
        <v>0.20288271815373801</v>
      </c>
      <c r="H2539" s="4">
        <v>-0.17578873341511569</v>
      </c>
      <c r="I2539" s="4">
        <v>0.47199932983263698</v>
      </c>
    </row>
    <row r="2540" spans="1:9" x14ac:dyDescent="0.25">
      <c r="A2540" t="s">
        <v>2721</v>
      </c>
      <c r="B2540" s="3">
        <v>154.68986511230469</v>
      </c>
      <c r="C2540" s="3">
        <v>14.89000034332275</v>
      </c>
      <c r="D2540" s="4">
        <v>4.1228668806760904E-3</v>
      </c>
      <c r="E2540" s="4">
        <v>-4.3673690740502091E-2</v>
      </c>
      <c r="F2540" s="2">
        <v>2</v>
      </c>
      <c r="G2540" s="4">
        <v>0.20466618009873791</v>
      </c>
      <c r="H2540" s="4">
        <v>-0.18455525777098289</v>
      </c>
      <c r="I2540" s="4">
        <v>0.45823497551140768</v>
      </c>
    </row>
    <row r="2541" spans="1:9" x14ac:dyDescent="0.25">
      <c r="A2541" t="s">
        <v>2722</v>
      </c>
      <c r="B2541" s="3">
        <v>154.0547180175781</v>
      </c>
      <c r="C2541" s="3">
        <v>15.569999694824221</v>
      </c>
      <c r="D2541" s="4">
        <v>-1.105157187978589E-2</v>
      </c>
      <c r="E2541" s="4">
        <v>0.115329487985514</v>
      </c>
      <c r="F2541" s="2">
        <v>2</v>
      </c>
      <c r="G2541" s="4">
        <v>0.2038665606937502</v>
      </c>
      <c r="H2541" s="4">
        <v>-0.18790342384870751</v>
      </c>
      <c r="I2541" s="4">
        <v>0.46499917729275198</v>
      </c>
    </row>
    <row r="2542" spans="1:9" x14ac:dyDescent="0.25">
      <c r="A2542" t="s">
        <v>2723</v>
      </c>
      <c r="B2542" s="3">
        <v>155.77629089355469</v>
      </c>
      <c r="C2542" s="3">
        <v>13.960000038146971</v>
      </c>
      <c r="D2542" s="4">
        <v>-1.182179571230013E-2</v>
      </c>
      <c r="E2542" s="4">
        <v>4.4128658013314448E-2</v>
      </c>
      <c r="F2542" s="2">
        <v>2</v>
      </c>
      <c r="G2542" s="4">
        <v>0.2255582788303232</v>
      </c>
      <c r="H2542" s="4">
        <v>-0.17882818450410021</v>
      </c>
      <c r="I2542" s="4">
        <v>0.4920559844181287</v>
      </c>
    </row>
    <row r="2543" spans="1:9" x14ac:dyDescent="0.25">
      <c r="A2543" t="s">
        <v>2724</v>
      </c>
      <c r="B2543" s="3">
        <v>157.63987731933591</v>
      </c>
      <c r="C2543" s="3">
        <v>13.36999988555908</v>
      </c>
      <c r="D2543" s="4">
        <v>-1.3237592946626631E-3</v>
      </c>
      <c r="E2543" s="4">
        <v>2.1390353682756439E-2</v>
      </c>
      <c r="F2543" s="2">
        <v>2</v>
      </c>
      <c r="G2543" s="4">
        <v>0.23465029849579719</v>
      </c>
      <c r="H2543" s="4">
        <v>-0.16689633071364721</v>
      </c>
      <c r="I2543" s="4">
        <v>0.4882806522658294</v>
      </c>
    </row>
    <row r="2544" spans="1:9" x14ac:dyDescent="0.25">
      <c r="A2544" t="s">
        <v>2725</v>
      </c>
      <c r="B2544" s="3">
        <v>157.84883117675781</v>
      </c>
      <c r="C2544" s="3">
        <v>13.090000152587891</v>
      </c>
      <c r="D2544" s="4">
        <v>3.3467584521267302E-3</v>
      </c>
      <c r="E2544" s="4">
        <v>-7.6337622829247831E-4</v>
      </c>
      <c r="F2544" s="2">
        <v>1</v>
      </c>
      <c r="G2544" s="4">
        <v>0.2413035366980352</v>
      </c>
      <c r="H2544" s="4">
        <v>-0.16539508749781359</v>
      </c>
      <c r="I2544" s="4">
        <v>0.48757279999020658</v>
      </c>
    </row>
    <row r="2545" spans="1:9" x14ac:dyDescent="0.25">
      <c r="A2545" t="s">
        <v>2726</v>
      </c>
      <c r="B2545" s="3">
        <v>157.32231140136719</v>
      </c>
      <c r="C2545" s="3">
        <v>13.10000038146973</v>
      </c>
      <c r="D2545" s="4">
        <v>6.6305994652404721E-3</v>
      </c>
      <c r="E2545" s="4">
        <v>-5.6195945716143843E-2</v>
      </c>
      <c r="F2545" s="2">
        <v>1</v>
      </c>
      <c r="G2545" s="4">
        <v>0.22461995331364881</v>
      </c>
      <c r="H2545" s="4">
        <v>-0.16769491140950049</v>
      </c>
      <c r="I2545" s="4">
        <v>0.4815164504844851</v>
      </c>
    </row>
    <row r="2546" spans="1:9" x14ac:dyDescent="0.25">
      <c r="A2546" t="s">
        <v>2727</v>
      </c>
      <c r="B2546" s="3">
        <v>156.2860412597656</v>
      </c>
      <c r="C2546" s="3">
        <v>13.88000011444092</v>
      </c>
      <c r="D2546" s="4">
        <v>8.1947131003883289E-3</v>
      </c>
      <c r="E2546" s="4">
        <v>-3.6779995737916238E-2</v>
      </c>
      <c r="F2546" s="2">
        <v>2</v>
      </c>
      <c r="G2546" s="4">
        <v>0.22255613941827729</v>
      </c>
      <c r="H2546" s="4">
        <v>-0.1731772419468961</v>
      </c>
      <c r="I2546" s="4">
        <v>0.47317920364098648</v>
      </c>
    </row>
    <row r="2547" spans="1:9" x14ac:dyDescent="0.25">
      <c r="A2547" t="s">
        <v>2728</v>
      </c>
      <c r="B2547" s="3">
        <v>155.01573181152341</v>
      </c>
      <c r="C2547" s="3">
        <v>14.409999847412109</v>
      </c>
      <c r="D2547" s="4">
        <v>4.9300285915740982E-3</v>
      </c>
      <c r="E2547" s="4">
        <v>-1.4363887810587511E-2</v>
      </c>
      <c r="F2547" s="2">
        <v>2</v>
      </c>
      <c r="G2547" s="4">
        <v>0.20782048980455611</v>
      </c>
      <c r="H2547" s="4">
        <v>-0.17989774464253211</v>
      </c>
      <c r="I2547" s="4">
        <v>0.46625766134873348</v>
      </c>
    </row>
    <row r="2548" spans="1:9" x14ac:dyDescent="0.25">
      <c r="A2548" t="s">
        <v>2729</v>
      </c>
      <c r="B2548" s="3">
        <v>154.2552490234375</v>
      </c>
      <c r="C2548" s="3">
        <v>14.61999988555908</v>
      </c>
      <c r="D2548" s="4">
        <v>-2.1085553094263298E-3</v>
      </c>
      <c r="E2548" s="4">
        <v>-2.0763590976567551E-2</v>
      </c>
      <c r="F2548" s="2">
        <v>2</v>
      </c>
      <c r="G2548" s="4">
        <v>0.20558865763479381</v>
      </c>
      <c r="H2548" s="4">
        <v>-0.1839210372618135</v>
      </c>
      <c r="I2548" s="4">
        <v>0.45776307399432592</v>
      </c>
    </row>
    <row r="2549" spans="1:9" x14ac:dyDescent="0.25">
      <c r="A2549" t="s">
        <v>2730</v>
      </c>
      <c r="B2549" s="3">
        <v>154.58119201660159</v>
      </c>
      <c r="C2549" s="3">
        <v>14.930000305175779</v>
      </c>
      <c r="D2549" s="4">
        <v>-7.1922613267335622E-3</v>
      </c>
      <c r="E2549" s="4">
        <v>6.4907262318111503E-2</v>
      </c>
      <c r="F2549" s="2">
        <v>2</v>
      </c>
      <c r="G2549" s="4">
        <v>0.20813607937947909</v>
      </c>
      <c r="H2549" s="4">
        <v>-0.18219665367385091</v>
      </c>
      <c r="I2549" s="4">
        <v>0.47349376464715931</v>
      </c>
    </row>
    <row r="2550" spans="1:9" x14ac:dyDescent="0.25">
      <c r="A2550" t="s">
        <v>2731</v>
      </c>
      <c r="B2550" s="3">
        <v>155.70103454589841</v>
      </c>
      <c r="C2550" s="3">
        <v>14.02000045776367</v>
      </c>
      <c r="D2550" s="4">
        <v>4.7459467592192439E-3</v>
      </c>
      <c r="E2550" s="4">
        <v>-7.0907865076510035E-2</v>
      </c>
      <c r="F2550" s="2">
        <v>2</v>
      </c>
      <c r="G2550" s="4">
        <v>0.2266262648653268</v>
      </c>
      <c r="H2550" s="4">
        <v>-0.17627218798776029</v>
      </c>
      <c r="I2550" s="4">
        <v>0.47034767452285081</v>
      </c>
    </row>
    <row r="2551" spans="1:9" x14ac:dyDescent="0.25">
      <c r="A2551" t="s">
        <v>2732</v>
      </c>
      <c r="B2551" s="3">
        <v>154.965576171875</v>
      </c>
      <c r="C2551" s="3">
        <v>15.090000152587891</v>
      </c>
      <c r="D2551" s="4">
        <v>-4.1353222731210781E-3</v>
      </c>
      <c r="E2551" s="4">
        <v>6.000010172525938E-3</v>
      </c>
      <c r="F2551" s="2">
        <v>2</v>
      </c>
      <c r="G2551" s="4">
        <v>0.21573237144044821</v>
      </c>
      <c r="H2551" s="4">
        <v>-0.18016309031238051</v>
      </c>
      <c r="I2551" s="4">
        <v>0.47137020782029149</v>
      </c>
    </row>
    <row r="2552" spans="1:9" x14ac:dyDescent="0.25">
      <c r="A2552" t="s">
        <v>2733</v>
      </c>
      <c r="B2552" s="3">
        <v>155.60906982421881</v>
      </c>
      <c r="C2552" s="3">
        <v>15</v>
      </c>
      <c r="D2552" s="4">
        <v>-3.878798629302294E-3</v>
      </c>
      <c r="E2552" s="4">
        <v>3.3057818671050843E-2</v>
      </c>
      <c r="F2552" s="2">
        <v>2</v>
      </c>
      <c r="G2552" s="4">
        <v>0.23058718688901639</v>
      </c>
      <c r="H2552" s="4">
        <v>-0.17675872232064041</v>
      </c>
      <c r="I2552" s="4">
        <v>0.48670760720367512</v>
      </c>
    </row>
    <row r="2553" spans="1:9" x14ac:dyDescent="0.25">
      <c r="A2553" t="s">
        <v>2734</v>
      </c>
      <c r="B2553" s="3">
        <v>156.2149963378906</v>
      </c>
      <c r="C2553" s="3">
        <v>14.52000045776367</v>
      </c>
      <c r="D2553" s="4">
        <v>5.8391039580973914E-3</v>
      </c>
      <c r="E2553" s="4">
        <v>-3.9682502138671423E-2</v>
      </c>
      <c r="F2553" s="2">
        <v>2</v>
      </c>
      <c r="G2553" s="4">
        <v>0.22482581951461511</v>
      </c>
      <c r="H2553" s="4">
        <v>-0.17329069227628</v>
      </c>
      <c r="I2553" s="4">
        <v>0.47781972857981758</v>
      </c>
    </row>
    <row r="2554" spans="1:9" x14ac:dyDescent="0.25">
      <c r="A2554" t="s">
        <v>2735</v>
      </c>
      <c r="B2554" s="3">
        <v>155.3081359863281</v>
      </c>
      <c r="C2554" s="3">
        <v>15.11999988555908</v>
      </c>
      <c r="D2554" s="4">
        <v>-5.3284541209106528E-3</v>
      </c>
      <c r="E2554" s="4">
        <v>4.1322273338813657E-2</v>
      </c>
      <c r="F2554" s="2">
        <v>2</v>
      </c>
      <c r="G2554" s="4">
        <v>0.22622191356669361</v>
      </c>
      <c r="H2554" s="4">
        <v>-0.1780899107317265</v>
      </c>
      <c r="I2554" s="4">
        <v>0.47821301984926762</v>
      </c>
    </row>
    <row r="2555" spans="1:9" x14ac:dyDescent="0.25">
      <c r="A2555" t="s">
        <v>2736</v>
      </c>
      <c r="B2555" s="3">
        <v>156.14012145996091</v>
      </c>
      <c r="C2555" s="3">
        <v>14.52000045776367</v>
      </c>
      <c r="D2555" s="4">
        <v>7.1379957727522036E-3</v>
      </c>
      <c r="E2555" s="4">
        <v>-7.1611244307756561E-2</v>
      </c>
      <c r="F2555" s="2">
        <v>2</v>
      </c>
      <c r="G2555" s="4">
        <v>0.2299265653430704</v>
      </c>
      <c r="H2555" s="4">
        <v>-0.17368693949933961</v>
      </c>
      <c r="I2555" s="4">
        <v>0.47797706909072663</v>
      </c>
    </row>
    <row r="2556" spans="1:9" x14ac:dyDescent="0.25">
      <c r="A2556" t="s">
        <v>2737</v>
      </c>
      <c r="B2556" s="3">
        <v>155.03349304199219</v>
      </c>
      <c r="C2556" s="3">
        <v>15.64000034332275</v>
      </c>
      <c r="D2556" s="4">
        <v>9.0432056434974761E-3</v>
      </c>
      <c r="E2556" s="4">
        <v>-0.1223344213712103</v>
      </c>
      <c r="F2556" s="2">
        <v>2</v>
      </c>
      <c r="G2556" s="4">
        <v>0.21446980086222631</v>
      </c>
      <c r="H2556" s="4">
        <v>-0.17954335555908529</v>
      </c>
      <c r="I2556" s="4">
        <v>0.46901058021923753</v>
      </c>
    </row>
    <row r="2557" spans="1:9" x14ac:dyDescent="0.25">
      <c r="A2557" t="s">
        <v>2738</v>
      </c>
      <c r="B2557" s="3">
        <v>153.64405822753909</v>
      </c>
      <c r="C2557" s="3">
        <v>17.819999694824219</v>
      </c>
      <c r="D2557" s="4">
        <v>-2.8076070205822479E-3</v>
      </c>
      <c r="E2557" s="4">
        <v>9.8643677509430594E-2</v>
      </c>
      <c r="F2557" s="2">
        <v>3</v>
      </c>
      <c r="G2557" s="4">
        <v>0.2019966872687253</v>
      </c>
      <c r="H2557" s="4">
        <v>-0.18689641845644789</v>
      </c>
      <c r="I2557" s="4">
        <v>0.46138118565136138</v>
      </c>
    </row>
    <row r="2558" spans="1:9" x14ac:dyDescent="0.25">
      <c r="A2558" t="s">
        <v>2739</v>
      </c>
      <c r="B2558" s="3">
        <v>154.07664489746091</v>
      </c>
      <c r="C2558" s="3">
        <v>16.219999313354489</v>
      </c>
      <c r="D2558" s="4">
        <v>-1.1213193946735809E-2</v>
      </c>
      <c r="E2558" s="4">
        <v>0.12093980746587921</v>
      </c>
      <c r="F2558" s="2">
        <v>3</v>
      </c>
      <c r="G2558" s="4">
        <v>0.21179853711475169</v>
      </c>
      <c r="H2558" s="4">
        <v>-0.18460711566986979</v>
      </c>
      <c r="I2558" s="4">
        <v>0.47860631111871749</v>
      </c>
    </row>
    <row r="2559" spans="1:9" x14ac:dyDescent="0.25">
      <c r="A2559" t="s">
        <v>2740</v>
      </c>
      <c r="B2559" s="3">
        <v>155.82392883300781</v>
      </c>
      <c r="C2559" s="3">
        <v>14.47000026702881</v>
      </c>
      <c r="D2559" s="4">
        <v>2.6730404331409829E-4</v>
      </c>
      <c r="E2559" s="4">
        <v>-2.229729185494489E-2</v>
      </c>
      <c r="F2559" s="2">
        <v>2</v>
      </c>
      <c r="G2559" s="4">
        <v>0.22727252515427021</v>
      </c>
      <c r="H2559" s="4">
        <v>-0.17536027044619931</v>
      </c>
      <c r="I2559" s="4">
        <v>0.47357249491043651</v>
      </c>
    </row>
    <row r="2560" spans="1:9" x14ac:dyDescent="0.25">
      <c r="A2560" t="s">
        <v>2741</v>
      </c>
      <c r="B2560" s="3">
        <v>155.78228759765619</v>
      </c>
      <c r="C2560" s="3">
        <v>14.80000019073486</v>
      </c>
      <c r="D2560" s="4">
        <v>-4.9429521046800984E-3</v>
      </c>
      <c r="E2560" s="4">
        <v>4.2253548558376819E-2</v>
      </c>
      <c r="F2560" s="2">
        <v>2</v>
      </c>
      <c r="G2560" s="4">
        <v>0.22419235316547681</v>
      </c>
      <c r="H2560" s="4">
        <v>-0.17558064107422641</v>
      </c>
      <c r="I2560" s="4">
        <v>0.4842693693549891</v>
      </c>
    </row>
    <row r="2561" spans="1:9" x14ac:dyDescent="0.25">
      <c r="A2561" t="s">
        <v>2742</v>
      </c>
      <c r="B2561" s="3">
        <v>156.55613708496091</v>
      </c>
      <c r="C2561" s="3">
        <v>14.19999980926514</v>
      </c>
      <c r="D2561" s="4">
        <v>-5.3139062247031799E-4</v>
      </c>
      <c r="E2561" s="4">
        <v>6.3784659658230316E-3</v>
      </c>
      <c r="F2561" s="2">
        <v>2</v>
      </c>
      <c r="G2561" s="4">
        <v>0.23494311472888121</v>
      </c>
      <c r="H2561" s="4">
        <v>-0.17148533275601449</v>
      </c>
      <c r="I2561" s="4">
        <v>0.48049391718704459</v>
      </c>
    </row>
    <row r="2562" spans="1:9" x14ac:dyDescent="0.25">
      <c r="A2562" t="s">
        <v>2743</v>
      </c>
      <c r="B2562" s="3">
        <v>156.6393737792969</v>
      </c>
      <c r="C2562" s="3">
        <v>14.10999965667725</v>
      </c>
      <c r="D2562" s="4">
        <v>4.2529329547136291E-4</v>
      </c>
      <c r="E2562" s="4">
        <v>-7.0373245039602184E-3</v>
      </c>
      <c r="F2562" s="2">
        <v>2</v>
      </c>
      <c r="G2562" s="4">
        <v>0.24086815773255441</v>
      </c>
      <c r="H2562" s="4">
        <v>-0.17104483375422319</v>
      </c>
      <c r="I2562" s="4">
        <v>0.48623570568659341</v>
      </c>
    </row>
    <row r="2563" spans="1:9" x14ac:dyDescent="0.25">
      <c r="A2563" t="s">
        <v>2744</v>
      </c>
      <c r="B2563" s="3">
        <v>156.5727844238281</v>
      </c>
      <c r="C2563" s="3">
        <v>14.210000038146971</v>
      </c>
      <c r="D2563" s="4">
        <v>2.2903568436132278E-3</v>
      </c>
      <c r="E2563" s="4">
        <v>2.3038134407106E-2</v>
      </c>
      <c r="F2563" s="2">
        <v>2</v>
      </c>
      <c r="G2563" s="4">
        <v>0.2425891555842743</v>
      </c>
      <c r="H2563" s="4">
        <v>-0.1698595837063219</v>
      </c>
      <c r="I2563" s="4">
        <v>0.48348278681608942</v>
      </c>
    </row>
    <row r="2564" spans="1:9" x14ac:dyDescent="0.25">
      <c r="A2564" t="s">
        <v>2745</v>
      </c>
      <c r="B2564" s="3">
        <v>156.2149963378906</v>
      </c>
      <c r="C2564" s="3">
        <v>13.89000034332275</v>
      </c>
      <c r="D2564" s="4">
        <v>9.0629691577470695E-4</v>
      </c>
      <c r="E2564" s="4">
        <v>-1.4893619323794851E-2</v>
      </c>
      <c r="F2564" s="2">
        <v>2</v>
      </c>
      <c r="G2564" s="4">
        <v>0.2414368048927451</v>
      </c>
      <c r="H2564" s="4">
        <v>-0.1693784747475042</v>
      </c>
      <c r="I2564" s="4">
        <v>0.47923555314670829</v>
      </c>
    </row>
    <row r="2565" spans="1:9" x14ac:dyDescent="0.25">
      <c r="A2565" t="s">
        <v>2746</v>
      </c>
      <c r="B2565" s="3">
        <v>156.07354736328119</v>
      </c>
      <c r="C2565" s="3">
        <v>14.10000038146973</v>
      </c>
      <c r="D2565" s="4">
        <v>1.4055490899220089E-2</v>
      </c>
      <c r="E2565" s="4">
        <v>-0.1187499761581421</v>
      </c>
      <c r="F2565" s="2">
        <v>2</v>
      </c>
      <c r="G2565" s="4">
        <v>0.2514244776782637</v>
      </c>
      <c r="H2565" s="4">
        <v>-0.16973321145566719</v>
      </c>
      <c r="I2565" s="4">
        <v>0.47852758085544028</v>
      </c>
    </row>
    <row r="2566" spans="1:9" x14ac:dyDescent="0.25">
      <c r="A2566" t="s">
        <v>2747</v>
      </c>
      <c r="B2566" s="3">
        <v>153.91026306152341</v>
      </c>
      <c r="C2566" s="3">
        <v>16</v>
      </c>
      <c r="D2566" s="4">
        <v>-7.0322226692657308E-3</v>
      </c>
      <c r="E2566" s="4">
        <v>0.14285714285714279</v>
      </c>
      <c r="F2566" s="2">
        <v>2</v>
      </c>
      <c r="G2566" s="4">
        <v>0.2406505915027293</v>
      </c>
      <c r="H2566" s="4">
        <v>-0.1776101091050335</v>
      </c>
      <c r="I2566" s="4">
        <v>0.45862826678085772</v>
      </c>
    </row>
    <row r="2567" spans="1:9" x14ac:dyDescent="0.25">
      <c r="A2567" t="s">
        <v>2748</v>
      </c>
      <c r="B2567" s="3">
        <v>155.00025939941409</v>
      </c>
      <c r="C2567" s="3">
        <v>14</v>
      </c>
      <c r="D2567" s="4">
        <v>2.529690455382871E-3</v>
      </c>
      <c r="E2567" s="4">
        <v>-2.8490001397227789E-3</v>
      </c>
      <c r="F2567" s="2">
        <v>2</v>
      </c>
      <c r="G2567" s="4">
        <v>0.25355738863708832</v>
      </c>
      <c r="H2567" s="4">
        <v>-0.17178592329985781</v>
      </c>
      <c r="I2567" s="4">
        <v>0.47199932983263698</v>
      </c>
    </row>
    <row r="2568" spans="1:9" x14ac:dyDescent="0.25">
      <c r="A2568" t="s">
        <v>2749</v>
      </c>
      <c r="B2568" s="3">
        <v>154.60914611816409</v>
      </c>
      <c r="C2568" s="3">
        <v>14.039999961853029</v>
      </c>
      <c r="D2568" s="4">
        <v>5.2471453164300019E-3</v>
      </c>
      <c r="E2568" s="4">
        <v>-2.160281612375459E-2</v>
      </c>
      <c r="F2568" s="2">
        <v>2</v>
      </c>
      <c r="G2568" s="4">
        <v>0.24792496733615171</v>
      </c>
      <c r="H2568" s="4">
        <v>-0.16943781258386589</v>
      </c>
      <c r="I2568" s="4">
        <v>0.4619316974160752</v>
      </c>
    </row>
    <row r="2569" spans="1:9" x14ac:dyDescent="0.25">
      <c r="A2569" t="s">
        <v>2750</v>
      </c>
      <c r="B2569" s="3">
        <v>153.8021240234375</v>
      </c>
      <c r="C2569" s="3">
        <v>14.35000038146973</v>
      </c>
      <c r="D2569" s="4">
        <v>5.4171879635189768E-5</v>
      </c>
      <c r="E2569" s="4">
        <v>4.9743986933475932E-2</v>
      </c>
      <c r="F2569" s="2">
        <v>2</v>
      </c>
      <c r="G2569" s="4">
        <v>0.25705051990516598</v>
      </c>
      <c r="H2569" s="4">
        <v>-0.17377314495661561</v>
      </c>
      <c r="I2569" s="4">
        <v>0.45980814058920721</v>
      </c>
    </row>
    <row r="2570" spans="1:9" x14ac:dyDescent="0.25">
      <c r="A2570" t="s">
        <v>2751</v>
      </c>
      <c r="B2570" s="3">
        <v>153.7937927246094</v>
      </c>
      <c r="C2570" s="3">
        <v>13.670000076293951</v>
      </c>
      <c r="D2570" s="4">
        <v>-3.7856371320521548E-4</v>
      </c>
      <c r="E2570" s="4">
        <v>-3.9353442301964803E-2</v>
      </c>
      <c r="F2570" s="2">
        <v>2</v>
      </c>
      <c r="G2570" s="4">
        <v>0.26558749881025839</v>
      </c>
      <c r="H2570" s="4">
        <v>-0.17381790079385051</v>
      </c>
      <c r="I2570" s="4">
        <v>0.45972941032593018</v>
      </c>
    </row>
    <row r="2571" spans="1:9" x14ac:dyDescent="0.25">
      <c r="A2571" t="s">
        <v>2752</v>
      </c>
      <c r="B2571" s="3">
        <v>153.85203552246091</v>
      </c>
      <c r="C2571" s="3">
        <v>14.22999954223633</v>
      </c>
      <c r="D2571" s="4">
        <v>5.5469977439424056E-3</v>
      </c>
      <c r="E2571" s="4">
        <v>-3.0654002287778929E-2</v>
      </c>
      <c r="F2571" s="2">
        <v>2</v>
      </c>
      <c r="G2571" s="4">
        <v>0.24197709790519889</v>
      </c>
      <c r="H2571" s="4">
        <v>-0.17350501978519489</v>
      </c>
      <c r="I2571" s="4">
        <v>0.46413398450622018</v>
      </c>
    </row>
    <row r="2572" spans="1:9" x14ac:dyDescent="0.25">
      <c r="A2572" t="s">
        <v>2753</v>
      </c>
      <c r="B2572" s="3">
        <v>153.0033264160156</v>
      </c>
      <c r="C2572" s="3">
        <v>14.680000305175779</v>
      </c>
      <c r="D2572" s="4">
        <v>-1.1411856656082799E-3</v>
      </c>
      <c r="E2572" s="4">
        <v>-7.43743454773238E-3</v>
      </c>
      <c r="F2572" s="2">
        <v>2</v>
      </c>
      <c r="G2572" s="4">
        <v>0.24719688649358629</v>
      </c>
      <c r="H2572" s="4">
        <v>-0.17273139258913731</v>
      </c>
      <c r="I2572" s="4">
        <v>0.45422369260056739</v>
      </c>
    </row>
    <row r="2573" spans="1:9" x14ac:dyDescent="0.25">
      <c r="A2573" t="s">
        <v>2754</v>
      </c>
      <c r="B2573" s="3">
        <v>153.1781311035156</v>
      </c>
      <c r="C2573" s="3">
        <v>14.789999961853029</v>
      </c>
      <c r="D2573" s="4">
        <v>5.9013277636759121E-3</v>
      </c>
      <c r="E2573" s="4">
        <v>-4.5806454073998193E-2</v>
      </c>
      <c r="F2573" s="2">
        <v>2</v>
      </c>
      <c r="G2573" s="4">
        <v>0.24103133601397511</v>
      </c>
      <c r="H2573" s="4">
        <v>-0.1717862469260697</v>
      </c>
      <c r="I2573" s="4">
        <v>0.4513135532347996</v>
      </c>
    </row>
    <row r="2574" spans="1:9" x14ac:dyDescent="0.25">
      <c r="A2574" t="s">
        <v>2755</v>
      </c>
      <c r="B2574" s="3">
        <v>152.27947998046881</v>
      </c>
      <c r="C2574" s="3">
        <v>15.5</v>
      </c>
      <c r="D2574" s="4">
        <v>-6.6215356683200222E-3</v>
      </c>
      <c r="E2574" s="4">
        <v>0.1175198361852916</v>
      </c>
      <c r="F2574" s="2">
        <v>2</v>
      </c>
      <c r="G2574" s="4">
        <v>0.21837326378121749</v>
      </c>
      <c r="H2574" s="4">
        <v>-0.17664513385699709</v>
      </c>
      <c r="I2574" s="4">
        <v>0.45469559411764909</v>
      </c>
    </row>
    <row r="2575" spans="1:9" x14ac:dyDescent="0.25">
      <c r="A2575" t="s">
        <v>2756</v>
      </c>
      <c r="B2575" s="3">
        <v>153.2945251464844</v>
      </c>
      <c r="C2575" s="3">
        <v>13.86999988555908</v>
      </c>
      <c r="D2575" s="4">
        <v>1.19529821464659E-3</v>
      </c>
      <c r="E2575" s="4">
        <v>2.2107604825465591E-2</v>
      </c>
      <c r="F2575" s="2">
        <v>2</v>
      </c>
      <c r="G2575" s="4">
        <v>0.23568720833835591</v>
      </c>
      <c r="H2575" s="4">
        <v>-0.17111212759363939</v>
      </c>
      <c r="I2575" s="4">
        <v>0.45107760247625878</v>
      </c>
    </row>
    <row r="2576" spans="1:9" x14ac:dyDescent="0.25">
      <c r="A2576" t="s">
        <v>2757</v>
      </c>
      <c r="B2576" s="3">
        <v>153.11151123046881</v>
      </c>
      <c r="C2576" s="3">
        <v>13.569999694824221</v>
      </c>
      <c r="D2576" s="4">
        <v>5.51885604137059E-3</v>
      </c>
      <c r="E2576" s="4">
        <v>-4.0311218858470783E-2</v>
      </c>
      <c r="F2576" s="2">
        <v>2</v>
      </c>
      <c r="G2576" s="4">
        <v>0.23275337557577711</v>
      </c>
      <c r="H2576" s="4">
        <v>-0.17210171293807339</v>
      </c>
      <c r="I2576" s="4">
        <v>0.4500550691788181</v>
      </c>
    </row>
    <row r="2577" spans="1:9" x14ac:dyDescent="0.25">
      <c r="A2577" t="s">
        <v>2758</v>
      </c>
      <c r="B2577" s="3">
        <v>152.2711486816406</v>
      </c>
      <c r="C2577" s="3">
        <v>14.14000034332275</v>
      </c>
      <c r="D2577" s="4">
        <v>5.1629817292211388E-3</v>
      </c>
      <c r="E2577" s="4">
        <v>-1.118880036909198E-2</v>
      </c>
      <c r="F2577" s="2">
        <v>2</v>
      </c>
      <c r="G2577" s="4">
        <v>0.22711520683380471</v>
      </c>
      <c r="H2577" s="4">
        <v>-0.17664568686331639</v>
      </c>
      <c r="I2577" s="4">
        <v>0.44093123979641979</v>
      </c>
    </row>
    <row r="2578" spans="1:9" x14ac:dyDescent="0.25">
      <c r="A2578" t="s">
        <v>2759</v>
      </c>
      <c r="B2578" s="3">
        <v>151.489013671875</v>
      </c>
      <c r="C2578" s="3">
        <v>14.30000019073486</v>
      </c>
      <c r="D2578" s="4">
        <v>4.9460469717255151E-4</v>
      </c>
      <c r="E2578" s="4">
        <v>-1.44727797956179E-2</v>
      </c>
      <c r="F2578" s="2">
        <v>2</v>
      </c>
      <c r="G2578" s="4">
        <v>0.22185639767403839</v>
      </c>
      <c r="H2578" s="4">
        <v>-0.18087481522624829</v>
      </c>
      <c r="I2578" s="4">
        <v>0.43802110043065218</v>
      </c>
    </row>
    <row r="2579" spans="1:9" x14ac:dyDescent="0.25">
      <c r="A2579" t="s">
        <v>2760</v>
      </c>
      <c r="B2579" s="3">
        <v>151.41412353515619</v>
      </c>
      <c r="C2579" s="3">
        <v>14.510000228881839</v>
      </c>
      <c r="D2579" s="4">
        <v>1.094374130470754E-2</v>
      </c>
      <c r="E2579" s="4">
        <v>-4.9148098869652213E-2</v>
      </c>
      <c r="F2579" s="2">
        <v>2</v>
      </c>
      <c r="G2579" s="4">
        <v>0.22326385203490109</v>
      </c>
      <c r="H2579" s="4">
        <v>-0.18127975810356051</v>
      </c>
      <c r="I2579" s="4">
        <v>0.43495362055397552</v>
      </c>
    </row>
    <row r="2580" spans="1:9" x14ac:dyDescent="0.25">
      <c r="A2580" t="s">
        <v>2761</v>
      </c>
      <c r="B2580" s="3">
        <v>149.7750244140625</v>
      </c>
      <c r="C2580" s="3">
        <v>15.260000228881839</v>
      </c>
      <c r="D2580" s="4">
        <v>1.836765105137417E-3</v>
      </c>
      <c r="E2580" s="4">
        <v>-1.9620492508853889E-3</v>
      </c>
      <c r="F2580" s="2">
        <v>2</v>
      </c>
      <c r="G2580" s="4">
        <v>0.20978232522001419</v>
      </c>
      <c r="H2580" s="4">
        <v>-0.19014262767994139</v>
      </c>
      <c r="I2580" s="4">
        <v>0.41631279053537429</v>
      </c>
    </row>
    <row r="2581" spans="1:9" x14ac:dyDescent="0.25">
      <c r="A2581" t="s">
        <v>2762</v>
      </c>
      <c r="B2581" s="3">
        <v>149.50042724609381</v>
      </c>
      <c r="C2581" s="3">
        <v>15.289999961853029</v>
      </c>
      <c r="D2581" s="4">
        <v>1.2395611808137421E-2</v>
      </c>
      <c r="E2581" s="4">
        <v>-0.11259429088362601</v>
      </c>
      <c r="F2581" s="2">
        <v>2</v>
      </c>
      <c r="G2581" s="4">
        <v>0.21428378442356211</v>
      </c>
      <c r="H2581" s="4">
        <v>-0.19162741823008611</v>
      </c>
      <c r="I2581" s="4">
        <v>0.41473962545757459</v>
      </c>
    </row>
    <row r="2582" spans="1:9" x14ac:dyDescent="0.25">
      <c r="A2582" t="s">
        <v>2763</v>
      </c>
      <c r="B2582" s="3">
        <v>147.66996765136719</v>
      </c>
      <c r="C2582" s="3">
        <v>17.229999542236332</v>
      </c>
      <c r="D2582" s="4">
        <v>1.3187233569430081E-2</v>
      </c>
      <c r="E2582" s="4">
        <v>-0.13634090810442451</v>
      </c>
      <c r="F2582" s="2">
        <v>3</v>
      </c>
      <c r="G2582" s="4">
        <v>0.19782938346566531</v>
      </c>
      <c r="H2582" s="4">
        <v>-0.20152500431510029</v>
      </c>
      <c r="I2582" s="4">
        <v>0.39594145492806437</v>
      </c>
    </row>
    <row r="2583" spans="1:9" x14ac:dyDescent="0.25">
      <c r="A2583" t="s">
        <v>2764</v>
      </c>
      <c r="B2583" s="3">
        <v>145.7479553222656</v>
      </c>
      <c r="C2583" s="3">
        <v>19.95000076293945</v>
      </c>
      <c r="D2583" s="4">
        <v>-1.2545306562204981E-3</v>
      </c>
      <c r="E2583" s="4">
        <v>4.3956050536852143E-2</v>
      </c>
      <c r="F2583" s="2">
        <v>4</v>
      </c>
      <c r="G2583" s="4">
        <v>0.18309973945576161</v>
      </c>
      <c r="H2583" s="4">
        <v>-0.21191763059242791</v>
      </c>
      <c r="I2583" s="4">
        <v>0.38084000630322179</v>
      </c>
    </row>
    <row r="2584" spans="1:9" x14ac:dyDescent="0.25">
      <c r="A2584" t="s">
        <v>2765</v>
      </c>
      <c r="B2584" s="3">
        <v>145.9310302734375</v>
      </c>
      <c r="C2584" s="3">
        <v>19.110000610351559</v>
      </c>
      <c r="D2584" s="4">
        <v>7.0047940395125963E-3</v>
      </c>
      <c r="E2584" s="4">
        <v>-0.1086753668688035</v>
      </c>
      <c r="F2584" s="2">
        <v>3</v>
      </c>
      <c r="G2584" s="4">
        <v>0.19654710811765891</v>
      </c>
      <c r="H2584" s="4">
        <v>-0.2109277152211988</v>
      </c>
      <c r="I2584" s="4">
        <v>0.38304229339336682</v>
      </c>
    </row>
    <row r="2585" spans="1:9" x14ac:dyDescent="0.25">
      <c r="A2585" t="s">
        <v>2766</v>
      </c>
      <c r="B2585" s="3">
        <v>144.9159240722656</v>
      </c>
      <c r="C2585" s="3">
        <v>21.440000534057621</v>
      </c>
      <c r="D2585" s="4">
        <v>-2.2505145449191469E-2</v>
      </c>
      <c r="E2585" s="4">
        <v>0.16458450362624169</v>
      </c>
      <c r="F2585" s="2">
        <v>4</v>
      </c>
      <c r="G2585" s="4">
        <v>0.17486829568568019</v>
      </c>
      <c r="H2585" s="4">
        <v>-0.21641655586017031</v>
      </c>
      <c r="I2585" s="4">
        <v>0.40294160746794949</v>
      </c>
    </row>
    <row r="2586" spans="1:9" x14ac:dyDescent="0.25">
      <c r="A2586" t="s">
        <v>2767</v>
      </c>
      <c r="B2586" s="3">
        <v>148.25236511230469</v>
      </c>
      <c r="C2586" s="3">
        <v>18.409999847412109</v>
      </c>
      <c r="D2586" s="4">
        <v>-5.8588214252021098E-3</v>
      </c>
      <c r="E2586" s="4">
        <v>6.4777262728710872E-2</v>
      </c>
      <c r="F2586" s="2">
        <v>3</v>
      </c>
      <c r="G2586" s="4">
        <v>0.214282031860592</v>
      </c>
      <c r="H2586" s="4">
        <v>-0.1983758886383985</v>
      </c>
      <c r="I2586" s="4">
        <v>0.41017771076637549</v>
      </c>
    </row>
    <row r="2587" spans="1:9" x14ac:dyDescent="0.25">
      <c r="A2587" t="s">
        <v>2768</v>
      </c>
      <c r="B2587" s="3">
        <v>149.1260681152344</v>
      </c>
      <c r="C2587" s="3">
        <v>17.29000091552734</v>
      </c>
      <c r="D2587" s="4">
        <v>1.0600883563796289E-2</v>
      </c>
      <c r="E2587" s="4">
        <v>-3.4581823990311729E-3</v>
      </c>
      <c r="F2587" s="2">
        <v>3</v>
      </c>
      <c r="G2587" s="4">
        <v>0.2184263129315529</v>
      </c>
      <c r="H2587" s="4">
        <v>-0.1936516375764549</v>
      </c>
      <c r="I2587" s="4">
        <v>0.41426772394049283</v>
      </c>
    </row>
    <row r="2588" spans="1:9" x14ac:dyDescent="0.25">
      <c r="A2588" t="s">
        <v>2769</v>
      </c>
      <c r="B2588" s="3">
        <v>147.56178283691409</v>
      </c>
      <c r="C2588" s="3">
        <v>17.35000038146973</v>
      </c>
      <c r="D2588" s="4">
        <v>-9.605809018143896E-3</v>
      </c>
      <c r="E2588" s="4">
        <v>9.8101276710349961E-2</v>
      </c>
      <c r="F2588" s="2">
        <v>3</v>
      </c>
      <c r="G2588" s="4">
        <v>0.20092419391953359</v>
      </c>
      <c r="H2588" s="4">
        <v>-0.2021099768090171</v>
      </c>
      <c r="I2588" s="4">
        <v>0.40435743203483998</v>
      </c>
    </row>
    <row r="2589" spans="1:9" x14ac:dyDescent="0.25">
      <c r="A2589" t="s">
        <v>2770</v>
      </c>
      <c r="B2589" s="3">
        <v>148.99298095703119</v>
      </c>
      <c r="C2589" s="3">
        <v>15.80000019073486</v>
      </c>
      <c r="D2589" s="4">
        <v>5.9554342268459681E-3</v>
      </c>
      <c r="E2589" s="4">
        <v>-9.2996548706315019E-2</v>
      </c>
      <c r="F2589" s="2">
        <v>2</v>
      </c>
      <c r="G2589" s="4">
        <v>0.21733893164726489</v>
      </c>
      <c r="H2589" s="4">
        <v>-0.19437126100268079</v>
      </c>
      <c r="I2589" s="4">
        <v>0.41025644102965247</v>
      </c>
    </row>
    <row r="2590" spans="1:9" x14ac:dyDescent="0.25">
      <c r="A2590" t="s">
        <v>2771</v>
      </c>
      <c r="B2590" s="3">
        <v>148.11091613769531</v>
      </c>
      <c r="C2590" s="3">
        <v>17.420000076293949</v>
      </c>
      <c r="D2590" s="4">
        <v>-4.919430700478844E-3</v>
      </c>
      <c r="E2590" s="4">
        <v>-3.9691253449840702E-2</v>
      </c>
      <c r="F2590" s="2">
        <v>3</v>
      </c>
      <c r="G2590" s="4">
        <v>0.20868237815609689</v>
      </c>
      <c r="H2590" s="4">
        <v>-0.19914072573552241</v>
      </c>
      <c r="I2590" s="4">
        <v>0.41198682660271602</v>
      </c>
    </row>
    <row r="2591" spans="1:9" x14ac:dyDescent="0.25">
      <c r="A2591" t="s">
        <v>2772</v>
      </c>
      <c r="B2591" s="3">
        <v>148.8431396484375</v>
      </c>
      <c r="C2591" s="3">
        <v>18.139999389648441</v>
      </c>
      <c r="D2591" s="4">
        <v>-2.1335986022215762E-2</v>
      </c>
      <c r="E2591" s="4">
        <v>0.3173564841401959</v>
      </c>
      <c r="F2591" s="2">
        <v>3</v>
      </c>
      <c r="G2591" s="4">
        <v>0.22148663454435141</v>
      </c>
      <c r="H2591" s="4">
        <v>-0.19518147678410011</v>
      </c>
      <c r="I2591" s="4">
        <v>0.42881866080062192</v>
      </c>
    </row>
    <row r="2592" spans="1:9" x14ac:dyDescent="0.25">
      <c r="A2592" t="s">
        <v>2773</v>
      </c>
      <c r="B2592" s="3">
        <v>152.08808898925781</v>
      </c>
      <c r="C2592" s="3">
        <v>13.77000045776367</v>
      </c>
      <c r="D2592" s="4">
        <v>-8.1932744678784308E-3</v>
      </c>
      <c r="E2592" s="4">
        <v>7.2429929448898145E-2</v>
      </c>
      <c r="F2592" s="2">
        <v>2</v>
      </c>
      <c r="G2592" s="4">
        <v>0.24845106065629549</v>
      </c>
      <c r="H2592" s="4">
        <v>-0.17763551972784669</v>
      </c>
      <c r="I2592" s="4">
        <v>0.44250428485857413</v>
      </c>
    </row>
    <row r="2593" spans="1:9" x14ac:dyDescent="0.25">
      <c r="A2593" t="s">
        <v>2774</v>
      </c>
      <c r="B2593" s="3">
        <v>153.344482421875</v>
      </c>
      <c r="C2593" s="3">
        <v>12.840000152587891</v>
      </c>
      <c r="D2593" s="4">
        <v>6.5169516916152581E-4</v>
      </c>
      <c r="E2593" s="4">
        <v>-2.3309816035703701E-3</v>
      </c>
      <c r="F2593" s="2">
        <v>1</v>
      </c>
      <c r="G2593" s="4">
        <v>0.26078979643862937</v>
      </c>
      <c r="H2593" s="4">
        <v>-0.1708420006620337</v>
      </c>
      <c r="I2593" s="4">
        <v>0.45170684450424958</v>
      </c>
    </row>
    <row r="2594" spans="1:9" x14ac:dyDescent="0.25">
      <c r="A2594" t="s">
        <v>2775</v>
      </c>
      <c r="B2594" s="3">
        <v>153.24461364746091</v>
      </c>
      <c r="C2594" s="3">
        <v>12.86999988555908</v>
      </c>
      <c r="D2594" s="4">
        <v>2.940502680655932E-3</v>
      </c>
      <c r="E2594" s="4">
        <v>3.4565942096481228E-2</v>
      </c>
      <c r="F2594" s="2">
        <v>1</v>
      </c>
      <c r="G2594" s="4">
        <v>0.2667644454165139</v>
      </c>
      <c r="H2594" s="4">
        <v>-0.17138200700514869</v>
      </c>
      <c r="I2594" s="4">
        <v>0.45327988956640392</v>
      </c>
    </row>
    <row r="2595" spans="1:9" x14ac:dyDescent="0.25">
      <c r="A2595" t="s">
        <v>2776</v>
      </c>
      <c r="B2595" s="3">
        <v>152.7953186035156</v>
      </c>
      <c r="C2595" s="3">
        <v>12.439999580383301</v>
      </c>
      <c r="D2595" s="4">
        <v>-4.229362701835937E-3</v>
      </c>
      <c r="E2595" s="4">
        <v>-7.1827737035832229E-3</v>
      </c>
      <c r="F2595" s="2">
        <v>1</v>
      </c>
      <c r="G2595" s="4">
        <v>0.26586659154255837</v>
      </c>
      <c r="H2595" s="4">
        <v>-0.17381141674892589</v>
      </c>
      <c r="I2595" s="4">
        <v>0.45076292145444091</v>
      </c>
    </row>
    <row r="2596" spans="1:9" x14ac:dyDescent="0.25">
      <c r="A2596" t="s">
        <v>2777</v>
      </c>
      <c r="B2596" s="3">
        <v>153.44429016113281</v>
      </c>
      <c r="C2596" s="3">
        <v>12.52999973297119</v>
      </c>
      <c r="D2596" s="4">
        <v>-1.300200402871488E-3</v>
      </c>
      <c r="E2596" s="4">
        <v>2.0358306631616859E-2</v>
      </c>
      <c r="F2596" s="2">
        <v>1</v>
      </c>
      <c r="G2596" s="4">
        <v>0.2794557596709133</v>
      </c>
      <c r="H2596" s="4">
        <v>-0.1703023243457136</v>
      </c>
      <c r="I2596" s="4">
        <v>0.45241469677987212</v>
      </c>
    </row>
    <row r="2597" spans="1:9" x14ac:dyDescent="0.25">
      <c r="A2597" t="s">
        <v>2778</v>
      </c>
      <c r="B2597" s="3">
        <v>153.64405822753909</v>
      </c>
      <c r="C2597" s="3">
        <v>12.27999973297119</v>
      </c>
      <c r="D2597" s="4">
        <v>5.3904902832986323E-3</v>
      </c>
      <c r="E2597" s="4">
        <v>0</v>
      </c>
      <c r="F2597" s="2">
        <v>1</v>
      </c>
      <c r="G2597" s="4">
        <v>0.28094765948720452</v>
      </c>
      <c r="H2597" s="4">
        <v>-0.16922214664608609</v>
      </c>
      <c r="I2597" s="4">
        <v>0.45461698387001742</v>
      </c>
    </row>
    <row r="2598" spans="1:9" x14ac:dyDescent="0.25">
      <c r="A2598" t="s">
        <v>2779</v>
      </c>
      <c r="B2598" s="3">
        <v>152.8202819824219</v>
      </c>
      <c r="C2598" s="3">
        <v>12.27999973297119</v>
      </c>
      <c r="D2598" s="4">
        <v>1.0897456472855451E-2</v>
      </c>
      <c r="E2598" s="4">
        <v>-7.5301206333402981E-2</v>
      </c>
      <c r="F2598" s="2">
        <v>1</v>
      </c>
      <c r="G2598" s="4">
        <v>0.27494682008959442</v>
      </c>
      <c r="H2598" s="4">
        <v>-0.17255790804970719</v>
      </c>
      <c r="I2598" s="4">
        <v>0.44541454423998711</v>
      </c>
    </row>
    <row r="2599" spans="1:9" x14ac:dyDescent="0.25">
      <c r="A2599" t="s">
        <v>2780</v>
      </c>
      <c r="B2599" s="3">
        <v>151.1728820800781</v>
      </c>
      <c r="C2599" s="3">
        <v>13.27999973297119</v>
      </c>
      <c r="D2599" s="4">
        <v>-1.3305428696175899E-2</v>
      </c>
      <c r="E2599" s="4">
        <v>9.3904395173716848E-2</v>
      </c>
      <c r="F2599" s="2">
        <v>2</v>
      </c>
      <c r="G2599" s="4">
        <v>0.26034518817274049</v>
      </c>
      <c r="H2599" s="4">
        <v>-0.18147771897919371</v>
      </c>
      <c r="I2599" s="4">
        <v>0.44863924461192761</v>
      </c>
    </row>
    <row r="2600" spans="1:9" x14ac:dyDescent="0.25">
      <c r="A2600" t="s">
        <v>2781</v>
      </c>
      <c r="B2600" s="3">
        <v>153.21142578125</v>
      </c>
      <c r="C2600" s="3">
        <v>12.14000034332275</v>
      </c>
      <c r="D2600" s="4">
        <v>2.7232979487683551E-3</v>
      </c>
      <c r="E2600" s="4">
        <v>-5.8184637705499642E-2</v>
      </c>
      <c r="F2600" s="2">
        <v>1</v>
      </c>
      <c r="G2600" s="4">
        <v>0.27725406881402859</v>
      </c>
      <c r="H2600" s="4">
        <v>-0.17044006846089549</v>
      </c>
      <c r="I2600" s="4">
        <v>0.44895392563374559</v>
      </c>
    </row>
    <row r="2601" spans="1:9" x14ac:dyDescent="0.25">
      <c r="A2601" t="s">
        <v>2782</v>
      </c>
      <c r="B2601" s="3">
        <v>152.7953186035156</v>
      </c>
      <c r="C2601" s="3">
        <v>12.89000034332275</v>
      </c>
      <c r="D2601" s="4">
        <v>6.5373898326903657E-4</v>
      </c>
      <c r="E2601" s="4">
        <v>1.554037136092923E-3</v>
      </c>
      <c r="F2601" s="2">
        <v>1</v>
      </c>
      <c r="G2601" s="4">
        <v>0.28391064214546652</v>
      </c>
      <c r="H2601" s="4">
        <v>-0.1726930717216778</v>
      </c>
      <c r="I2601" s="4">
        <v>0.44824607335812311</v>
      </c>
    </row>
    <row r="2602" spans="1:9" x14ac:dyDescent="0.25">
      <c r="A2602" t="s">
        <v>2783</v>
      </c>
      <c r="B2602" s="3">
        <v>152.69549560546881</v>
      </c>
      <c r="C2602" s="3">
        <v>12.86999988555908</v>
      </c>
      <c r="D2602" s="4">
        <v>2.1809378832515769E-4</v>
      </c>
      <c r="E2602" s="4">
        <v>-3.8699837801553501E-3</v>
      </c>
      <c r="F2602" s="2">
        <v>1</v>
      </c>
      <c r="G2602" s="4">
        <v>0.28633423833874388</v>
      </c>
      <c r="H2602" s="4">
        <v>-0.17323356117279759</v>
      </c>
      <c r="I2602" s="4">
        <v>0.44588644575706882</v>
      </c>
    </row>
    <row r="2603" spans="1:9" x14ac:dyDescent="0.25">
      <c r="A2603" t="s">
        <v>2784</v>
      </c>
      <c r="B2603" s="3">
        <v>152.6622009277344</v>
      </c>
      <c r="C2603" s="3">
        <v>12.920000076293951</v>
      </c>
      <c r="D2603" s="4">
        <v>6.1416164988854494E-3</v>
      </c>
      <c r="E2603" s="4">
        <v>-4.6494472736000048E-2</v>
      </c>
      <c r="F2603" s="2">
        <v>1</v>
      </c>
      <c r="G2603" s="4">
        <v>0.28235307990477271</v>
      </c>
      <c r="H2603" s="4">
        <v>-0.1734138344810128</v>
      </c>
      <c r="I2603" s="4">
        <v>0.45368973220360598</v>
      </c>
    </row>
    <row r="2604" spans="1:9" x14ac:dyDescent="0.25">
      <c r="A2604" t="s">
        <v>2785</v>
      </c>
      <c r="B2604" s="3">
        <v>151.73033142089841</v>
      </c>
      <c r="C2604" s="3">
        <v>13.55000019073486</v>
      </c>
      <c r="D2604" s="4">
        <v>-2.8982115378560769E-3</v>
      </c>
      <c r="E2604" s="4">
        <v>-1.526163042542605E-2</v>
      </c>
      <c r="F2604" s="2">
        <v>2</v>
      </c>
      <c r="G2604" s="4">
        <v>0.27104251239975352</v>
      </c>
      <c r="H2604" s="4">
        <v>-0.17845942165150169</v>
      </c>
      <c r="I2604" s="4">
        <v>0.45187057751734572</v>
      </c>
    </row>
    <row r="2605" spans="1:9" x14ac:dyDescent="0.25">
      <c r="A2605" t="s">
        <v>2786</v>
      </c>
      <c r="B2605" s="3">
        <v>152.1713562011719</v>
      </c>
      <c r="C2605" s="3">
        <v>13.760000228881839</v>
      </c>
      <c r="D2605" s="4">
        <v>-1.6412115128627841E-4</v>
      </c>
      <c r="E2605" s="4">
        <v>-3.3028765177361967E-2</v>
      </c>
      <c r="F2605" s="2">
        <v>2</v>
      </c>
      <c r="G2605" s="4">
        <v>0.2803350616169229</v>
      </c>
      <c r="H2605" s="4">
        <v>-0.17607150257389301</v>
      </c>
      <c r="I2605" s="4">
        <v>0.45218702570863978</v>
      </c>
    </row>
    <row r="2606" spans="1:9" x14ac:dyDescent="0.25">
      <c r="A2606" t="s">
        <v>2787</v>
      </c>
      <c r="B2606" s="3">
        <v>152.19633483886719</v>
      </c>
      <c r="C2606" s="3">
        <v>14.22999954223633</v>
      </c>
      <c r="D2606" s="4">
        <v>-9.5832030066975715E-3</v>
      </c>
      <c r="E2606" s="4">
        <v>3.7171958110899128E-2</v>
      </c>
      <c r="F2606" s="2">
        <v>2</v>
      </c>
      <c r="G2606" s="4">
        <v>0.27765190062194067</v>
      </c>
      <c r="H2606" s="4">
        <v>-0.17593625628354101</v>
      </c>
      <c r="I2606" s="4">
        <v>0.46669328545194227</v>
      </c>
    </row>
    <row r="2607" spans="1:9" x14ac:dyDescent="0.25">
      <c r="A2607" t="s">
        <v>2788</v>
      </c>
      <c r="B2607" s="3">
        <v>153.6689758300781</v>
      </c>
      <c r="C2607" s="3">
        <v>13.72000026702881</v>
      </c>
      <c r="D2607" s="4">
        <v>4.7330204723761149E-3</v>
      </c>
      <c r="E2607" s="4">
        <v>1.179939841156963E-2</v>
      </c>
      <c r="F2607" s="2">
        <v>2</v>
      </c>
      <c r="G2607" s="4">
        <v>0.32307787101237212</v>
      </c>
      <c r="H2607" s="4">
        <v>-0.16796267367623041</v>
      </c>
      <c r="I2607" s="4">
        <v>0.47917669020173359</v>
      </c>
    </row>
    <row r="2608" spans="1:9" x14ac:dyDescent="0.25">
      <c r="A2608" t="s">
        <v>2789</v>
      </c>
      <c r="B2608" s="3">
        <v>152.94508361816409</v>
      </c>
      <c r="C2608" s="3">
        <v>13.560000419616699</v>
      </c>
      <c r="D2608" s="4">
        <v>-1.631912874207053E-4</v>
      </c>
      <c r="E2608" s="4">
        <v>8.8282534358107068E-2</v>
      </c>
      <c r="F2608" s="2">
        <v>2</v>
      </c>
      <c r="G2608" s="4">
        <v>0.33922655373602639</v>
      </c>
      <c r="H2608" s="4">
        <v>-0.1695890449545252</v>
      </c>
      <c r="I2608" s="4">
        <v>0.47534674352457218</v>
      </c>
    </row>
    <row r="2609" spans="1:9" x14ac:dyDescent="0.25">
      <c r="A2609" t="s">
        <v>2790</v>
      </c>
      <c r="B2609" s="3">
        <v>152.97004699707031</v>
      </c>
      <c r="C2609" s="3">
        <v>12.460000038146971</v>
      </c>
      <c r="D2609" s="4">
        <v>-5.4660108384618773E-5</v>
      </c>
      <c r="E2609" s="4">
        <v>1.054339945217486E-2</v>
      </c>
      <c r="F2609" s="2">
        <v>1</v>
      </c>
      <c r="G2609" s="4">
        <v>0.32496851314022529</v>
      </c>
      <c r="H2609" s="4">
        <v>-0.1694535070030703</v>
      </c>
      <c r="I2609" s="4">
        <v>0.47662942130068431</v>
      </c>
    </row>
    <row r="2610" spans="1:9" x14ac:dyDescent="0.25">
      <c r="A2610" t="s">
        <v>2791</v>
      </c>
      <c r="B2610" s="3">
        <v>152.97840881347659</v>
      </c>
      <c r="C2610" s="3">
        <v>12.329999923706049</v>
      </c>
      <c r="D2610" s="4">
        <v>5.0841719483514236E-3</v>
      </c>
      <c r="E2610" s="4">
        <v>-1.2019200643607951E-2</v>
      </c>
      <c r="F2610" s="2">
        <v>1</v>
      </c>
      <c r="G2610" s="4">
        <v>0.32326449113293648</v>
      </c>
      <c r="H2610" s="4">
        <v>-0.16841485523850649</v>
      </c>
      <c r="I2610" s="4">
        <v>0.47486572406671113</v>
      </c>
    </row>
    <row r="2611" spans="1:9" x14ac:dyDescent="0.25">
      <c r="A2611" t="s">
        <v>2792</v>
      </c>
      <c r="B2611" s="3">
        <v>152.20457458496091</v>
      </c>
      <c r="C2611" s="3">
        <v>12.47999954223633</v>
      </c>
      <c r="D2611" s="4">
        <v>2.1915859896839418E-3</v>
      </c>
      <c r="E2611" s="4">
        <v>-4.2944817580898298E-2</v>
      </c>
      <c r="F2611" s="2">
        <v>1</v>
      </c>
      <c r="G2611" s="4">
        <v>0.31102177216281263</v>
      </c>
      <c r="H2611" s="4">
        <v>-0.1683264348752512</v>
      </c>
      <c r="I2611" s="4">
        <v>0.47315454851126088</v>
      </c>
    </row>
    <row r="2612" spans="1:9" x14ac:dyDescent="0.25">
      <c r="A2612" t="s">
        <v>2793</v>
      </c>
      <c r="B2612" s="3">
        <v>151.8717346191406</v>
      </c>
      <c r="C2612" s="3">
        <v>13.039999961853029</v>
      </c>
      <c r="D2612" s="4">
        <v>5.3425323635725164E-3</v>
      </c>
      <c r="E2612" s="4">
        <v>-5.4387237278804117E-2</v>
      </c>
      <c r="F2612" s="2">
        <v>1</v>
      </c>
      <c r="G2612" s="4">
        <v>0.30412350162896429</v>
      </c>
      <c r="H2612" s="4">
        <v>-0.16846399952546029</v>
      </c>
      <c r="I2612" s="4">
        <v>0.48790223535355137</v>
      </c>
    </row>
    <row r="2613" spans="1:9" x14ac:dyDescent="0.25">
      <c r="A2613" t="s">
        <v>2794</v>
      </c>
      <c r="B2613" s="3">
        <v>151.0646667480469</v>
      </c>
      <c r="C2613" s="3">
        <v>13.789999961853029</v>
      </c>
      <c r="D2613" s="4">
        <v>5.8167698203379636E-3</v>
      </c>
      <c r="E2613" s="4">
        <v>-2.5441672535863939E-2</v>
      </c>
      <c r="F2613" s="2">
        <v>2</v>
      </c>
      <c r="G2613" s="4">
        <v>0.28541861680611152</v>
      </c>
      <c r="H2613" s="4">
        <v>-0.16992877527155639</v>
      </c>
      <c r="I2613" s="4">
        <v>0.51192158628019779</v>
      </c>
    </row>
    <row r="2614" spans="1:9" x14ac:dyDescent="0.25">
      <c r="A2614" t="s">
        <v>2795</v>
      </c>
      <c r="B2614" s="3">
        <v>150.1910400390625</v>
      </c>
      <c r="C2614" s="3">
        <v>14.14999961853027</v>
      </c>
      <c r="D2614" s="4">
        <v>-1.1559407857130171E-3</v>
      </c>
      <c r="E2614" s="4">
        <v>2.536227702593763E-2</v>
      </c>
      <c r="F2614" s="2">
        <v>2</v>
      </c>
      <c r="G2614" s="4">
        <v>0.28533634514257938</v>
      </c>
      <c r="H2614" s="4">
        <v>-0.1736393945581155</v>
      </c>
      <c r="I2614" s="4">
        <v>0.51378820958200611</v>
      </c>
    </row>
    <row r="2615" spans="1:9" x14ac:dyDescent="0.25">
      <c r="A2615" t="s">
        <v>2796</v>
      </c>
      <c r="B2615" s="3">
        <v>150.36485290527341</v>
      </c>
      <c r="C2615" s="3">
        <v>13.80000019073486</v>
      </c>
      <c r="D2615" s="4">
        <v>1.707263655219338E-2</v>
      </c>
      <c r="E2615" s="4">
        <v>-0.14867359838695479</v>
      </c>
      <c r="F2615" s="2">
        <v>2</v>
      </c>
      <c r="G2615" s="4">
        <v>0.27726394175009972</v>
      </c>
      <c r="H2615" s="4">
        <v>-0.172683065170435</v>
      </c>
      <c r="I2615" s="4">
        <v>0.51403813693018541</v>
      </c>
    </row>
    <row r="2616" spans="1:9" x14ac:dyDescent="0.25">
      <c r="A2616" t="s">
        <v>2797</v>
      </c>
      <c r="B2616" s="3">
        <v>147.8408203125</v>
      </c>
      <c r="C2616" s="3">
        <v>16.20999908447266</v>
      </c>
      <c r="D2616" s="4">
        <v>-3.1802071790109081E-3</v>
      </c>
      <c r="E2616" s="4">
        <v>1.1228845297374329E-2</v>
      </c>
      <c r="F2616" s="2">
        <v>3</v>
      </c>
      <c r="G2616" s="4">
        <v>0.26979893214647999</v>
      </c>
      <c r="H2616" s="4">
        <v>-0.18657045220082541</v>
      </c>
      <c r="I2616" s="4">
        <v>0.49470970163047712</v>
      </c>
    </row>
    <row r="2617" spans="1:9" x14ac:dyDescent="0.25">
      <c r="A2617" t="s">
        <v>2798</v>
      </c>
      <c r="B2617" s="3">
        <v>148.31248474121091</v>
      </c>
      <c r="C2617" s="3">
        <v>16.030000686645511</v>
      </c>
      <c r="D2617" s="4">
        <v>6.2320334324126314E-3</v>
      </c>
      <c r="E2617" s="4">
        <v>1.7132008492542369E-2</v>
      </c>
      <c r="F2617" s="2">
        <v>2</v>
      </c>
      <c r="G2617" s="4">
        <v>0.28882113751066418</v>
      </c>
      <c r="H2617" s="4">
        <v>-0.18397532467009109</v>
      </c>
      <c r="I2617" s="4">
        <v>0.49804215102273169</v>
      </c>
    </row>
    <row r="2618" spans="1:9" x14ac:dyDescent="0.25">
      <c r="A2618" t="s">
        <v>2799</v>
      </c>
      <c r="B2618" s="3">
        <v>147.3939208984375</v>
      </c>
      <c r="C2618" s="3">
        <v>15.760000228881839</v>
      </c>
      <c r="D2618" s="4">
        <v>-1.1251778469356651E-4</v>
      </c>
      <c r="E2618" s="4">
        <v>1.415703137508739E-2</v>
      </c>
      <c r="F2618" s="2">
        <v>2</v>
      </c>
      <c r="G2618" s="4">
        <v>0.2760793447079859</v>
      </c>
      <c r="H2618" s="4">
        <v>-0.18902932105398901</v>
      </c>
      <c r="I2618" s="4">
        <v>0.48846126367640341</v>
      </c>
    </row>
    <row r="2619" spans="1:9" x14ac:dyDescent="0.25">
      <c r="A2619" t="s">
        <v>2800</v>
      </c>
      <c r="B2619" s="3">
        <v>147.41050720214841</v>
      </c>
      <c r="C2619" s="3">
        <v>15.539999961853029</v>
      </c>
      <c r="D2619" s="4">
        <v>-3.3011468846838592E-3</v>
      </c>
      <c r="E2619" s="4">
        <v>7.7820937072214944E-3</v>
      </c>
      <c r="F2619" s="2">
        <v>2</v>
      </c>
      <c r="G2619" s="4">
        <v>0.26839716461415991</v>
      </c>
      <c r="H2619" s="4">
        <v>-0.18893806216149411</v>
      </c>
      <c r="I2619" s="4">
        <v>0.49012748837253062</v>
      </c>
    </row>
    <row r="2620" spans="1:9" x14ac:dyDescent="0.25">
      <c r="A2620" t="s">
        <v>2801</v>
      </c>
      <c r="B2620" s="3">
        <v>147.89874267578119</v>
      </c>
      <c r="C2620" s="3">
        <v>15.420000076293951</v>
      </c>
      <c r="D2620" s="4">
        <v>-1.1230989717516021E-2</v>
      </c>
      <c r="E2620" s="4">
        <v>0.1085550140507561</v>
      </c>
      <c r="F2620" s="2">
        <v>2</v>
      </c>
      <c r="G2620" s="4">
        <v>0.27321947379672967</v>
      </c>
      <c r="H2620" s="4">
        <v>-0.18625175969308799</v>
      </c>
      <c r="I2620" s="4">
        <v>0.50670672284226637</v>
      </c>
    </row>
    <row r="2621" spans="1:9" x14ac:dyDescent="0.25">
      <c r="A2621" t="s">
        <v>2802</v>
      </c>
      <c r="B2621" s="3">
        <v>149.57865905761719</v>
      </c>
      <c r="C2621" s="3">
        <v>13.909999847412109</v>
      </c>
      <c r="D2621" s="4">
        <v>-3.583234423038983E-3</v>
      </c>
      <c r="E2621" s="4">
        <v>3.1134179645663011E-2</v>
      </c>
      <c r="F2621" s="2">
        <v>2</v>
      </c>
      <c r="G2621" s="4">
        <v>0.29644861508889758</v>
      </c>
      <c r="H2621" s="4">
        <v>-0.17700875346565509</v>
      </c>
      <c r="I2621" s="4">
        <v>0.51095561488611008</v>
      </c>
    </row>
    <row r="2622" spans="1:9" x14ac:dyDescent="0.25">
      <c r="A2622" t="s">
        <v>2803</v>
      </c>
      <c r="B2622" s="3">
        <v>150.11656188964841</v>
      </c>
      <c r="C2622" s="3">
        <v>13.489999771118161</v>
      </c>
      <c r="D2622" s="4">
        <v>2.5421138880472589E-3</v>
      </c>
      <c r="E2622" s="4">
        <v>-2.1754908742911309E-2</v>
      </c>
      <c r="F2622" s="2">
        <v>2</v>
      </c>
      <c r="G2622" s="4">
        <v>0.30165874831810752</v>
      </c>
      <c r="H2622" s="4">
        <v>-0.1740491780487019</v>
      </c>
      <c r="I2622" s="4">
        <v>0.5135382822338268</v>
      </c>
    </row>
    <row r="2623" spans="1:9" x14ac:dyDescent="0.25">
      <c r="A2623" t="s">
        <v>2804</v>
      </c>
      <c r="B2623" s="3">
        <v>149.73591613769531</v>
      </c>
      <c r="C2623" s="3">
        <v>13.789999961853029</v>
      </c>
      <c r="D2623" s="4">
        <v>1.117683463535846E-2</v>
      </c>
      <c r="E2623" s="4">
        <v>-8.5543764481399109E-2</v>
      </c>
      <c r="F2623" s="2">
        <v>2</v>
      </c>
      <c r="G2623" s="4">
        <v>0.30229007390455997</v>
      </c>
      <c r="H2623" s="4">
        <v>-0.1761435150608236</v>
      </c>
      <c r="I2623" s="4">
        <v>0.50887280223475218</v>
      </c>
    </row>
    <row r="2624" spans="1:9" x14ac:dyDescent="0.25">
      <c r="A2624" t="s">
        <v>2805</v>
      </c>
      <c r="B2624" s="3">
        <v>148.0808410644531</v>
      </c>
      <c r="C2624" s="3">
        <v>15.079999923706049</v>
      </c>
      <c r="D2624" s="4">
        <v>-4.3953969594161526E-3</v>
      </c>
      <c r="E2624" s="4">
        <v>2.585034825656329E-2</v>
      </c>
      <c r="F2624" s="2">
        <v>2</v>
      </c>
      <c r="G2624" s="4">
        <v>0.29226441747621612</v>
      </c>
      <c r="H2624" s="4">
        <v>-0.1852498428365715</v>
      </c>
      <c r="I2624" s="4">
        <v>0.49745902958524518</v>
      </c>
    </row>
    <row r="2625" spans="1:9" x14ac:dyDescent="0.25">
      <c r="A2625" t="s">
        <v>2806</v>
      </c>
      <c r="B2625" s="3">
        <v>148.7345886230469</v>
      </c>
      <c r="C2625" s="3">
        <v>14.69999980926514</v>
      </c>
      <c r="D2625" s="4">
        <v>-1.108882745753936E-4</v>
      </c>
      <c r="E2625" s="4">
        <v>1.030925199752164E-2</v>
      </c>
      <c r="F2625" s="2">
        <v>2</v>
      </c>
      <c r="G2625" s="4">
        <v>0.30026711750735863</v>
      </c>
      <c r="H2625" s="4">
        <v>-0.18165288240414379</v>
      </c>
      <c r="I2625" s="4">
        <v>0.50362407367339546</v>
      </c>
    </row>
    <row r="2626" spans="1:9" x14ac:dyDescent="0.25">
      <c r="A2626" t="s">
        <v>2807</v>
      </c>
      <c r="B2626" s="3">
        <v>148.75108337402341</v>
      </c>
      <c r="C2626" s="3">
        <v>14.55000019073486</v>
      </c>
      <c r="D2626" s="4">
        <v>-4.3207666746162277E-3</v>
      </c>
      <c r="E2626" s="4">
        <v>2.248774833398515E-2</v>
      </c>
      <c r="F2626" s="2">
        <v>2</v>
      </c>
      <c r="G2626" s="4">
        <v>0.29857229060906088</v>
      </c>
      <c r="H2626" s="4">
        <v>-0.18156212724058629</v>
      </c>
      <c r="I2626" s="4">
        <v>0.50287429162885755</v>
      </c>
    </row>
    <row r="2627" spans="1:9" x14ac:dyDescent="0.25">
      <c r="A2627" t="s">
        <v>2808</v>
      </c>
      <c r="B2627" s="3">
        <v>149.39659118652341</v>
      </c>
      <c r="C2627" s="3">
        <v>14.22999954223633</v>
      </c>
      <c r="D2627" s="4">
        <v>-2.596486288223621E-3</v>
      </c>
      <c r="E2627" s="4">
        <v>3.8686112434305198E-2</v>
      </c>
      <c r="F2627" s="2">
        <v>2</v>
      </c>
      <c r="G2627" s="4">
        <v>0.2977851234455029</v>
      </c>
      <c r="H2627" s="4">
        <v>-0.17801050241252581</v>
      </c>
      <c r="I2627" s="4">
        <v>0.51191660563151031</v>
      </c>
    </row>
    <row r="2628" spans="1:9" x14ac:dyDescent="0.25">
      <c r="A2628" t="s">
        <v>2809</v>
      </c>
      <c r="B2628" s="3">
        <v>149.78550720214841</v>
      </c>
      <c r="C2628" s="3">
        <v>13.69999980926514</v>
      </c>
      <c r="D2628" s="4">
        <v>-6.6314718823656804E-4</v>
      </c>
      <c r="E2628" s="4">
        <v>5.5469976303617052E-2</v>
      </c>
      <c r="F2628" s="2">
        <v>2</v>
      </c>
      <c r="G2628" s="4">
        <v>0.30143837988780531</v>
      </c>
      <c r="H2628" s="4">
        <v>-0.175870661886391</v>
      </c>
      <c r="I2628" s="4">
        <v>0.51952177136157096</v>
      </c>
    </row>
    <row r="2629" spans="1:9" x14ac:dyDescent="0.25">
      <c r="A2629" t="s">
        <v>2810</v>
      </c>
      <c r="B2629" s="3">
        <v>149.88490295410159</v>
      </c>
      <c r="C2629" s="3">
        <v>12.97999954223633</v>
      </c>
      <c r="D2629" s="4">
        <v>2.43576148518998E-3</v>
      </c>
      <c r="E2629" s="4">
        <v>1.327081319679735E-2</v>
      </c>
      <c r="F2629" s="2">
        <v>1</v>
      </c>
      <c r="G2629" s="4">
        <v>0.30837806376274779</v>
      </c>
      <c r="H2629" s="4">
        <v>-0.17300320894243809</v>
      </c>
      <c r="I2629" s="4">
        <v>0.52533248576551594</v>
      </c>
    </row>
    <row r="2630" spans="1:9" x14ac:dyDescent="0.25">
      <c r="A2630" t="s">
        <v>2811</v>
      </c>
      <c r="B2630" s="3">
        <v>149.52070617675781</v>
      </c>
      <c r="C2630" s="3">
        <v>12.810000419616699</v>
      </c>
      <c r="D2630" s="4">
        <v>2.7653354130352531E-4</v>
      </c>
      <c r="E2630" s="4">
        <v>1.5637574529574481E-3</v>
      </c>
      <c r="F2630" s="2">
        <v>1</v>
      </c>
      <c r="G2630" s="4">
        <v>0.31570875983870689</v>
      </c>
      <c r="H2630" s="4">
        <v>-0.1749216136762938</v>
      </c>
      <c r="I2630" s="4">
        <v>0.55955254716075564</v>
      </c>
    </row>
    <row r="2631" spans="1:9" x14ac:dyDescent="0.25">
      <c r="A2631" t="s">
        <v>2812</v>
      </c>
      <c r="B2631" s="3">
        <v>149.4793701171875</v>
      </c>
      <c r="C2631" s="3">
        <v>12.789999961853029</v>
      </c>
      <c r="D2631" s="4">
        <v>-9.9520305803391107E-4</v>
      </c>
      <c r="E2631" s="4">
        <v>4.3229993725663267E-2</v>
      </c>
      <c r="F2631" s="2">
        <v>1</v>
      </c>
      <c r="G2631" s="4">
        <v>0.30863080533864973</v>
      </c>
      <c r="H2631" s="4">
        <v>-0.17492205316580919</v>
      </c>
      <c r="I2631" s="4">
        <v>0.55912222828751079</v>
      </c>
    </row>
    <row r="2632" spans="1:9" x14ac:dyDescent="0.25">
      <c r="A2632" t="s">
        <v>2813</v>
      </c>
      <c r="B2632" s="3">
        <v>149.62828063964841</v>
      </c>
      <c r="C2632" s="3">
        <v>12.260000228881839</v>
      </c>
      <c r="D2632" s="4">
        <v>5.002444853964283E-3</v>
      </c>
      <c r="E2632" s="4">
        <v>-3.1595546868196767E-2</v>
      </c>
      <c r="F2632" s="2">
        <v>1</v>
      </c>
      <c r="G2632" s="4">
        <v>0.30715414106677802</v>
      </c>
      <c r="H2632" s="4">
        <v>-0.17254725916862679</v>
      </c>
      <c r="I2632" s="4">
        <v>0.55619627005326011</v>
      </c>
    </row>
    <row r="2633" spans="1:9" x14ac:dyDescent="0.25">
      <c r="A2633" t="s">
        <v>2814</v>
      </c>
      <c r="B2633" s="3">
        <v>148.88349914550781</v>
      </c>
      <c r="C2633" s="3">
        <v>12.659999847412109</v>
      </c>
      <c r="D2633" s="4">
        <v>8.0680746640944268E-3</v>
      </c>
      <c r="E2633" s="4">
        <v>-5.5223865088387843E-2</v>
      </c>
      <c r="F2633" s="2">
        <v>1</v>
      </c>
      <c r="G2633" s="4">
        <v>0.31836915199384302</v>
      </c>
      <c r="H2633" s="4">
        <v>-0.17516066955397341</v>
      </c>
      <c r="I2633" s="4">
        <v>0.54948371583826883</v>
      </c>
    </row>
    <row r="2634" spans="1:9" x14ac:dyDescent="0.25">
      <c r="A2634" t="s">
        <v>2815</v>
      </c>
      <c r="B2634" s="3">
        <v>147.69190979003909</v>
      </c>
      <c r="C2634" s="3">
        <v>13.39999961853027</v>
      </c>
      <c r="D2634" s="4">
        <v>-3.1275541984431281E-3</v>
      </c>
      <c r="E2634" s="4">
        <v>7.4677184101079597E-4</v>
      </c>
      <c r="F2634" s="2">
        <v>2</v>
      </c>
      <c r="G2634" s="4">
        <v>0.31026071639747982</v>
      </c>
      <c r="H2634" s="4">
        <v>-0.1817622726313626</v>
      </c>
      <c r="I2634" s="4">
        <v>0.54845092427950481</v>
      </c>
    </row>
    <row r="2635" spans="1:9" x14ac:dyDescent="0.25">
      <c r="A2635" t="s">
        <v>2816</v>
      </c>
      <c r="B2635" s="3">
        <v>148.1552734375</v>
      </c>
      <c r="C2635" s="3">
        <v>13.39000034332275</v>
      </c>
      <c r="D2635" s="4">
        <v>-2.1735435254403019E-3</v>
      </c>
      <c r="E2635" s="4">
        <v>2.213740102353268E-2</v>
      </c>
      <c r="F2635" s="2">
        <v>2</v>
      </c>
      <c r="G2635" s="4">
        <v>0.31493842293315583</v>
      </c>
      <c r="H2635" s="4">
        <v>-0.17919516101108041</v>
      </c>
      <c r="I2635" s="4">
        <v>0.5479345941575644</v>
      </c>
    </row>
    <row r="2636" spans="1:9" x14ac:dyDescent="0.25">
      <c r="A2636" t="s">
        <v>2817</v>
      </c>
      <c r="B2636" s="3">
        <v>148.4779968261719</v>
      </c>
      <c r="C2636" s="3">
        <v>13.10000038146973</v>
      </c>
      <c r="D2636" s="4">
        <v>-3.4994991206191979E-3</v>
      </c>
      <c r="E2636" s="4">
        <v>7.4651421854914579E-2</v>
      </c>
      <c r="F2636" s="2">
        <v>1</v>
      </c>
      <c r="G2636" s="4">
        <v>0.34447342843450318</v>
      </c>
      <c r="H2636" s="4">
        <v>-0.17740721979960181</v>
      </c>
      <c r="I2636" s="4">
        <v>0.55335632306770477</v>
      </c>
    </row>
    <row r="2637" spans="1:9" x14ac:dyDescent="0.25">
      <c r="A2637" t="s">
        <v>2818</v>
      </c>
      <c r="B2637" s="3">
        <v>148.9994201660156</v>
      </c>
      <c r="C2637" s="3">
        <v>12.189999580383301</v>
      </c>
      <c r="D2637" s="4">
        <v>4.3512377088206211E-3</v>
      </c>
      <c r="E2637" s="4">
        <v>-1.455135867753043E-2</v>
      </c>
      <c r="F2637" s="2">
        <v>1</v>
      </c>
      <c r="G2637" s="4">
        <v>0.35585626834352452</v>
      </c>
      <c r="H2637" s="4">
        <v>-0.1727769031468416</v>
      </c>
      <c r="I2637" s="4">
        <v>0.5500860572089048</v>
      </c>
    </row>
    <row r="2638" spans="1:9" x14ac:dyDescent="0.25">
      <c r="A2638" t="s">
        <v>2819</v>
      </c>
      <c r="B2638" s="3">
        <v>148.35389709472659</v>
      </c>
      <c r="C2638" s="3">
        <v>12.36999988555908</v>
      </c>
      <c r="D2638" s="4">
        <v>4.9894296737360566E-3</v>
      </c>
      <c r="E2638" s="4">
        <v>-1.1980875936116631E-2</v>
      </c>
      <c r="F2638" s="2">
        <v>1</v>
      </c>
      <c r="G2638" s="4">
        <v>0.34769826178834912</v>
      </c>
      <c r="H2638" s="4">
        <v>-0.1731473714817805</v>
      </c>
      <c r="I2638" s="4">
        <v>0.54406198692812868</v>
      </c>
    </row>
    <row r="2639" spans="1:9" x14ac:dyDescent="0.25">
      <c r="A2639" t="s">
        <v>2820</v>
      </c>
      <c r="B2639" s="3">
        <v>147.61737060546881</v>
      </c>
      <c r="C2639" s="3">
        <v>12.52000045776367</v>
      </c>
      <c r="D2639" s="4">
        <v>8.0246004110766656E-3</v>
      </c>
      <c r="E2639" s="4">
        <v>-2.3400877082833671E-2</v>
      </c>
      <c r="F2639" s="2">
        <v>1</v>
      </c>
      <c r="G2639" s="4">
        <v>0.3229053438978855</v>
      </c>
      <c r="H2639" s="4">
        <v>-0.1726874591442763</v>
      </c>
      <c r="I2639" s="4">
        <v>0.53554214597146288</v>
      </c>
    </row>
    <row r="2640" spans="1:9" x14ac:dyDescent="0.25">
      <c r="A2640" t="s">
        <v>2821</v>
      </c>
      <c r="B2640" s="3">
        <v>146.4422302246094</v>
      </c>
      <c r="C2640" s="3">
        <v>12.819999694824221</v>
      </c>
      <c r="D2640" s="4">
        <v>-2.0306202729690752E-3</v>
      </c>
      <c r="E2640" s="4">
        <v>2.314445076083493E-2</v>
      </c>
      <c r="F2640" s="2">
        <v>1</v>
      </c>
      <c r="G2640" s="4">
        <v>0.30781764483922219</v>
      </c>
      <c r="H2640" s="4">
        <v>-0.17562356041562241</v>
      </c>
      <c r="I2640" s="4">
        <v>0.52633395239546577</v>
      </c>
    </row>
    <row r="2641" spans="1:9" x14ac:dyDescent="0.25">
      <c r="A2641" t="s">
        <v>2822</v>
      </c>
      <c r="B2641" s="3">
        <v>146.7402038574219</v>
      </c>
      <c r="C2641" s="3">
        <v>12.52999973297119</v>
      </c>
      <c r="D2641" s="4">
        <v>1.6931634262551401E-4</v>
      </c>
      <c r="E2641" s="4">
        <v>-2.8682162519415359E-2</v>
      </c>
      <c r="F2641" s="2">
        <v>1</v>
      </c>
      <c r="G2641" s="4">
        <v>0.31152255217015767</v>
      </c>
      <c r="H2641" s="4">
        <v>-0.17394615873899391</v>
      </c>
      <c r="I2641" s="4">
        <v>0.52779693151259122</v>
      </c>
    </row>
    <row r="2642" spans="1:9" x14ac:dyDescent="0.25">
      <c r="A2642" t="s">
        <v>2823</v>
      </c>
      <c r="B2642" s="3">
        <v>146.7153625488281</v>
      </c>
      <c r="C2642" s="3">
        <v>12.89999961853027</v>
      </c>
      <c r="D2642" s="4">
        <v>1.3490989440766651E-2</v>
      </c>
      <c r="E2642" s="4">
        <v>-7.2609650608281062E-2</v>
      </c>
      <c r="F2642" s="2">
        <v>1</v>
      </c>
      <c r="G2642" s="4">
        <v>0.31244095636056551</v>
      </c>
      <c r="H2642" s="4">
        <v>-0.17408599947688569</v>
      </c>
      <c r="I2642" s="4">
        <v>0.52590363352222114</v>
      </c>
    </row>
    <row r="2643" spans="1:9" x14ac:dyDescent="0.25">
      <c r="A2643" t="s">
        <v>2824</v>
      </c>
      <c r="B2643" s="3">
        <v>144.76237487792969</v>
      </c>
      <c r="C2643" s="3">
        <v>13.909999847412109</v>
      </c>
      <c r="D2643" s="4">
        <v>-1.2643113534395621E-2</v>
      </c>
      <c r="E2643" s="4">
        <v>9.7868963192687897E-2</v>
      </c>
      <c r="F2643" s="2">
        <v>2</v>
      </c>
      <c r="G2643" s="4">
        <v>0.2793988819896549</v>
      </c>
      <c r="H2643" s="4">
        <v>-0.1850800755724086</v>
      </c>
      <c r="I2643" s="4">
        <v>0.52874358050777626</v>
      </c>
    </row>
    <row r="2644" spans="1:9" x14ac:dyDescent="0.25">
      <c r="A2644" t="s">
        <v>2825</v>
      </c>
      <c r="B2644" s="3">
        <v>146.6160583496094</v>
      </c>
      <c r="C2644" s="3">
        <v>12.670000076293951</v>
      </c>
      <c r="D2644" s="4">
        <v>5.1059549460041884E-3</v>
      </c>
      <c r="E2644" s="4">
        <v>-4.5214797345292768E-2</v>
      </c>
      <c r="F2644" s="2">
        <v>1</v>
      </c>
      <c r="G2644" s="4">
        <v>0.26641499944380498</v>
      </c>
      <c r="H2644" s="4">
        <v>-0.1740405448327409</v>
      </c>
      <c r="I2644" s="4">
        <v>0.52753876645162112</v>
      </c>
    </row>
    <row r="2645" spans="1:9" x14ac:dyDescent="0.25">
      <c r="A2645" t="s">
        <v>2826</v>
      </c>
      <c r="B2645" s="3">
        <v>145.8712463378906</v>
      </c>
      <c r="C2645" s="3">
        <v>13.27000045776367</v>
      </c>
      <c r="D2645" s="4">
        <v>-3.1672980929581258E-3</v>
      </c>
      <c r="E2645" s="4">
        <v>2.6295448148736082E-2</v>
      </c>
      <c r="F2645" s="2">
        <v>2</v>
      </c>
      <c r="G2645" s="4">
        <v>0.26984096201051</v>
      </c>
      <c r="H2645" s="4">
        <v>-0.1782364325842335</v>
      </c>
      <c r="I2645" s="4">
        <v>0.52108437729760015</v>
      </c>
    </row>
    <row r="2646" spans="1:9" x14ac:dyDescent="0.25">
      <c r="A2646" t="s">
        <v>2827</v>
      </c>
      <c r="B2646" s="3">
        <v>146.33473205566409</v>
      </c>
      <c r="C2646" s="3">
        <v>12.930000305175779</v>
      </c>
      <c r="D2646" s="4">
        <v>3.518732565651828E-3</v>
      </c>
      <c r="E2646" s="4">
        <v>-2.6355379128995101E-2</v>
      </c>
      <c r="F2646" s="2">
        <v>1</v>
      </c>
      <c r="G2646" s="4">
        <v>0.27648561167453711</v>
      </c>
      <c r="H2646" s="4">
        <v>-0.1756253924618949</v>
      </c>
      <c r="I2646" s="4">
        <v>0.52237520260245085</v>
      </c>
    </row>
    <row r="2647" spans="1:9" x14ac:dyDescent="0.25">
      <c r="A2647" t="s">
        <v>2828</v>
      </c>
      <c r="B2647" s="3">
        <v>145.8216247558594</v>
      </c>
      <c r="C2647" s="3">
        <v>13.27999973297119</v>
      </c>
      <c r="D2647" s="4">
        <v>2.3891867534708839E-3</v>
      </c>
      <c r="E2647" s="4">
        <v>-3.4181837602095137E-2</v>
      </c>
      <c r="F2647" s="2">
        <v>2</v>
      </c>
      <c r="G2647" s="4">
        <v>0.26069906477526411</v>
      </c>
      <c r="H2647" s="4">
        <v>-0.1785159750526398</v>
      </c>
      <c r="I2647" s="4">
        <v>0.5198795632414448</v>
      </c>
    </row>
    <row r="2648" spans="1:9" x14ac:dyDescent="0.25">
      <c r="A2648" t="s">
        <v>2829</v>
      </c>
      <c r="B2648" s="3">
        <v>145.47406005859381</v>
      </c>
      <c r="C2648" s="3">
        <v>13.75</v>
      </c>
      <c r="D2648" s="4">
        <v>-2.8363420788782841E-3</v>
      </c>
      <c r="E2648" s="4">
        <v>7.3260354772444192E-3</v>
      </c>
      <c r="F2648" s="2">
        <v>2</v>
      </c>
      <c r="G2648" s="4">
        <v>0.27086282894171188</v>
      </c>
      <c r="H2648" s="4">
        <v>-0.18047397577384569</v>
      </c>
      <c r="I2648" s="4">
        <v>0.52228919135375529</v>
      </c>
    </row>
    <row r="2649" spans="1:9" x14ac:dyDescent="0.25">
      <c r="A2649" t="s">
        <v>2830</v>
      </c>
      <c r="B2649" s="3">
        <v>145.8878479003906</v>
      </c>
      <c r="C2649" s="3">
        <v>13.64999961853027</v>
      </c>
      <c r="D2649" s="4">
        <v>-4.9667850671739622E-3</v>
      </c>
      <c r="E2649" s="4">
        <v>1.7897074858243212E-2</v>
      </c>
      <c r="F2649" s="2">
        <v>2</v>
      </c>
      <c r="G2649" s="4">
        <v>0.27447768362436697</v>
      </c>
      <c r="H2649" s="4">
        <v>-0.17814290792075671</v>
      </c>
      <c r="I2649" s="4">
        <v>0.52762477770031668</v>
      </c>
    </row>
    <row r="2650" spans="1:9" x14ac:dyDescent="0.25">
      <c r="A2650" t="s">
        <v>2831</v>
      </c>
      <c r="B2650" s="3">
        <v>146.6160583496094</v>
      </c>
      <c r="C2650" s="3">
        <v>13.409999847412109</v>
      </c>
      <c r="D2650" s="4">
        <v>5.3342627113137642E-3</v>
      </c>
      <c r="E2650" s="4">
        <v>7.5131047815766294E-3</v>
      </c>
      <c r="F2650" s="2">
        <v>2</v>
      </c>
      <c r="G2650" s="4">
        <v>0.2801147977723093</v>
      </c>
      <c r="H2650" s="4">
        <v>-0.17278236399476879</v>
      </c>
      <c r="I2650" s="4">
        <v>0.52530129215158516</v>
      </c>
    </row>
    <row r="2651" spans="1:9" x14ac:dyDescent="0.25">
      <c r="A2651" t="s">
        <v>2832</v>
      </c>
      <c r="B2651" s="3">
        <v>145.83811950683591</v>
      </c>
      <c r="C2651" s="3">
        <v>13.310000419616699</v>
      </c>
      <c r="D2651" s="4">
        <v>1.591098483578302E-3</v>
      </c>
      <c r="E2651" s="4">
        <v>1.6806742892612862E-2</v>
      </c>
      <c r="F2651" s="2">
        <v>2</v>
      </c>
      <c r="G2651" s="4">
        <v>0.2770248097753325</v>
      </c>
      <c r="H2651" s="4">
        <v>-0.1735812404486656</v>
      </c>
      <c r="I2651" s="4">
        <v>0.51867474918528966</v>
      </c>
    </row>
    <row r="2652" spans="1:9" x14ac:dyDescent="0.25">
      <c r="A2652" t="s">
        <v>2833</v>
      </c>
      <c r="B2652" s="3">
        <v>145.6064453125</v>
      </c>
      <c r="C2652" s="3">
        <v>13.090000152587891</v>
      </c>
      <c r="D2652" s="4">
        <v>4.5673906457026634E-3</v>
      </c>
      <c r="E2652" s="4">
        <v>-8.3333074444468247E-3</v>
      </c>
      <c r="F2652" s="2">
        <v>1</v>
      </c>
      <c r="G2652" s="4">
        <v>0.27138956975641593</v>
      </c>
      <c r="H2652" s="4">
        <v>-0.17269065163352271</v>
      </c>
      <c r="I2652" s="4">
        <v>0.51462998814357919</v>
      </c>
    </row>
    <row r="2653" spans="1:9" x14ac:dyDescent="0.25">
      <c r="A2653" t="s">
        <v>2834</v>
      </c>
      <c r="B2653" s="3">
        <v>144.9444274902344</v>
      </c>
      <c r="C2653" s="3">
        <v>13.19999980926514</v>
      </c>
      <c r="D2653" s="4">
        <v>3.3224816115386968E-3</v>
      </c>
      <c r="E2653" s="4">
        <v>-1.6393462427577221E-2</v>
      </c>
      <c r="F2653" s="2">
        <v>1</v>
      </c>
      <c r="G2653" s="4">
        <v>0.24804742094543769</v>
      </c>
      <c r="H2653" s="4">
        <v>-0.17612440445359259</v>
      </c>
      <c r="I2653" s="4">
        <v>0.50920825923343882</v>
      </c>
    </row>
    <row r="2654" spans="1:9" x14ac:dyDescent="0.25">
      <c r="A2654" t="s">
        <v>2835</v>
      </c>
      <c r="B2654" s="3">
        <v>144.4644470214844</v>
      </c>
      <c r="C2654" s="3">
        <v>13.420000076293951</v>
      </c>
      <c r="D2654" s="4">
        <v>-4.7888303163432511E-3</v>
      </c>
      <c r="E2654" s="4">
        <v>6.7516994075771386E-3</v>
      </c>
      <c r="F2654" s="2">
        <v>2</v>
      </c>
      <c r="G2654" s="4">
        <v>0.2440881280042764</v>
      </c>
      <c r="H2654" s="4">
        <v>-0.17885265141961471</v>
      </c>
      <c r="I2654" s="4">
        <v>0.50507748694303278</v>
      </c>
    </row>
    <row r="2655" spans="1:9" x14ac:dyDescent="0.25">
      <c r="A2655" t="s">
        <v>2836</v>
      </c>
      <c r="B2655" s="3">
        <v>145.15959167480469</v>
      </c>
      <c r="C2655" s="3">
        <v>13.329999923706049</v>
      </c>
      <c r="D2655" s="4">
        <v>5.7914651747161816E-3</v>
      </c>
      <c r="E2655" s="4">
        <v>1.291793907789263E-2</v>
      </c>
      <c r="F2655" s="2">
        <v>2</v>
      </c>
      <c r="G2655" s="4">
        <v>0.22924313488444459</v>
      </c>
      <c r="H2655" s="4">
        <v>-0.17490139420219761</v>
      </c>
      <c r="I2655" s="4">
        <v>0.5140275154580598</v>
      </c>
    </row>
    <row r="2656" spans="1:9" x14ac:dyDescent="0.25">
      <c r="A2656" t="s">
        <v>2837</v>
      </c>
      <c r="B2656" s="3">
        <v>144.32374572753909</v>
      </c>
      <c r="C2656" s="3">
        <v>13.159999847412109</v>
      </c>
      <c r="D2656" s="4">
        <v>5.7306838683102157E-5</v>
      </c>
      <c r="E2656" s="4">
        <v>9.2024452385066624E-3</v>
      </c>
      <c r="F2656" s="2">
        <v>1</v>
      </c>
      <c r="G2656" s="4">
        <v>0.2189876928446213</v>
      </c>
      <c r="H2656" s="4">
        <v>-0.17411304304698669</v>
      </c>
      <c r="I2656" s="4">
        <v>0.50387267288687765</v>
      </c>
    </row>
    <row r="2657" spans="1:9" x14ac:dyDescent="0.25">
      <c r="A2657" t="s">
        <v>2838</v>
      </c>
      <c r="B2657" s="3">
        <v>144.31547546386719</v>
      </c>
      <c r="C2657" s="3">
        <v>13.039999961853029</v>
      </c>
      <c r="D2657" s="4">
        <v>6.7544458643202798E-3</v>
      </c>
      <c r="E2657" s="4">
        <v>-3.2640919534504993E-2</v>
      </c>
      <c r="F2657" s="2">
        <v>1</v>
      </c>
      <c r="G2657" s="4">
        <v>0.2244453583112862</v>
      </c>
      <c r="H2657" s="4">
        <v>-0.17302458308074711</v>
      </c>
      <c r="I2657" s="4">
        <v>0.50180722108423281</v>
      </c>
    </row>
    <row r="2658" spans="1:9" x14ac:dyDescent="0.25">
      <c r="A2658" t="s">
        <v>2839</v>
      </c>
      <c r="B2658" s="3">
        <v>143.34724426269531</v>
      </c>
      <c r="C2658" s="3">
        <v>13.47999954223633</v>
      </c>
      <c r="D2658" s="4">
        <v>6.683321838878431E-3</v>
      </c>
      <c r="E2658" s="4">
        <v>-8.3616620851184487E-2</v>
      </c>
      <c r="F2658" s="2">
        <v>2</v>
      </c>
      <c r="G2658" s="4">
        <v>0.22855507606833039</v>
      </c>
      <c r="H2658" s="4">
        <v>-0.17426705516807961</v>
      </c>
      <c r="I2658" s="4">
        <v>0.4915663672643551</v>
      </c>
    </row>
    <row r="2659" spans="1:9" x14ac:dyDescent="0.25">
      <c r="A2659" t="s">
        <v>2840</v>
      </c>
      <c r="B2659" s="3">
        <v>142.39556884765619</v>
      </c>
      <c r="C2659" s="3">
        <v>14.710000038146971</v>
      </c>
      <c r="D2659" s="4">
        <v>1.396577085548523E-2</v>
      </c>
      <c r="E2659" s="4">
        <v>-0.2116827353464823</v>
      </c>
      <c r="F2659" s="2">
        <v>2</v>
      </c>
      <c r="G2659" s="4">
        <v>0.2305621835669418</v>
      </c>
      <c r="H2659" s="4">
        <v>-0.17974905621404491</v>
      </c>
      <c r="I2659" s="4">
        <v>0.48158354719056412</v>
      </c>
    </row>
    <row r="2660" spans="1:9" x14ac:dyDescent="0.25">
      <c r="A2660" t="s">
        <v>2841</v>
      </c>
      <c r="B2660" s="3">
        <v>140.4342956542969</v>
      </c>
      <c r="C2660" s="3">
        <v>18.659999847412109</v>
      </c>
      <c r="D2660" s="4">
        <v>-7.253996223823056E-3</v>
      </c>
      <c r="E2660" s="4">
        <v>0.16116989432315121</v>
      </c>
      <c r="F2660" s="2">
        <v>3</v>
      </c>
      <c r="G2660" s="4">
        <v>0.20963438386467551</v>
      </c>
      <c r="H2660" s="4">
        <v>-0.19104671246061139</v>
      </c>
      <c r="I2660" s="4">
        <v>0.47289155242162367</v>
      </c>
    </row>
    <row r="2661" spans="1:9" x14ac:dyDescent="0.25">
      <c r="A2661" t="s">
        <v>2842</v>
      </c>
      <c r="B2661" s="3">
        <v>141.46044921875</v>
      </c>
      <c r="C2661" s="3">
        <v>16.069999694824219</v>
      </c>
      <c r="D2661" s="4">
        <v>3.9939908198858287E-3</v>
      </c>
      <c r="E2661" s="4">
        <v>2.2264594265275051E-2</v>
      </c>
      <c r="F2661" s="2">
        <v>2</v>
      </c>
      <c r="G2661" s="4">
        <v>0.2191535447334538</v>
      </c>
      <c r="H2661" s="4">
        <v>-0.18513568983172271</v>
      </c>
      <c r="I2661" s="4">
        <v>0.47228921105098781</v>
      </c>
    </row>
    <row r="2662" spans="1:9" x14ac:dyDescent="0.25">
      <c r="A2662" t="s">
        <v>2843</v>
      </c>
      <c r="B2662" s="3">
        <v>140.897705078125</v>
      </c>
      <c r="C2662" s="3">
        <v>15.72000026702881</v>
      </c>
      <c r="D2662" s="4">
        <v>6.4430030260196336E-3</v>
      </c>
      <c r="E2662" s="4">
        <v>-4.6116462155216031E-2</v>
      </c>
      <c r="F2662" s="2">
        <v>2</v>
      </c>
      <c r="G2662" s="4">
        <v>0.2065564722381672</v>
      </c>
      <c r="H2662" s="4">
        <v>-0.18837730343103001</v>
      </c>
      <c r="I2662" s="4">
        <v>0.46574881064827139</v>
      </c>
    </row>
    <row r="2663" spans="1:9" x14ac:dyDescent="0.25">
      <c r="A2663" t="s">
        <v>2844</v>
      </c>
      <c r="B2663" s="3">
        <v>139.99571228027341</v>
      </c>
      <c r="C2663" s="3">
        <v>16.479999542236332</v>
      </c>
      <c r="D2663" s="4">
        <v>2.1558171555465799E-2</v>
      </c>
      <c r="E2663" s="4">
        <v>-0.1591837131892668</v>
      </c>
      <c r="F2663" s="2">
        <v>3</v>
      </c>
      <c r="G2663" s="4">
        <v>0.18697862534949669</v>
      </c>
      <c r="H2663" s="4">
        <v>-0.19357311429588511</v>
      </c>
      <c r="I2663" s="4">
        <v>0.45662649700608632</v>
      </c>
    </row>
    <row r="2664" spans="1:9" x14ac:dyDescent="0.25">
      <c r="A2664" t="s">
        <v>2845</v>
      </c>
      <c r="B2664" s="3">
        <v>137.0413513183594</v>
      </c>
      <c r="C2664" s="3">
        <v>19.60000038146973</v>
      </c>
      <c r="D2664" s="4">
        <v>7.2515491996671955E-4</v>
      </c>
      <c r="E2664" s="4">
        <v>-3.6381502731897108E-2</v>
      </c>
      <c r="F2664" s="2">
        <v>3</v>
      </c>
      <c r="G2664" s="4">
        <v>0.1579543508115577</v>
      </c>
      <c r="H2664" s="4">
        <v>-0.21059132200350711</v>
      </c>
      <c r="I2664" s="4">
        <v>0.44446376216552269</v>
      </c>
    </row>
    <row r="2665" spans="1:9" x14ac:dyDescent="0.25">
      <c r="A2665" t="s">
        <v>2846</v>
      </c>
      <c r="B2665" s="3">
        <v>136.9420471191406</v>
      </c>
      <c r="C2665" s="3">
        <v>20.340000152587891</v>
      </c>
      <c r="D2665" s="4">
        <v>-1.16468540124699E-2</v>
      </c>
      <c r="E2665" s="4">
        <v>4.7913462776238758E-2</v>
      </c>
      <c r="F2665" s="2">
        <v>4</v>
      </c>
      <c r="G2665" s="4">
        <v>0.15719433850365649</v>
      </c>
      <c r="H2665" s="4">
        <v>-0.21116335078073839</v>
      </c>
      <c r="I2665" s="4">
        <v>0.47669801746648061</v>
      </c>
    </row>
    <row r="2666" spans="1:9" x14ac:dyDescent="0.25">
      <c r="A2666" t="s">
        <v>2847</v>
      </c>
      <c r="B2666" s="3">
        <v>138.5557861328125</v>
      </c>
      <c r="C2666" s="3">
        <v>19.409999847412109</v>
      </c>
      <c r="D2666" s="4">
        <v>-8.6445087172195567E-3</v>
      </c>
      <c r="E2666" s="4">
        <v>0.1594982146236672</v>
      </c>
      <c r="F2666" s="2">
        <v>3</v>
      </c>
      <c r="G2666" s="4">
        <v>0.1792234473524785</v>
      </c>
      <c r="H2666" s="4">
        <v>-0.20186761946198711</v>
      </c>
      <c r="I2666" s="4">
        <v>0.50967910184564613</v>
      </c>
    </row>
    <row r="2667" spans="1:9" x14ac:dyDescent="0.25">
      <c r="A2667" t="s">
        <v>2848</v>
      </c>
      <c r="B2667" s="3">
        <v>139.76397705078119</v>
      </c>
      <c r="C2667" s="3">
        <v>16.739999771118161</v>
      </c>
      <c r="D2667" s="4">
        <v>7.5764267580362699E-3</v>
      </c>
      <c r="E2667" s="4">
        <v>-5.2631595990962572E-2</v>
      </c>
      <c r="F2667" s="2">
        <v>3</v>
      </c>
      <c r="G2667" s="4">
        <v>0.1943628913929811</v>
      </c>
      <c r="H2667" s="4">
        <v>-0.1949079946031704</v>
      </c>
      <c r="I2667" s="4">
        <v>0.57367585477376881</v>
      </c>
    </row>
    <row r="2668" spans="1:9" x14ac:dyDescent="0.25">
      <c r="A2668" t="s">
        <v>2849</v>
      </c>
      <c r="B2668" s="3">
        <v>138.71302795410159</v>
      </c>
      <c r="C2668" s="3">
        <v>17.670000076293949</v>
      </c>
      <c r="D2668" s="4">
        <v>-9.220841910254518E-3</v>
      </c>
      <c r="E2668" s="4">
        <v>6.445781145997076E-2</v>
      </c>
      <c r="F2668" s="2">
        <v>3</v>
      </c>
      <c r="G2668" s="4">
        <v>0.1866141133076076</v>
      </c>
      <c r="H2668" s="4">
        <v>-0.20096184863387259</v>
      </c>
      <c r="I2668" s="4">
        <v>0.57255889380526259</v>
      </c>
    </row>
    <row r="2669" spans="1:9" x14ac:dyDescent="0.25">
      <c r="A2669" t="s">
        <v>2850</v>
      </c>
      <c r="B2669" s="3">
        <v>140.00398254394531</v>
      </c>
      <c r="C2669" s="3">
        <v>16.60000038146973</v>
      </c>
      <c r="D2669" s="4">
        <v>-9.4501512416189648E-4</v>
      </c>
      <c r="E2669" s="4">
        <v>6.8211095380871667E-2</v>
      </c>
      <c r="F2669" s="2">
        <v>3</v>
      </c>
      <c r="G2669" s="4">
        <v>0.20081880722883591</v>
      </c>
      <c r="H2669" s="4">
        <v>-0.1935254745298649</v>
      </c>
      <c r="I2669" s="4">
        <v>0.57628219172342443</v>
      </c>
    </row>
    <row r="2670" spans="1:9" x14ac:dyDescent="0.25">
      <c r="A2670" t="s">
        <v>2851</v>
      </c>
      <c r="B2670" s="3">
        <v>140.13641357421881</v>
      </c>
      <c r="C2670" s="3">
        <v>15.539999961853029</v>
      </c>
      <c r="D2670" s="4">
        <v>7.915954727530039E-3</v>
      </c>
      <c r="E2670" s="4">
        <v>-6.3855445497456587E-2</v>
      </c>
      <c r="F2670" s="2">
        <v>2</v>
      </c>
      <c r="G2670" s="4">
        <v>0.19638647249226771</v>
      </c>
      <c r="H2670" s="4">
        <v>-0.19276262299981109</v>
      </c>
      <c r="I2670" s="4">
        <v>0.57777156770457339</v>
      </c>
    </row>
    <row r="2671" spans="1:9" x14ac:dyDescent="0.25">
      <c r="A2671" t="s">
        <v>2852</v>
      </c>
      <c r="B2671" s="3">
        <v>139.03581237792969</v>
      </c>
      <c r="C2671" s="3">
        <v>16.60000038146973</v>
      </c>
      <c r="D2671" s="4">
        <v>-5.3274580614004474E-3</v>
      </c>
      <c r="E2671" s="4">
        <v>7.3738702490934394E-2</v>
      </c>
      <c r="F2671" s="2">
        <v>3</v>
      </c>
      <c r="G2671" s="4">
        <v>0.198173544442551</v>
      </c>
      <c r="H2671" s="4">
        <v>-0.19910249141912881</v>
      </c>
      <c r="I2671" s="4">
        <v>0.56883545385238965</v>
      </c>
    </row>
    <row r="2672" spans="1:9" x14ac:dyDescent="0.25">
      <c r="A2672" t="s">
        <v>2853</v>
      </c>
      <c r="B2672" s="3">
        <v>139.7804870605469</v>
      </c>
      <c r="C2672" s="3">
        <v>15.460000038146971</v>
      </c>
      <c r="D2672" s="4">
        <v>-4.5969992263358286E-3</v>
      </c>
      <c r="E2672" s="4">
        <v>9.957322736470009E-2</v>
      </c>
      <c r="F2672" s="2">
        <v>2</v>
      </c>
      <c r="G2672" s="4">
        <v>0.19781988807852219</v>
      </c>
      <c r="H2672" s="4">
        <v>-0.1948128908636246</v>
      </c>
      <c r="I2672" s="4">
        <v>0.5744205427643434</v>
      </c>
    </row>
    <row r="2673" spans="1:9" x14ac:dyDescent="0.25">
      <c r="A2673" t="s">
        <v>2854</v>
      </c>
      <c r="B2673" s="3">
        <v>140.426025390625</v>
      </c>
      <c r="C2673" s="3">
        <v>14.060000419616699</v>
      </c>
      <c r="D2673" s="4">
        <v>3.845235908473521E-3</v>
      </c>
      <c r="E2673" s="4">
        <v>3.568892927766409E-3</v>
      </c>
      <c r="F2673" s="2">
        <v>2</v>
      </c>
      <c r="G2673" s="4">
        <v>0.19054570904271451</v>
      </c>
      <c r="H2673" s="4">
        <v>-0.19109435222663171</v>
      </c>
      <c r="I2673" s="4">
        <v>0.58400816983658554</v>
      </c>
    </row>
    <row r="2674" spans="1:9" x14ac:dyDescent="0.25">
      <c r="A2674" t="s">
        <v>2855</v>
      </c>
      <c r="B2674" s="3">
        <v>139.88812255859381</v>
      </c>
      <c r="C2674" s="3">
        <v>14.010000228881839</v>
      </c>
      <c r="D2674" s="4">
        <v>-2.8899492825918971E-3</v>
      </c>
      <c r="E2674" s="4">
        <v>-4.9715692616135732E-3</v>
      </c>
      <c r="F2674" s="2">
        <v>2</v>
      </c>
      <c r="G2674" s="4">
        <v>0.18419669658275131</v>
      </c>
      <c r="H2674" s="4">
        <v>-0.19419287073538391</v>
      </c>
      <c r="I2674" s="4">
        <v>0.58223955361330981</v>
      </c>
    </row>
    <row r="2675" spans="1:9" x14ac:dyDescent="0.25">
      <c r="A2675" t="s">
        <v>2856</v>
      </c>
      <c r="B2675" s="3">
        <v>140.29356384277341</v>
      </c>
      <c r="C2675" s="3">
        <v>14.079999923706049</v>
      </c>
      <c r="D2675" s="4">
        <v>-2.3542813045520639E-3</v>
      </c>
      <c r="E2675" s="4">
        <v>-1.6072710633561641E-2</v>
      </c>
      <c r="F2675" s="2">
        <v>2</v>
      </c>
      <c r="G2675" s="4">
        <v>0.1871319013424422</v>
      </c>
      <c r="H2675" s="4">
        <v>-0.19185737954918011</v>
      </c>
      <c r="I2675" s="4">
        <v>0.58735919477681553</v>
      </c>
    </row>
    <row r="2676" spans="1:9" x14ac:dyDescent="0.25">
      <c r="A2676" t="s">
        <v>2857</v>
      </c>
      <c r="B2676" s="3">
        <v>140.6246337890625</v>
      </c>
      <c r="C2676" s="3">
        <v>14.310000419616699</v>
      </c>
      <c r="D2676" s="4">
        <v>-4.6271565117707034E-3</v>
      </c>
      <c r="E2676" s="4">
        <v>9.0701261008959921E-2</v>
      </c>
      <c r="F2676" s="2">
        <v>2</v>
      </c>
      <c r="G2676" s="4">
        <v>0.19001485069058099</v>
      </c>
      <c r="H2676" s="4">
        <v>-0.18995029467216901</v>
      </c>
      <c r="I2676" s="4">
        <v>0.58847615574532175</v>
      </c>
    </row>
    <row r="2677" spans="1:9" x14ac:dyDescent="0.25">
      <c r="A2677" t="s">
        <v>2858</v>
      </c>
      <c r="B2677" s="3">
        <v>141.2783508300781</v>
      </c>
      <c r="C2677" s="3">
        <v>13.11999988555908</v>
      </c>
      <c r="D2677" s="4">
        <v>-6.991947993197356E-3</v>
      </c>
      <c r="E2677" s="4">
        <v>-3.039510814348056E-3</v>
      </c>
      <c r="F2677" s="2">
        <v>1</v>
      </c>
      <c r="G2677" s="4">
        <v>0.1962001198549157</v>
      </c>
      <c r="H2677" s="4">
        <v>-0.18618464364663961</v>
      </c>
      <c r="I2677" s="4">
        <v>0.60411431947796568</v>
      </c>
    </row>
    <row r="2678" spans="1:9" x14ac:dyDescent="0.25">
      <c r="A2678" t="s">
        <v>2859</v>
      </c>
      <c r="B2678" s="3">
        <v>142.27311706542969</v>
      </c>
      <c r="C2678" s="3">
        <v>13.159999847412109</v>
      </c>
      <c r="D2678" s="4">
        <v>-1.675542792778373E-3</v>
      </c>
      <c r="E2678" s="4">
        <v>-3.1640934536258818E-2</v>
      </c>
      <c r="F2678" s="2">
        <v>1</v>
      </c>
      <c r="G2678" s="4">
        <v>0.20363672391486129</v>
      </c>
      <c r="H2678" s="4">
        <v>-0.18045442359838451</v>
      </c>
      <c r="I2678" s="4">
        <v>0.61593601052193137</v>
      </c>
    </row>
    <row r="2679" spans="1:9" x14ac:dyDescent="0.25">
      <c r="A2679" t="s">
        <v>2860</v>
      </c>
      <c r="B2679" s="3">
        <v>142.51190185546881</v>
      </c>
      <c r="C2679" s="3">
        <v>13.590000152587891</v>
      </c>
      <c r="D2679" s="4">
        <v>1.1573734604077851E-2</v>
      </c>
      <c r="E2679" s="4">
        <v>-6.4693709405257094E-2</v>
      </c>
      <c r="F2679" s="2">
        <v>2</v>
      </c>
      <c r="G2679" s="4">
        <v>0.20156265438197801</v>
      </c>
      <c r="H2679" s="4">
        <v>-0.17870044751902669</v>
      </c>
      <c r="I2679" s="4">
        <v>0.61519132253135678</v>
      </c>
    </row>
    <row r="2680" spans="1:9" x14ac:dyDescent="0.25">
      <c r="A2680" t="s">
        <v>2861</v>
      </c>
      <c r="B2680" s="3">
        <v>140.8813781738281</v>
      </c>
      <c r="C2680" s="3">
        <v>14.52999973297119</v>
      </c>
      <c r="D2680" s="4">
        <v>4.4625727130416237E-3</v>
      </c>
      <c r="E2680" s="4">
        <v>1.0431127770272891E-2</v>
      </c>
      <c r="F2680" s="2">
        <v>2</v>
      </c>
      <c r="G2680" s="4">
        <v>0.1930825058216192</v>
      </c>
      <c r="H2680" s="4">
        <v>-0.17728700271822789</v>
      </c>
      <c r="I2680" s="4">
        <v>0.5927580761824478</v>
      </c>
    </row>
    <row r="2681" spans="1:9" x14ac:dyDescent="0.25">
      <c r="A2681" t="s">
        <v>2862</v>
      </c>
      <c r="B2681" s="3">
        <v>140.25547790527341</v>
      </c>
      <c r="C2681" s="3">
        <v>14.38000011444092</v>
      </c>
      <c r="D2681" s="4">
        <v>5.7874630753924627E-3</v>
      </c>
      <c r="E2681" s="4">
        <v>1.553674218923207E-2</v>
      </c>
      <c r="F2681" s="2">
        <v>2</v>
      </c>
      <c r="G2681" s="4">
        <v>0.20587914069112331</v>
      </c>
      <c r="H2681" s="4">
        <v>-0.18094210811694669</v>
      </c>
      <c r="I2681" s="4">
        <v>0.59396821192147042</v>
      </c>
    </row>
    <row r="2682" spans="1:9" x14ac:dyDescent="0.25">
      <c r="A2682" t="s">
        <v>2863</v>
      </c>
      <c r="B2682" s="3">
        <v>139.44842529296881</v>
      </c>
      <c r="C2682" s="3">
        <v>14.159999847412109</v>
      </c>
      <c r="D2682" s="4">
        <v>2.2490827322034779E-3</v>
      </c>
      <c r="E2682" s="4">
        <v>-9.0972788515011338E-3</v>
      </c>
      <c r="F2682" s="2">
        <v>2</v>
      </c>
      <c r="G2682" s="4">
        <v>0.20293950343244591</v>
      </c>
      <c r="H2682" s="4">
        <v>-0.18436904546221269</v>
      </c>
      <c r="I2682" s="4">
        <v>0.57739929472664175</v>
      </c>
    </row>
    <row r="2683" spans="1:9" x14ac:dyDescent="0.25">
      <c r="A2683" t="s">
        <v>2864</v>
      </c>
      <c r="B2683" s="3">
        <v>139.135498046875</v>
      </c>
      <c r="C2683" s="3">
        <v>14.289999961853029</v>
      </c>
      <c r="D2683" s="4">
        <v>-2.6564447085539729E-3</v>
      </c>
      <c r="E2683" s="4">
        <v>3.4008703140914642E-2</v>
      </c>
      <c r="F2683" s="2">
        <v>2</v>
      </c>
      <c r="G2683" s="4">
        <v>0.2035853135512613</v>
      </c>
      <c r="H2683" s="4">
        <v>-0.18619935045057021</v>
      </c>
      <c r="I2683" s="4">
        <v>0.57833004818882672</v>
      </c>
    </row>
    <row r="2684" spans="1:9" x14ac:dyDescent="0.25">
      <c r="A2684" t="s">
        <v>2865</v>
      </c>
      <c r="B2684" s="3">
        <v>139.50608825683591</v>
      </c>
      <c r="C2684" s="3">
        <v>13.819999694824221</v>
      </c>
      <c r="D2684" s="4">
        <v>3.138665348557446E-3</v>
      </c>
      <c r="E2684" s="4">
        <v>-4.8864421968009657E-2</v>
      </c>
      <c r="F2684" s="2">
        <v>2</v>
      </c>
      <c r="G2684" s="4">
        <v>0.19993479721546839</v>
      </c>
      <c r="H2684" s="4">
        <v>-0.18403177597952289</v>
      </c>
      <c r="I2684" s="4">
        <v>0.57684067220767754</v>
      </c>
    </row>
    <row r="2685" spans="1:9" x14ac:dyDescent="0.25">
      <c r="A2685" t="s">
        <v>2866</v>
      </c>
      <c r="B2685" s="3">
        <v>139.06959533691409</v>
      </c>
      <c r="C2685" s="3">
        <v>14.52999973297119</v>
      </c>
      <c r="D2685" s="4">
        <v>7.3973653552392724E-3</v>
      </c>
      <c r="E2685" s="4">
        <v>-7.0377503097611038E-2</v>
      </c>
      <c r="F2685" s="2">
        <v>2</v>
      </c>
      <c r="G2685" s="4">
        <v>0.2008395803600227</v>
      </c>
      <c r="H2685" s="4">
        <v>-0.18658481403769309</v>
      </c>
      <c r="I2685" s="4">
        <v>0.57218647879261963</v>
      </c>
    </row>
    <row r="2686" spans="1:9" x14ac:dyDescent="0.25">
      <c r="A2686" t="s">
        <v>2867</v>
      </c>
      <c r="B2686" s="3">
        <v>138.04840087890619</v>
      </c>
      <c r="C2686" s="3">
        <v>15.63000011444092</v>
      </c>
      <c r="D2686" s="4">
        <v>9.5761508482283819E-3</v>
      </c>
      <c r="E2686" s="4">
        <v>-1.3880142696148569E-2</v>
      </c>
      <c r="F2686" s="2">
        <v>2</v>
      </c>
      <c r="G2686" s="4">
        <v>0.21621589830511431</v>
      </c>
      <c r="H2686" s="4">
        <v>-0.19255775929543789</v>
      </c>
      <c r="I2686" s="4">
        <v>0.56129568324555001</v>
      </c>
    </row>
    <row r="2687" spans="1:9" x14ac:dyDescent="0.25">
      <c r="A2687" t="s">
        <v>2868</v>
      </c>
      <c r="B2687" s="3">
        <v>136.73896789550781</v>
      </c>
      <c r="C2687" s="3">
        <v>15.85000038146973</v>
      </c>
      <c r="D2687" s="4">
        <v>4.8185728070615502E-4</v>
      </c>
      <c r="E2687" s="4">
        <v>5.072918286864736E-3</v>
      </c>
      <c r="F2687" s="2">
        <v>2</v>
      </c>
      <c r="G2687" s="4">
        <v>0.20365513206785099</v>
      </c>
      <c r="H2687" s="4">
        <v>-0.2002166057249242</v>
      </c>
      <c r="I2687" s="4">
        <v>0.55431439312296327</v>
      </c>
    </row>
    <row r="2688" spans="1:9" x14ac:dyDescent="0.25">
      <c r="A2688" t="s">
        <v>2869</v>
      </c>
      <c r="B2688" s="3">
        <v>136.67311096191409</v>
      </c>
      <c r="C2688" s="3">
        <v>15.77000045776367</v>
      </c>
      <c r="D2688" s="4">
        <v>1.266869043770491E-3</v>
      </c>
      <c r="E2688" s="4">
        <v>-6.9269304713175384E-3</v>
      </c>
      <c r="F2688" s="2">
        <v>2</v>
      </c>
      <c r="G2688" s="4">
        <v>0.20196702638863151</v>
      </c>
      <c r="H2688" s="4">
        <v>-0.20060180156702229</v>
      </c>
      <c r="I2688" s="4">
        <v>0.548915511717331</v>
      </c>
    </row>
    <row r="2689" spans="1:9" x14ac:dyDescent="0.25">
      <c r="A2689" t="s">
        <v>2870</v>
      </c>
      <c r="B2689" s="3">
        <v>136.50018310546881</v>
      </c>
      <c r="C2689" s="3">
        <v>15.88000011444092</v>
      </c>
      <c r="D2689" s="4">
        <v>8.2735299676937046E-3</v>
      </c>
      <c r="E2689" s="4">
        <v>-4.3949456296569878E-2</v>
      </c>
      <c r="F2689" s="2">
        <v>2</v>
      </c>
      <c r="G2689" s="4">
        <v>0.20617119271406301</v>
      </c>
      <c r="H2689" s="4">
        <v>-0.2016132530217257</v>
      </c>
      <c r="I2689" s="4">
        <v>0.54547145404129593</v>
      </c>
    </row>
    <row r="2690" spans="1:9" x14ac:dyDescent="0.25">
      <c r="A2690" t="s">
        <v>2871</v>
      </c>
      <c r="B2690" s="3">
        <v>135.38011169433591</v>
      </c>
      <c r="C2690" s="3">
        <v>16.610000610351559</v>
      </c>
      <c r="D2690" s="4">
        <v>4.5214538939641891E-3</v>
      </c>
      <c r="E2690" s="4">
        <v>-2.3515556328511988E-2</v>
      </c>
      <c r="F2690" s="2">
        <v>3</v>
      </c>
      <c r="G2690" s="4">
        <v>0.18765142611871191</v>
      </c>
      <c r="H2690" s="4">
        <v>-0.20816452753266709</v>
      </c>
      <c r="I2690" s="4">
        <v>0.54128270837468606</v>
      </c>
    </row>
    <row r="2691" spans="1:9" x14ac:dyDescent="0.25">
      <c r="A2691" t="s">
        <v>2872</v>
      </c>
      <c r="B2691" s="3">
        <v>134.770751953125</v>
      </c>
      <c r="C2691" s="3">
        <v>17.010000228881839</v>
      </c>
      <c r="D2691" s="4">
        <v>-3.167126352563443E-3</v>
      </c>
      <c r="E2691" s="4">
        <v>1.189772571644987E-2</v>
      </c>
      <c r="F2691" s="2">
        <v>3</v>
      </c>
      <c r="G2691" s="4">
        <v>0.18322544336277249</v>
      </c>
      <c r="H2691" s="4">
        <v>-0.21172866005217461</v>
      </c>
      <c r="I2691" s="4">
        <v>0.53150887379612266</v>
      </c>
    </row>
    <row r="2692" spans="1:9" x14ac:dyDescent="0.25">
      <c r="A2692" t="s">
        <v>2873</v>
      </c>
      <c r="B2692" s="3">
        <v>135.1989440917969</v>
      </c>
      <c r="C2692" s="3">
        <v>16.809999465942379</v>
      </c>
      <c r="D2692" s="4">
        <v>1.585961605938158E-3</v>
      </c>
      <c r="E2692" s="4">
        <v>1.9405682187133119E-2</v>
      </c>
      <c r="F2692" s="2">
        <v>3</v>
      </c>
      <c r="G2692" s="4">
        <v>0.1858109769713405</v>
      </c>
      <c r="H2692" s="4">
        <v>-0.20922417309180349</v>
      </c>
      <c r="I2692" s="4">
        <v>0.53625609994698564</v>
      </c>
    </row>
    <row r="2693" spans="1:9" x14ac:dyDescent="0.25">
      <c r="A2693" t="s">
        <v>2874</v>
      </c>
      <c r="B2693" s="3">
        <v>134.98486328125</v>
      </c>
      <c r="C2693" s="3">
        <v>16.489999771118161</v>
      </c>
      <c r="D2693" s="4">
        <v>3.5508521943168341E-3</v>
      </c>
      <c r="E2693" s="4">
        <v>-1.6696522301875131E-2</v>
      </c>
      <c r="F2693" s="2">
        <v>3</v>
      </c>
      <c r="G2693" s="4">
        <v>0.18418402359113431</v>
      </c>
      <c r="H2693" s="4">
        <v>-0.21047632732364749</v>
      </c>
      <c r="I2693" s="4">
        <v>0.53113660081819103</v>
      </c>
    </row>
    <row r="2694" spans="1:9" x14ac:dyDescent="0.25">
      <c r="A2694" t="s">
        <v>2875</v>
      </c>
      <c r="B2694" s="3">
        <v>134.50724792480469</v>
      </c>
      <c r="C2694" s="3">
        <v>16.770000457763668</v>
      </c>
      <c r="D2694" s="4">
        <v>-1.6084304247414031E-2</v>
      </c>
      <c r="E2694" s="4">
        <v>0.11874587817373471</v>
      </c>
      <c r="F2694" s="2">
        <v>3</v>
      </c>
      <c r="G2694" s="4">
        <v>0.1871242372969919</v>
      </c>
      <c r="H2694" s="4">
        <v>-0.21326988966227531</v>
      </c>
      <c r="I2694" s="4">
        <v>0.54519221379916938</v>
      </c>
    </row>
    <row r="2695" spans="1:9" x14ac:dyDescent="0.25">
      <c r="A2695" t="s">
        <v>2876</v>
      </c>
      <c r="B2695" s="3">
        <v>136.70606994628909</v>
      </c>
      <c r="C2695" s="3">
        <v>14.989999771118161</v>
      </c>
      <c r="D2695" s="4">
        <v>-3.7208251335622E-3</v>
      </c>
      <c r="E2695" s="4">
        <v>7.2246084546027767E-2</v>
      </c>
      <c r="F2695" s="2">
        <v>2</v>
      </c>
      <c r="G2695" s="4">
        <v>0.19666223152659981</v>
      </c>
      <c r="H2695" s="4">
        <v>-0.20040902514929021</v>
      </c>
      <c r="I2695" s="4">
        <v>0.55729314508526162</v>
      </c>
    </row>
    <row r="2696" spans="1:9" x14ac:dyDescent="0.25">
      <c r="A2696" t="s">
        <v>2877</v>
      </c>
      <c r="B2696" s="3">
        <v>137.21662902832031</v>
      </c>
      <c r="C2696" s="3">
        <v>13.97999954223633</v>
      </c>
      <c r="D2696" s="4">
        <v>3.3723091067632271E-3</v>
      </c>
      <c r="E2696" s="4">
        <v>-5.2845574156511921E-2</v>
      </c>
      <c r="F2696" s="2">
        <v>2</v>
      </c>
      <c r="G2696" s="4">
        <v>0.20163949782144569</v>
      </c>
      <c r="H2696" s="4">
        <v>-0.19742277564127159</v>
      </c>
      <c r="I2696" s="4">
        <v>0.55291819191233049</v>
      </c>
    </row>
    <row r="2697" spans="1:9" x14ac:dyDescent="0.25">
      <c r="A2697" t="s">
        <v>2878</v>
      </c>
      <c r="B2697" s="3">
        <v>136.75544738769531</v>
      </c>
      <c r="C2697" s="3">
        <v>14.760000228881839</v>
      </c>
      <c r="D2697" s="4">
        <v>9.1151792911270402E-3</v>
      </c>
      <c r="E2697" s="4">
        <v>-7.4027564778210042E-2</v>
      </c>
      <c r="F2697" s="2">
        <v>2</v>
      </c>
      <c r="G2697" s="4">
        <v>0.19397913734975519</v>
      </c>
      <c r="H2697" s="4">
        <v>-0.20012021751605799</v>
      </c>
      <c r="I2697" s="4">
        <v>0.54798475825514625</v>
      </c>
    </row>
    <row r="2698" spans="1:9" x14ac:dyDescent="0.25">
      <c r="A2698" t="s">
        <v>2879</v>
      </c>
      <c r="B2698" s="3">
        <v>135.52015686035159</v>
      </c>
      <c r="C2698" s="3">
        <v>15.939999580383301</v>
      </c>
      <c r="D2698" s="4">
        <v>-6.1601304940559487E-3</v>
      </c>
      <c r="E2698" s="4">
        <v>6.9081136385790387E-2</v>
      </c>
      <c r="F2698" s="2">
        <v>2</v>
      </c>
      <c r="G2698" s="4">
        <v>0.18327718568798601</v>
      </c>
      <c r="H2698" s="4">
        <v>-0.20734540625398831</v>
      </c>
      <c r="I2698" s="4">
        <v>0.54547145404129593</v>
      </c>
    </row>
    <row r="2699" spans="1:9" x14ac:dyDescent="0.25">
      <c r="A2699" t="s">
        <v>2880</v>
      </c>
      <c r="B2699" s="3">
        <v>136.36015319824219</v>
      </c>
      <c r="C2699" s="3">
        <v>14.909999847412109</v>
      </c>
      <c r="D2699" s="4">
        <v>4.9158964072326672E-3</v>
      </c>
      <c r="E2699" s="4">
        <v>-1.258281650712934E-2</v>
      </c>
      <c r="F2699" s="2">
        <v>2</v>
      </c>
      <c r="G2699" s="4">
        <v>0.19220488823403101</v>
      </c>
      <c r="H2699" s="4">
        <v>-0.20243228505206301</v>
      </c>
      <c r="I2699" s="4">
        <v>0.54705386275825019</v>
      </c>
    </row>
    <row r="2700" spans="1:9" x14ac:dyDescent="0.25">
      <c r="A2700" t="s">
        <v>2881</v>
      </c>
      <c r="B2700" s="3">
        <v>135.69309997558591</v>
      </c>
      <c r="C2700" s="3">
        <v>15.10000038146973</v>
      </c>
      <c r="D2700" s="4">
        <v>-6.3922947881306369E-3</v>
      </c>
      <c r="E2700" s="4">
        <v>5.0800313272392428E-2</v>
      </c>
      <c r="F2700" s="2">
        <v>2</v>
      </c>
      <c r="G2700" s="4">
        <v>0.19512653860505449</v>
      </c>
      <c r="H2700" s="4">
        <v>-0.20633386555094341</v>
      </c>
      <c r="I2700" s="4">
        <v>0.54714703752876637</v>
      </c>
    </row>
    <row r="2701" spans="1:9" x14ac:dyDescent="0.25">
      <c r="A2701" t="s">
        <v>2882</v>
      </c>
      <c r="B2701" s="3">
        <v>136.5660705566406</v>
      </c>
      <c r="C2701" s="3">
        <v>14.36999988555908</v>
      </c>
      <c r="D2701" s="4">
        <v>-3.3055754678035232E-3</v>
      </c>
      <c r="E2701" s="4">
        <v>-2.4439895985400081E-2</v>
      </c>
      <c r="F2701" s="2">
        <v>2</v>
      </c>
      <c r="G2701" s="4">
        <v>0.20418213408260871</v>
      </c>
      <c r="H2701" s="4">
        <v>-0.20122787868294431</v>
      </c>
      <c r="I2701" s="4">
        <v>0.55105654295324968</v>
      </c>
    </row>
    <row r="2702" spans="1:9" x14ac:dyDescent="0.25">
      <c r="A2702" t="s">
        <v>2883</v>
      </c>
      <c r="B2702" s="3">
        <v>137.01899719238281</v>
      </c>
      <c r="C2702" s="3">
        <v>14.72999954223633</v>
      </c>
      <c r="D2702" s="4">
        <v>-1.398565615959957E-2</v>
      </c>
      <c r="E2702" s="4">
        <v>0.1296011951938032</v>
      </c>
      <c r="F2702" s="2">
        <v>2</v>
      </c>
      <c r="G2702" s="4">
        <v>0.20834737011160989</v>
      </c>
      <c r="H2702" s="4">
        <v>-0.19857872016093259</v>
      </c>
      <c r="I2702" s="4">
        <v>0.55850313878957314</v>
      </c>
    </row>
    <row r="2703" spans="1:9" x14ac:dyDescent="0.25">
      <c r="A2703" t="s">
        <v>2884</v>
      </c>
      <c r="B2703" s="3">
        <v>138.96247863769531</v>
      </c>
      <c r="C2703" s="3">
        <v>13.039999961853029</v>
      </c>
      <c r="D2703" s="4">
        <v>-5.129560287354118E-3</v>
      </c>
      <c r="E2703" s="4">
        <v>5.9301341783305928E-2</v>
      </c>
      <c r="F2703" s="2">
        <v>1</v>
      </c>
      <c r="G2703" s="4">
        <v>0.22487724556636501</v>
      </c>
      <c r="H2703" s="4">
        <v>-0.18721133739532281</v>
      </c>
      <c r="I2703" s="4">
        <v>0.58056411216055026</v>
      </c>
    </row>
    <row r="2704" spans="1:9" x14ac:dyDescent="0.25">
      <c r="A2704" t="s">
        <v>2885</v>
      </c>
      <c r="B2704" s="3">
        <v>139.67897033691409</v>
      </c>
      <c r="C2704" s="3">
        <v>12.310000419616699</v>
      </c>
      <c r="D2704" s="4">
        <v>2.956387288816531E-3</v>
      </c>
      <c r="E2704" s="4">
        <v>-3.9032004966551008E-2</v>
      </c>
      <c r="F2704" s="2">
        <v>1</v>
      </c>
      <c r="G2704" s="4">
        <v>0.23320688720509611</v>
      </c>
      <c r="H2704" s="4">
        <v>-0.1830205922698441</v>
      </c>
      <c r="I2704" s="4">
        <v>0.58149486562273522</v>
      </c>
    </row>
    <row r="2705" spans="1:9" x14ac:dyDescent="0.25">
      <c r="A2705" t="s">
        <v>2886</v>
      </c>
      <c r="B2705" s="3">
        <v>139.2672424316406</v>
      </c>
      <c r="C2705" s="3">
        <v>12.810000419616699</v>
      </c>
      <c r="D2705" s="4">
        <v>-1.181026963791076E-3</v>
      </c>
      <c r="E2705" s="4">
        <v>-4.4742687145607918E-2</v>
      </c>
      <c r="F2705" s="2">
        <v>1</v>
      </c>
      <c r="G2705" s="4">
        <v>0.23062205550287329</v>
      </c>
      <c r="H2705" s="4">
        <v>-0.1854287802696907</v>
      </c>
      <c r="I2705" s="4">
        <v>0.57600295148129765</v>
      </c>
    </row>
    <row r="2706" spans="1:9" x14ac:dyDescent="0.25">
      <c r="A2706" t="s">
        <v>2887</v>
      </c>
      <c r="B2706" s="3">
        <v>139.4319152832031</v>
      </c>
      <c r="C2706" s="3">
        <v>13.409999847412109</v>
      </c>
      <c r="D2706" s="4">
        <v>-2.8858858934226461E-3</v>
      </c>
      <c r="E2706" s="4">
        <v>5.3417150795617603E-2</v>
      </c>
      <c r="F2706" s="2">
        <v>2</v>
      </c>
      <c r="G2706" s="4">
        <v>0.2335696959433167</v>
      </c>
      <c r="H2706" s="4">
        <v>-0.18446561216776189</v>
      </c>
      <c r="I2706" s="4">
        <v>0.58335665661652714</v>
      </c>
    </row>
    <row r="2707" spans="1:9" x14ac:dyDescent="0.25">
      <c r="A2707" t="s">
        <v>2888</v>
      </c>
      <c r="B2707" s="3">
        <v>139.83546447753909</v>
      </c>
      <c r="C2707" s="3">
        <v>12.72999954223633</v>
      </c>
      <c r="D2707" s="4">
        <v>3.664741131522486E-3</v>
      </c>
      <c r="E2707" s="4">
        <v>-1.9260401295586479E-2</v>
      </c>
      <c r="F2707" s="2">
        <v>1</v>
      </c>
      <c r="G2707" s="4">
        <v>0.24334237254792221</v>
      </c>
      <c r="H2707" s="4">
        <v>-0.1821052612789823</v>
      </c>
      <c r="I2707" s="4">
        <v>0.58410120257239062</v>
      </c>
    </row>
    <row r="2708" spans="1:9" x14ac:dyDescent="0.25">
      <c r="A2708" t="s">
        <v>2889</v>
      </c>
      <c r="B2708" s="3">
        <v>139.32487487792969</v>
      </c>
      <c r="C2708" s="3">
        <v>12.97999954223633</v>
      </c>
      <c r="D2708" s="4">
        <v>-3.2402242808972082E-3</v>
      </c>
      <c r="E2708" s="4">
        <v>2.0440194162688611E-2</v>
      </c>
      <c r="F2708" s="2">
        <v>1</v>
      </c>
      <c r="G2708" s="4">
        <v>0.24120324517162331</v>
      </c>
      <c r="H2708" s="4">
        <v>-0.18509168928368391</v>
      </c>
      <c r="I2708" s="4">
        <v>0.5771199124498041</v>
      </c>
    </row>
    <row r="2709" spans="1:9" x14ac:dyDescent="0.25">
      <c r="A2709" t="s">
        <v>2890</v>
      </c>
      <c r="B2709" s="3">
        <v>139.77778625488281</v>
      </c>
      <c r="C2709" s="3">
        <v>12.72000026702881</v>
      </c>
      <c r="D2709" s="4">
        <v>-5.6826186958839342E-3</v>
      </c>
      <c r="E2709" s="4">
        <v>7.4324333032088186E-2</v>
      </c>
      <c r="F2709" s="2">
        <v>1</v>
      </c>
      <c r="G2709" s="4">
        <v>0.26993503566931443</v>
      </c>
      <c r="H2709" s="4">
        <v>-0.18244262001001371</v>
      </c>
      <c r="I2709" s="4">
        <v>0.58931401850641274</v>
      </c>
    </row>
    <row r="2710" spans="1:9" x14ac:dyDescent="0.25">
      <c r="A2710" t="s">
        <v>2891</v>
      </c>
      <c r="B2710" s="3">
        <v>140.5766296386719</v>
      </c>
      <c r="C2710" s="3">
        <v>11.840000152587891</v>
      </c>
      <c r="D2710" s="4">
        <v>-1.462554317407494E-3</v>
      </c>
      <c r="E2710" s="4">
        <v>-1.16860930716115E-2</v>
      </c>
      <c r="F2710" s="2">
        <v>1</v>
      </c>
      <c r="G2710" s="4">
        <v>0.26837450876771629</v>
      </c>
      <c r="H2710" s="4">
        <v>-0.17777020158522899</v>
      </c>
      <c r="I2710" s="4">
        <v>0.59136187497181503</v>
      </c>
    </row>
    <row r="2711" spans="1:9" x14ac:dyDescent="0.25">
      <c r="A2711" t="s">
        <v>2892</v>
      </c>
      <c r="B2711" s="3">
        <v>140.78253173828119</v>
      </c>
      <c r="C2711" s="3">
        <v>11.97999954223633</v>
      </c>
      <c r="D2711" s="4">
        <v>1.6996593841338561E-3</v>
      </c>
      <c r="E2711" s="4">
        <v>-7.418856795036588E-2</v>
      </c>
      <c r="F2711" s="2">
        <v>1</v>
      </c>
      <c r="G2711" s="4">
        <v>0.269124788578333</v>
      </c>
      <c r="H2711" s="4">
        <v>-0.17656588446445201</v>
      </c>
      <c r="I2711" s="4">
        <v>0.5914549077076201</v>
      </c>
    </row>
    <row r="2712" spans="1:9" x14ac:dyDescent="0.25">
      <c r="A2712" t="s">
        <v>2893</v>
      </c>
      <c r="B2712" s="3">
        <v>140.54365539550781</v>
      </c>
      <c r="C2712" s="3">
        <v>12.939999580383301</v>
      </c>
      <c r="D2712" s="4">
        <v>1.155782868024913E-2</v>
      </c>
      <c r="E2712" s="4">
        <v>-3.7918233168339421E-2</v>
      </c>
      <c r="F2712" s="2">
        <v>1</v>
      </c>
      <c r="G2712" s="4">
        <v>0.25810971067217531</v>
      </c>
      <c r="H2712" s="4">
        <v>-0.1771930366821973</v>
      </c>
      <c r="I2712" s="4">
        <v>0.58996553172647093</v>
      </c>
    </row>
    <row r="2713" spans="1:9" x14ac:dyDescent="0.25">
      <c r="A2713" t="s">
        <v>2894</v>
      </c>
      <c r="B2713" s="3">
        <v>138.9378356933594</v>
      </c>
      <c r="C2713" s="3">
        <v>13.44999980926514</v>
      </c>
      <c r="D2713" s="4">
        <v>7.1206010451096979E-4</v>
      </c>
      <c r="E2713" s="4">
        <v>4.4809159375640562E-3</v>
      </c>
      <c r="F2713" s="2">
        <v>2</v>
      </c>
      <c r="G2713" s="4">
        <v>0.24373483650815639</v>
      </c>
      <c r="H2713" s="4">
        <v>-0.18204500651054251</v>
      </c>
      <c r="I2713" s="4">
        <v>0.58102955990899829</v>
      </c>
    </row>
    <row r="2714" spans="1:9" x14ac:dyDescent="0.25">
      <c r="A2714" t="s">
        <v>2895</v>
      </c>
      <c r="B2714" s="3">
        <v>138.83897399902341</v>
      </c>
      <c r="C2714" s="3">
        <v>13.39000034332275</v>
      </c>
      <c r="D2714" s="4">
        <v>0</v>
      </c>
      <c r="E2714" s="4">
        <v>0</v>
      </c>
      <c r="F2714" s="2">
        <v>2</v>
      </c>
      <c r="G2714" s="4">
        <v>0.26575944375839788</v>
      </c>
      <c r="H2714" s="4">
        <v>-0.1826270251964055</v>
      </c>
      <c r="I2714" s="4">
        <v>0.5757237112391711</v>
      </c>
    </row>
    <row r="2715" spans="1:9" x14ac:dyDescent="0.25">
      <c r="A2715" t="s">
        <v>2896</v>
      </c>
      <c r="B2715" s="3">
        <v>138.83897399902341</v>
      </c>
      <c r="C2715" s="3">
        <v>13.39000034332275</v>
      </c>
      <c r="D2715" s="4">
        <v>-3.0751555436836502E-3</v>
      </c>
      <c r="E2715" s="4">
        <v>5.2672960867039993E-2</v>
      </c>
      <c r="F2715" s="2">
        <v>2</v>
      </c>
      <c r="G2715" s="4">
        <v>0.28664093559478299</v>
      </c>
      <c r="H2715" s="4">
        <v>-0.1826270251964055</v>
      </c>
      <c r="I2715" s="4">
        <v>0.57367585477376881</v>
      </c>
    </row>
    <row r="2716" spans="1:9" x14ac:dyDescent="0.25">
      <c r="A2716" t="s">
        <v>2897</v>
      </c>
      <c r="B2716" s="3">
        <v>139.2672424316406</v>
      </c>
      <c r="C2716" s="3">
        <v>12.72000026702881</v>
      </c>
      <c r="D2716" s="4">
        <v>1.065775935224611E-3</v>
      </c>
      <c r="E2716" s="4">
        <v>-1.9275250181415071E-2</v>
      </c>
      <c r="F2716" s="2">
        <v>1</v>
      </c>
      <c r="G2716" s="4">
        <v>0.29089908744773912</v>
      </c>
      <c r="H2716" s="4">
        <v>-0.18010572276453041</v>
      </c>
      <c r="I2716" s="4">
        <v>0.57460675027066488</v>
      </c>
    </row>
    <row r="2717" spans="1:9" x14ac:dyDescent="0.25">
      <c r="A2717" t="s">
        <v>2898</v>
      </c>
      <c r="B2717" s="3">
        <v>139.11897277832031</v>
      </c>
      <c r="C2717" s="3">
        <v>12.97000026702881</v>
      </c>
      <c r="D2717" s="4">
        <v>2.4327184468688761E-3</v>
      </c>
      <c r="E2717" s="4">
        <v>-1.593323469533647E-2</v>
      </c>
      <c r="F2717" s="2">
        <v>1</v>
      </c>
      <c r="G2717" s="4">
        <v>0.27845147716776752</v>
      </c>
      <c r="H2717" s="4">
        <v>-0.180978616045983</v>
      </c>
      <c r="I2717" s="4">
        <v>0.57386206228009029</v>
      </c>
    </row>
    <row r="2718" spans="1:9" x14ac:dyDescent="0.25">
      <c r="A2718" t="s">
        <v>2899</v>
      </c>
      <c r="B2718" s="3">
        <v>138.78135681152341</v>
      </c>
      <c r="C2718" s="3">
        <v>13.180000305175779</v>
      </c>
      <c r="D2718" s="4">
        <v>-3.6653891846919469E-3</v>
      </c>
      <c r="E2718" s="4">
        <v>4.1074286258381498E-2</v>
      </c>
      <c r="F2718" s="2">
        <v>1</v>
      </c>
      <c r="G2718" s="4">
        <v>0.26245268669608679</v>
      </c>
      <c r="H2718" s="4">
        <v>-0.18296622917199101</v>
      </c>
      <c r="I2718" s="4">
        <v>0.58112259264480359</v>
      </c>
    </row>
    <row r="2719" spans="1:9" x14ac:dyDescent="0.25">
      <c r="A2719" t="s">
        <v>2900</v>
      </c>
      <c r="B2719" s="3">
        <v>139.29191589355469</v>
      </c>
      <c r="C2719" s="3">
        <v>12.659999847412109</v>
      </c>
      <c r="D2719" s="4">
        <v>-2.1239464302013071E-3</v>
      </c>
      <c r="E2719" s="4">
        <v>3.010576783625107E-2</v>
      </c>
      <c r="F2719" s="2">
        <v>1</v>
      </c>
      <c r="G2719" s="4">
        <v>0.25550552037413882</v>
      </c>
      <c r="H2719" s="4">
        <v>-0.1798156133088841</v>
      </c>
      <c r="I2719" s="4">
        <v>0.58084335240267704</v>
      </c>
    </row>
    <row r="2720" spans="1:9" x14ac:dyDescent="0.25">
      <c r="A2720" t="s">
        <v>2901</v>
      </c>
      <c r="B2720" s="3">
        <v>139.58839416503909</v>
      </c>
      <c r="C2720" s="3">
        <v>12.289999961853029</v>
      </c>
      <c r="D2720" s="4">
        <v>1.950657456993188E-3</v>
      </c>
      <c r="E2720" s="4">
        <v>-1.9936204207376851E-2</v>
      </c>
      <c r="F2720" s="2">
        <v>1</v>
      </c>
      <c r="G2720" s="4">
        <v>0.2614747815084113</v>
      </c>
      <c r="H2720" s="4">
        <v>-0.17763408950366319</v>
      </c>
      <c r="I2720" s="4">
        <v>0.58000563167629715</v>
      </c>
    </row>
    <row r="2721" spans="1:9" x14ac:dyDescent="0.25">
      <c r="A2721" t="s">
        <v>2902</v>
      </c>
      <c r="B2721" s="3">
        <v>139.31663513183591</v>
      </c>
      <c r="C2721" s="3">
        <v>12.539999961853029</v>
      </c>
      <c r="D2721" s="4">
        <v>1.7763753056403431E-3</v>
      </c>
      <c r="E2721" s="4">
        <v>-8.9324651780759878E-2</v>
      </c>
      <c r="F2721" s="2">
        <v>1</v>
      </c>
      <c r="G2721" s="4">
        <v>0.26834402447099343</v>
      </c>
      <c r="H2721" s="4">
        <v>-0.17695615516386101</v>
      </c>
      <c r="I2721" s="4">
        <v>0.57525826349072329</v>
      </c>
    </row>
    <row r="2722" spans="1:9" x14ac:dyDescent="0.25">
      <c r="A2722" t="s">
        <v>2903</v>
      </c>
      <c r="B2722" s="3">
        <v>139.06959533691409</v>
      </c>
      <c r="C2722" s="3">
        <v>13.77000045776367</v>
      </c>
      <c r="D2722" s="4">
        <v>5.4779069483941178E-3</v>
      </c>
      <c r="E2722" s="4">
        <v>-7.2563682157367193E-4</v>
      </c>
      <c r="F2722" s="2">
        <v>2</v>
      </c>
      <c r="G2722" s="4">
        <v>0.27478934619955958</v>
      </c>
      <c r="H2722" s="4">
        <v>-0.17841559740812429</v>
      </c>
      <c r="I2722" s="4">
        <v>0.57563067850336602</v>
      </c>
    </row>
    <row r="2723" spans="1:9" x14ac:dyDescent="0.25">
      <c r="A2723" t="s">
        <v>2904</v>
      </c>
      <c r="B2723" s="3">
        <v>138.31193542480469</v>
      </c>
      <c r="C2723" s="3">
        <v>13.77999973297119</v>
      </c>
      <c r="D2723" s="4">
        <v>2.567136821756355E-3</v>
      </c>
      <c r="E2723" s="4">
        <v>-4.438282523832271E-2</v>
      </c>
      <c r="F2723" s="2">
        <v>2</v>
      </c>
      <c r="G2723" s="4">
        <v>0.26485557069031063</v>
      </c>
      <c r="H2723" s="4">
        <v>-0.1819250639791512</v>
      </c>
      <c r="I2723" s="4">
        <v>0.56827697336813654</v>
      </c>
    </row>
    <row r="2724" spans="1:9" x14ac:dyDescent="0.25">
      <c r="A2724" t="s">
        <v>2905</v>
      </c>
      <c r="B2724" s="3">
        <v>137.95777893066409</v>
      </c>
      <c r="C2724" s="3">
        <v>14.420000076293951</v>
      </c>
      <c r="D2724" s="4">
        <v>-3.7470223816407082E-3</v>
      </c>
      <c r="E2724" s="4">
        <v>4.5685287613029153E-2</v>
      </c>
      <c r="F2724" s="2">
        <v>2</v>
      </c>
      <c r="G2724" s="4">
        <v>0.28278420838501672</v>
      </c>
      <c r="H2724" s="4">
        <v>-0.18401979680459829</v>
      </c>
      <c r="I2724" s="4">
        <v>0.56716001239963032</v>
      </c>
    </row>
    <row r="2725" spans="1:9" x14ac:dyDescent="0.25">
      <c r="A2725" t="s">
        <v>2906</v>
      </c>
      <c r="B2725" s="3">
        <v>138.4766540527344</v>
      </c>
      <c r="C2725" s="3">
        <v>13.789999961853029</v>
      </c>
      <c r="D2725" s="4">
        <v>3.8211811969479652E-3</v>
      </c>
      <c r="E2725" s="4">
        <v>-3.612730504595651E-3</v>
      </c>
      <c r="F2725" s="2">
        <v>2</v>
      </c>
      <c r="G2725" s="4">
        <v>0.28137059347361593</v>
      </c>
      <c r="H2725" s="4">
        <v>-0.1809508011247479</v>
      </c>
      <c r="I2725" s="4">
        <v>0.56743925264175687</v>
      </c>
    </row>
    <row r="2726" spans="1:9" x14ac:dyDescent="0.25">
      <c r="A2726" t="s">
        <v>2907</v>
      </c>
      <c r="B2726" s="3">
        <v>137.94952392578119</v>
      </c>
      <c r="C2726" s="3">
        <v>13.840000152587891</v>
      </c>
      <c r="D2726" s="4">
        <v>4.1773243767062601E-4</v>
      </c>
      <c r="E2726" s="4">
        <v>-1.2134195111823559E-2</v>
      </c>
      <c r="F2726" s="2">
        <v>2</v>
      </c>
      <c r="G2726" s="4">
        <v>0.27668305804275622</v>
      </c>
      <c r="H2726" s="4">
        <v>-0.18406862276145181</v>
      </c>
      <c r="I2726" s="4">
        <v>0.56315733220463082</v>
      </c>
    </row>
    <row r="2727" spans="1:9" x14ac:dyDescent="0.25">
      <c r="A2727" t="s">
        <v>2908</v>
      </c>
      <c r="B2727" s="3">
        <v>137.89192199707031</v>
      </c>
      <c r="C2727" s="3">
        <v>14.010000228881839</v>
      </c>
      <c r="D2727" s="4">
        <v>1.3620623342554429E-2</v>
      </c>
      <c r="E2727" s="4">
        <v>-1.4074581895019979E-2</v>
      </c>
      <c r="F2727" s="2">
        <v>2</v>
      </c>
      <c r="G2727" s="4">
        <v>0.26502135739344901</v>
      </c>
      <c r="H2727" s="4">
        <v>-0.18440932144374661</v>
      </c>
      <c r="I2727" s="4">
        <v>0.56017872227704357</v>
      </c>
    </row>
    <row r="2728" spans="1:9" x14ac:dyDescent="0.25">
      <c r="A2728" t="s">
        <v>2909</v>
      </c>
      <c r="B2728" s="3">
        <v>136.03898620605469</v>
      </c>
      <c r="C2728" s="3">
        <v>14.210000038146971</v>
      </c>
      <c r="D2728" s="4">
        <v>3.6343390395110481E-4</v>
      </c>
      <c r="E2728" s="4">
        <v>-9.7561212265567798E-3</v>
      </c>
      <c r="F2728" s="2">
        <v>2</v>
      </c>
      <c r="G2728" s="4">
        <v>0.24645677806453301</v>
      </c>
      <c r="H2728" s="4">
        <v>-0.1953688986055451</v>
      </c>
      <c r="I2728" s="4">
        <v>0.54286511709164054</v>
      </c>
    </row>
    <row r="2729" spans="1:9" x14ac:dyDescent="0.25">
      <c r="A2729" t="s">
        <v>2910</v>
      </c>
      <c r="B2729" s="3">
        <v>135.98956298828119</v>
      </c>
      <c r="C2729" s="3">
        <v>14.35000038146973</v>
      </c>
      <c r="D2729" s="4">
        <v>7.1975845915093206E-3</v>
      </c>
      <c r="E2729" s="4">
        <v>-2.9093326066997331E-2</v>
      </c>
      <c r="F2729" s="2">
        <v>2</v>
      </c>
      <c r="G2729" s="4">
        <v>0.23416292764954269</v>
      </c>
      <c r="H2729" s="4">
        <v>-0.19566122258751939</v>
      </c>
      <c r="I2729" s="4">
        <v>0.53895561166715722</v>
      </c>
    </row>
    <row r="2730" spans="1:9" x14ac:dyDescent="0.25">
      <c r="A2730" t="s">
        <v>2911</v>
      </c>
      <c r="B2730" s="3">
        <v>135.01776123046881</v>
      </c>
      <c r="C2730" s="3">
        <v>14.77999973297119</v>
      </c>
      <c r="D2730" s="4">
        <v>5.7044890544051263E-3</v>
      </c>
      <c r="E2730" s="4">
        <v>-7.3875492152618571E-3</v>
      </c>
      <c r="F2730" s="2">
        <v>2</v>
      </c>
      <c r="G2730" s="4">
        <v>0.2198140775964248</v>
      </c>
      <c r="H2730" s="4">
        <v>-0.2014091478002327</v>
      </c>
      <c r="I2730" s="4">
        <v>0.53020570532129496</v>
      </c>
    </row>
    <row r="2731" spans="1:9" x14ac:dyDescent="0.25">
      <c r="A2731" t="s">
        <v>2912</v>
      </c>
      <c r="B2731" s="3">
        <v>134.2519226074219</v>
      </c>
      <c r="C2731" s="3">
        <v>14.89000034332275</v>
      </c>
      <c r="D2731" s="4">
        <v>1.078911509450209E-2</v>
      </c>
      <c r="E2731" s="4">
        <v>-8.0864219624826927E-2</v>
      </c>
      <c r="F2731" s="2">
        <v>2</v>
      </c>
      <c r="G2731" s="4">
        <v>0.22089177638213611</v>
      </c>
      <c r="H2731" s="4">
        <v>-0.20593886087688901</v>
      </c>
      <c r="I2731" s="4">
        <v>0.51801174129939742</v>
      </c>
    </row>
    <row r="2732" spans="1:9" x14ac:dyDescent="0.25">
      <c r="A2732" t="s">
        <v>2913</v>
      </c>
      <c r="B2732" s="3">
        <v>132.81892395019531</v>
      </c>
      <c r="C2732" s="3">
        <v>16.20000076293945</v>
      </c>
      <c r="D2732" s="4">
        <v>4.3387582944998121E-4</v>
      </c>
      <c r="E2732" s="4">
        <v>-1.459852574949572E-2</v>
      </c>
      <c r="F2732" s="2">
        <v>3</v>
      </c>
      <c r="G2732" s="4">
        <v>0.2114989967411223</v>
      </c>
      <c r="H2732" s="4">
        <v>-0.21441463183062501</v>
      </c>
      <c r="I2732" s="4">
        <v>0.50581777727749988</v>
      </c>
    </row>
    <row r="2733" spans="1:9" x14ac:dyDescent="0.25">
      <c r="A2733" t="s">
        <v>2914</v>
      </c>
      <c r="B2733" s="3">
        <v>132.7613220214844</v>
      </c>
      <c r="C2733" s="3">
        <v>16.440000534057621</v>
      </c>
      <c r="D2733" s="4">
        <v>-9.2952586372707646E-4</v>
      </c>
      <c r="E2733" s="4">
        <v>4.2760959826253497E-3</v>
      </c>
      <c r="F2733" s="2">
        <v>3</v>
      </c>
      <c r="G2733" s="4">
        <v>0.24115852547335079</v>
      </c>
      <c r="H2733" s="4">
        <v>-0.21475533051291981</v>
      </c>
      <c r="I2733" s="4">
        <v>0.51075121093468434</v>
      </c>
    </row>
    <row r="2734" spans="1:9" x14ac:dyDescent="0.25">
      <c r="A2734" t="s">
        <v>2915</v>
      </c>
      <c r="B2734" s="3">
        <v>132.88484191894531</v>
      </c>
      <c r="C2734" s="3">
        <v>16.370000839233398</v>
      </c>
      <c r="D2734" s="4">
        <v>5.8596619453343823E-3</v>
      </c>
      <c r="E2734" s="4">
        <v>-2.9062856072337159E-2</v>
      </c>
      <c r="F2734" s="2">
        <v>3</v>
      </c>
      <c r="G2734" s="4">
        <v>0.23876844632494529</v>
      </c>
      <c r="H2734" s="4">
        <v>-0.21402474618625059</v>
      </c>
      <c r="I2734" s="4">
        <v>0.51242665238744367</v>
      </c>
    </row>
    <row r="2735" spans="1:9" x14ac:dyDescent="0.25">
      <c r="A2735" t="s">
        <v>2916</v>
      </c>
      <c r="B2735" s="3">
        <v>132.1107177734375</v>
      </c>
      <c r="C2735" s="3">
        <v>16.860000610351559</v>
      </c>
      <c r="D2735" s="4">
        <v>-4.0973683141988237E-3</v>
      </c>
      <c r="E2735" s="4">
        <v>0</v>
      </c>
      <c r="F2735" s="2">
        <v>3</v>
      </c>
      <c r="G2735" s="4">
        <v>0.2426566993960533</v>
      </c>
      <c r="H2735" s="4">
        <v>-0.21860346572237321</v>
      </c>
      <c r="I2735" s="4">
        <v>0.50237357756675372</v>
      </c>
    </row>
    <row r="2736" spans="1:9" x14ac:dyDescent="0.25">
      <c r="A2736" t="s">
        <v>2917</v>
      </c>
      <c r="B2736" s="3">
        <v>132.65425109863281</v>
      </c>
      <c r="C2736" s="3">
        <v>16.860000610351559</v>
      </c>
      <c r="D2736" s="4">
        <v>5.8694419697091771E-3</v>
      </c>
      <c r="E2736" s="4">
        <v>-2.0336925783852711E-2</v>
      </c>
      <c r="F2736" s="2">
        <v>3</v>
      </c>
      <c r="G2736" s="4">
        <v>0.25403988576700631</v>
      </c>
      <c r="H2736" s="4">
        <v>-0.21538862393110869</v>
      </c>
      <c r="I2736" s="4">
        <v>0.50628322502594791</v>
      </c>
    </row>
    <row r="2737" spans="1:9" x14ac:dyDescent="0.25">
      <c r="A2737" t="s">
        <v>2918</v>
      </c>
      <c r="B2737" s="3">
        <v>131.88018798828119</v>
      </c>
      <c r="C2737" s="3">
        <v>17.20999908447266</v>
      </c>
      <c r="D2737" s="4">
        <v>9.901307091253031E-3</v>
      </c>
      <c r="E2737" s="4">
        <v>-6.8218748008875618E-2</v>
      </c>
      <c r="F2737" s="2">
        <v>3</v>
      </c>
      <c r="G2737" s="4">
        <v>0.2267318508862719</v>
      </c>
      <c r="H2737" s="4">
        <v>-0.21996698246200511</v>
      </c>
      <c r="I2737" s="4">
        <v>0.49399608623353419</v>
      </c>
    </row>
    <row r="2738" spans="1:9" x14ac:dyDescent="0.25">
      <c r="A2738" t="s">
        <v>2919</v>
      </c>
      <c r="B2738" s="3">
        <v>130.58720397949219</v>
      </c>
      <c r="C2738" s="3">
        <v>18.469999313354489</v>
      </c>
      <c r="D2738" s="4">
        <v>9.6140370249253593E-3</v>
      </c>
      <c r="E2738" s="4">
        <v>-8.1551528951863128E-2</v>
      </c>
      <c r="F2738" s="2">
        <v>3</v>
      </c>
      <c r="G2738" s="4">
        <v>0.22405973892753361</v>
      </c>
      <c r="H2738" s="4">
        <v>-0.22761460742667169</v>
      </c>
      <c r="I2738" s="4">
        <v>0.49027278831537241</v>
      </c>
    </row>
    <row r="2739" spans="1:9" x14ac:dyDescent="0.25">
      <c r="A2739" t="s">
        <v>2920</v>
      </c>
      <c r="B2739" s="3">
        <v>129.34368896484381</v>
      </c>
      <c r="C2739" s="3">
        <v>20.110000610351559</v>
      </c>
      <c r="D2739" s="4">
        <v>-1.263566016982587E-2</v>
      </c>
      <c r="E2739" s="4">
        <v>6.4021217790658502E-2</v>
      </c>
      <c r="F2739" s="2">
        <v>4</v>
      </c>
      <c r="G2739" s="4">
        <v>0.18519862851614019</v>
      </c>
      <c r="H2739" s="4">
        <v>-0.23496963765544429</v>
      </c>
      <c r="I2739" s="4">
        <v>0.47472765731853372</v>
      </c>
    </row>
    <row r="2740" spans="1:9" x14ac:dyDescent="0.25">
      <c r="A2740" t="s">
        <v>2921</v>
      </c>
      <c r="B2740" s="3">
        <v>130.99894714355469</v>
      </c>
      <c r="C2740" s="3">
        <v>18.89999961853027</v>
      </c>
      <c r="D2740" s="4">
        <v>3.209631582391514E-3</v>
      </c>
      <c r="E2740" s="4">
        <v>-7.7598837010681043E-2</v>
      </c>
      <c r="F2740" s="2">
        <v>3</v>
      </c>
      <c r="G2740" s="4">
        <v>0.19842006688981881</v>
      </c>
      <c r="H2740" s="4">
        <v>-0.22517926617023629</v>
      </c>
      <c r="I2740" s="4">
        <v>0.48710782884675269</v>
      </c>
    </row>
    <row r="2741" spans="1:9" x14ac:dyDescent="0.25">
      <c r="A2741" t="s">
        <v>2922</v>
      </c>
      <c r="B2741" s="3">
        <v>130.579833984375</v>
      </c>
      <c r="C2741" s="3">
        <v>20.489999771118161</v>
      </c>
      <c r="D2741" s="4">
        <v>-2.477770356532405E-2</v>
      </c>
      <c r="E2741" s="4">
        <v>0.2313702237191648</v>
      </c>
      <c r="F2741" s="2">
        <v>4</v>
      </c>
      <c r="G2741" s="4">
        <v>0.2061409783186714</v>
      </c>
      <c r="H2741" s="4">
        <v>-0.22765819880774421</v>
      </c>
      <c r="I2741" s="4">
        <v>0.52164200648175396</v>
      </c>
    </row>
    <row r="2742" spans="1:9" x14ac:dyDescent="0.25">
      <c r="A2742" t="s">
        <v>2923</v>
      </c>
      <c r="B2742" s="3">
        <v>133.89750671386719</v>
      </c>
      <c r="C2742" s="3">
        <v>16.639999389648441</v>
      </c>
      <c r="D2742" s="4">
        <v>-1.381718000555854E-2</v>
      </c>
      <c r="E2742" s="4">
        <v>1.80606732056221E-3</v>
      </c>
      <c r="F2742" s="2">
        <v>3</v>
      </c>
      <c r="G2742" s="4">
        <v>0.23918280738490291</v>
      </c>
      <c r="H2742" s="4">
        <v>-0.20803512797454771</v>
      </c>
      <c r="I2742" s="4">
        <v>0.54416828556646824</v>
      </c>
    </row>
    <row r="2743" spans="1:9" x14ac:dyDescent="0.25">
      <c r="A2743" t="s">
        <v>2924</v>
      </c>
      <c r="B2743" s="3">
        <v>135.77351379394531</v>
      </c>
      <c r="C2743" s="3">
        <v>16.610000610351559</v>
      </c>
      <c r="D2743" s="4">
        <v>7.9062056997674102E-3</v>
      </c>
      <c r="E2743" s="4">
        <v>-1.130944257960742E-2</v>
      </c>
      <c r="F2743" s="2">
        <v>3</v>
      </c>
      <c r="G2743" s="4">
        <v>0.26939585149127088</v>
      </c>
      <c r="H2743" s="4">
        <v>-0.19693909083721811</v>
      </c>
      <c r="I2743" s="4">
        <v>0.54509918106336408</v>
      </c>
    </row>
    <row r="2744" spans="1:9" x14ac:dyDescent="0.25">
      <c r="A2744" t="s">
        <v>2925</v>
      </c>
      <c r="B2744" s="3">
        <v>134.70848083496091</v>
      </c>
      <c r="C2744" s="3">
        <v>16.79999923706055</v>
      </c>
      <c r="D2744" s="4">
        <v>7.7214942795078567E-3</v>
      </c>
      <c r="E2744" s="4">
        <v>-2.0408185962380809E-2</v>
      </c>
      <c r="F2744" s="2">
        <v>3</v>
      </c>
      <c r="G2744" s="4">
        <v>0.27278848035708553</v>
      </c>
      <c r="H2744" s="4">
        <v>-0.20323845153306291</v>
      </c>
      <c r="I2744" s="4">
        <v>0.53793168343445608</v>
      </c>
    </row>
    <row r="2745" spans="1:9" x14ac:dyDescent="0.25">
      <c r="A2745" t="s">
        <v>2926</v>
      </c>
      <c r="B2745" s="3">
        <v>133.6763000488281</v>
      </c>
      <c r="C2745" s="3">
        <v>17.14999961853027</v>
      </c>
      <c r="D2745" s="4">
        <v>-6.2730882212653771E-3</v>
      </c>
      <c r="E2745" s="4">
        <v>4.5094441072457643E-2</v>
      </c>
      <c r="F2745" s="2">
        <v>3</v>
      </c>
      <c r="G2745" s="4">
        <v>0.25495941255371979</v>
      </c>
      <c r="H2745" s="4">
        <v>-0.20934350116586639</v>
      </c>
      <c r="I2745" s="4">
        <v>0.53281204227095036</v>
      </c>
    </row>
    <row r="2746" spans="1:9" x14ac:dyDescent="0.25">
      <c r="A2746" t="s">
        <v>2927</v>
      </c>
      <c r="B2746" s="3">
        <v>134.52015686035159</v>
      </c>
      <c r="C2746" s="3">
        <v>16.409999847412109</v>
      </c>
      <c r="D2746" s="4">
        <v>1.520905498028524E-2</v>
      </c>
      <c r="E2746" s="4">
        <v>-0.11726736349016691</v>
      </c>
      <c r="F2746" s="2">
        <v>3</v>
      </c>
      <c r="G2746" s="4">
        <v>0.27739298558564579</v>
      </c>
      <c r="H2746" s="4">
        <v>-0.20435233315872711</v>
      </c>
      <c r="I2746" s="4">
        <v>0.53122963355399611</v>
      </c>
    </row>
    <row r="2747" spans="1:9" x14ac:dyDescent="0.25">
      <c r="A2747" t="s">
        <v>2928</v>
      </c>
      <c r="B2747" s="3">
        <v>132.5048828125</v>
      </c>
      <c r="C2747" s="3">
        <v>18.590000152587891</v>
      </c>
      <c r="D2747" s="4">
        <v>-8.277336629695653E-3</v>
      </c>
      <c r="E2747" s="4">
        <v>8.904513678606274E-2</v>
      </c>
      <c r="F2747" s="2">
        <v>3</v>
      </c>
      <c r="G2747" s="4">
        <v>0.24227986589024161</v>
      </c>
      <c r="H2747" s="4">
        <v>-0.2162720939711045</v>
      </c>
      <c r="I2747" s="4">
        <v>0.53020570532129496</v>
      </c>
    </row>
    <row r="2748" spans="1:9" x14ac:dyDescent="0.25">
      <c r="A2748" t="s">
        <v>2929</v>
      </c>
      <c r="B2748" s="3">
        <v>133.61082458496091</v>
      </c>
      <c r="C2748" s="3">
        <v>17.069999694824219</v>
      </c>
      <c r="D2748" s="4">
        <v>-1.031569281933109E-2</v>
      </c>
      <c r="E2748" s="4">
        <v>0.105569958467606</v>
      </c>
      <c r="F2748" s="2">
        <v>3</v>
      </c>
      <c r="G2748" s="4">
        <v>0.26260853841803627</v>
      </c>
      <c r="H2748" s="4">
        <v>-0.2097307695223504</v>
      </c>
      <c r="I2748" s="4">
        <v>0.53160190653192774</v>
      </c>
    </row>
    <row r="2749" spans="1:9" x14ac:dyDescent="0.25">
      <c r="A2749" t="s">
        <v>2930</v>
      </c>
      <c r="B2749" s="3">
        <v>135.00347900390619</v>
      </c>
      <c r="C2749" s="3">
        <v>15.439999580383301</v>
      </c>
      <c r="D2749" s="4">
        <v>0</v>
      </c>
      <c r="E2749" s="4">
        <v>1.9815008603540459E-2</v>
      </c>
      <c r="F2749" s="2">
        <v>2</v>
      </c>
      <c r="G2749" s="4">
        <v>0.27654271664777652</v>
      </c>
      <c r="H2749" s="4">
        <v>-0.2014936230231805</v>
      </c>
      <c r="I2749" s="4">
        <v>0.53960712488721563</v>
      </c>
    </row>
    <row r="2750" spans="1:9" x14ac:dyDescent="0.25">
      <c r="A2750" t="s">
        <v>2931</v>
      </c>
      <c r="B2750" s="3">
        <v>135.00347900390619</v>
      </c>
      <c r="C2750" s="3">
        <v>15.14000034332275</v>
      </c>
      <c r="D2750" s="4">
        <v>1.2720837621400751E-2</v>
      </c>
      <c r="E2750" s="4">
        <v>-8.9597047061736768E-2</v>
      </c>
      <c r="F2750" s="2">
        <v>2</v>
      </c>
      <c r="G2750" s="4">
        <v>0.30522446023106559</v>
      </c>
      <c r="H2750" s="4">
        <v>-0.2014936230231805</v>
      </c>
      <c r="I2750" s="4">
        <v>0.53541837922060576</v>
      </c>
    </row>
    <row r="2751" spans="1:9" x14ac:dyDescent="0.25">
      <c r="A2751" t="s">
        <v>2932</v>
      </c>
      <c r="B2751" s="3">
        <v>133.30769348144531</v>
      </c>
      <c r="C2751" s="3">
        <v>16.629999160766602</v>
      </c>
      <c r="D2751" s="4">
        <v>9.0531723582738532E-3</v>
      </c>
      <c r="E2751" s="4">
        <v>-4.9714333670479949E-2</v>
      </c>
      <c r="F2751" s="2">
        <v>3</v>
      </c>
      <c r="G2751" s="4">
        <v>0.29858881661750769</v>
      </c>
      <c r="H2751" s="4">
        <v>-0.2115237019786336</v>
      </c>
      <c r="I2751" s="4">
        <v>0.51484692386548891</v>
      </c>
    </row>
    <row r="2752" spans="1:9" x14ac:dyDescent="0.25">
      <c r="A2752" t="s">
        <v>2933</v>
      </c>
      <c r="B2752" s="3">
        <v>132.1116638183594</v>
      </c>
      <c r="C2752" s="3">
        <v>17.5</v>
      </c>
      <c r="D2752" s="4">
        <v>-1.4001004212156439E-2</v>
      </c>
      <c r="E2752" s="4">
        <v>7.5599232183758192E-2</v>
      </c>
      <c r="F2752" s="2">
        <v>3</v>
      </c>
      <c r="G2752" s="4">
        <v>0.28633547039896068</v>
      </c>
      <c r="H2752" s="4">
        <v>-0.218597870141366</v>
      </c>
      <c r="I2752" s="4">
        <v>0.52117655873330615</v>
      </c>
    </row>
    <row r="2753" spans="1:9" x14ac:dyDescent="0.25">
      <c r="A2753" t="s">
        <v>2934</v>
      </c>
      <c r="B2753" s="3">
        <v>133.98762512207031</v>
      </c>
      <c r="C2753" s="3">
        <v>16.270000457763668</v>
      </c>
      <c r="D2753" s="4">
        <v>-4.8069757929657397E-3</v>
      </c>
      <c r="E2753" s="4">
        <v>-6.1426464742342368E-4</v>
      </c>
      <c r="F2753" s="2">
        <v>3</v>
      </c>
      <c r="G2753" s="4">
        <v>0.27175573867884162</v>
      </c>
      <c r="H2753" s="4">
        <v>-0.20750210375795611</v>
      </c>
      <c r="I2753" s="4">
        <v>0.53681472246594986</v>
      </c>
    </row>
    <row r="2754" spans="1:9" x14ac:dyDescent="0.25">
      <c r="A2754" t="s">
        <v>2935</v>
      </c>
      <c r="B2754" s="3">
        <v>134.63481140136719</v>
      </c>
      <c r="C2754" s="3">
        <v>16.280000686645511</v>
      </c>
      <c r="D2754" s="4">
        <v>5.5064855619424424E-3</v>
      </c>
      <c r="E2754" s="4">
        <v>-1.226904990864641E-3</v>
      </c>
      <c r="F2754" s="2">
        <v>3</v>
      </c>
      <c r="G2754" s="4">
        <v>0.27508565912365412</v>
      </c>
      <c r="H2754" s="4">
        <v>-0.20367418484117389</v>
      </c>
      <c r="I2754" s="4">
        <v>0.53085736057606447</v>
      </c>
    </row>
    <row r="2755" spans="1:9" x14ac:dyDescent="0.25">
      <c r="A2755" t="s">
        <v>2936</v>
      </c>
      <c r="B2755" s="3">
        <v>133.89750671386719</v>
      </c>
      <c r="C2755" s="3">
        <v>16.29999923706055</v>
      </c>
      <c r="D2755" s="4">
        <v>-1.4352315496866001E-2</v>
      </c>
      <c r="E2755" s="4">
        <v>0.1218168985972454</v>
      </c>
      <c r="F2755" s="2">
        <v>3</v>
      </c>
      <c r="G2755" s="4">
        <v>0.24970290544905829</v>
      </c>
      <c r="H2755" s="4">
        <v>-0.20803512797454771</v>
      </c>
      <c r="I2755" s="4">
        <v>0.54807779099095133</v>
      </c>
    </row>
    <row r="2756" spans="1:9" x14ac:dyDescent="0.25">
      <c r="A2756" t="s">
        <v>2937</v>
      </c>
      <c r="B2756" s="3">
        <v>135.84722900390619</v>
      </c>
      <c r="C2756" s="3">
        <v>14.52999973297119</v>
      </c>
      <c r="D2756" s="4">
        <v>3.69216519164195E-3</v>
      </c>
      <c r="E2756" s="4">
        <v>-2.0229277968862761E-2</v>
      </c>
      <c r="F2756" s="2">
        <v>2</v>
      </c>
      <c r="G2756" s="4">
        <v>0.28325697544944489</v>
      </c>
      <c r="H2756" s="4">
        <v>-0.19650308677518721</v>
      </c>
      <c r="I2756" s="4">
        <v>0.55068412794060673</v>
      </c>
    </row>
    <row r="2757" spans="1:9" x14ac:dyDescent="0.25">
      <c r="A2757" t="s">
        <v>2938</v>
      </c>
      <c r="B2757" s="3">
        <v>135.3475036621094</v>
      </c>
      <c r="C2757" s="3">
        <v>14.829999923706049</v>
      </c>
      <c r="D2757" s="4">
        <v>-6.4942039837077026E-3</v>
      </c>
      <c r="E2757" s="4">
        <v>2.4171297826966139E-2</v>
      </c>
      <c r="F2757" s="2">
        <v>2</v>
      </c>
      <c r="G2757" s="4">
        <v>0.27438823643926652</v>
      </c>
      <c r="H2757" s="4">
        <v>-0.1994588170652947</v>
      </c>
      <c r="I2757" s="4">
        <v>0.54333056484008835</v>
      </c>
    </row>
    <row r="2758" spans="1:9" x14ac:dyDescent="0.25">
      <c r="A2758" t="s">
        <v>2939</v>
      </c>
      <c r="B2758" s="3">
        <v>136.23222351074219</v>
      </c>
      <c r="C2758" s="3">
        <v>14.47999954223633</v>
      </c>
      <c r="D2758" s="4">
        <v>5.9886426607156373E-3</v>
      </c>
      <c r="E2758" s="4">
        <v>3.5025002082541112E-2</v>
      </c>
      <c r="F2758" s="2">
        <v>2</v>
      </c>
      <c r="G2758" s="4">
        <v>0.28523972010407589</v>
      </c>
      <c r="H2758" s="4">
        <v>-0.19422595605916579</v>
      </c>
      <c r="I2758" s="4">
        <v>0.56176113099399805</v>
      </c>
    </row>
    <row r="2759" spans="1:9" x14ac:dyDescent="0.25">
      <c r="A2759" t="s">
        <v>2940</v>
      </c>
      <c r="B2759" s="3">
        <v>135.4212341308594</v>
      </c>
      <c r="C2759" s="3">
        <v>13.989999771118161</v>
      </c>
      <c r="D2759" s="4">
        <v>-8.4593491907669627E-4</v>
      </c>
      <c r="E2759" s="4">
        <v>-5.6858511329949124E-3</v>
      </c>
      <c r="F2759" s="2">
        <v>2</v>
      </c>
      <c r="G2759" s="4">
        <v>0.27826494061590429</v>
      </c>
      <c r="H2759" s="4">
        <v>-0.19902272275195729</v>
      </c>
      <c r="I2759" s="4">
        <v>0.53942105941560525</v>
      </c>
    </row>
    <row r="2760" spans="1:9" x14ac:dyDescent="0.25">
      <c r="A2760" t="s">
        <v>2941</v>
      </c>
      <c r="B2760" s="3">
        <v>135.535888671875</v>
      </c>
      <c r="C2760" s="3">
        <v>14.069999694824221</v>
      </c>
      <c r="D2760" s="4">
        <v>-2.8929359983232979E-3</v>
      </c>
      <c r="E2760" s="4">
        <v>1.8089725435640022E-2</v>
      </c>
      <c r="F2760" s="2">
        <v>2</v>
      </c>
      <c r="G2760" s="4">
        <v>0.28157698457133651</v>
      </c>
      <c r="H2760" s="4">
        <v>-0.19834457443440409</v>
      </c>
      <c r="I2760" s="4">
        <v>0.54435449307278949</v>
      </c>
    </row>
    <row r="2761" spans="1:9" x14ac:dyDescent="0.25">
      <c r="A2761" t="s">
        <v>2942</v>
      </c>
      <c r="B2761" s="3">
        <v>135.92912292480469</v>
      </c>
      <c r="C2761" s="3">
        <v>13.819999694824221</v>
      </c>
      <c r="D2761" s="4">
        <v>-7.4177499191070417E-3</v>
      </c>
      <c r="E2761" s="4">
        <v>3.3657428056613543E-2</v>
      </c>
      <c r="F2761" s="2">
        <v>2</v>
      </c>
      <c r="G2761" s="4">
        <v>0.30738752938897362</v>
      </c>
      <c r="H2761" s="4">
        <v>-0.19601870801283591</v>
      </c>
      <c r="I2761" s="4">
        <v>0.57376902954428521</v>
      </c>
    </row>
    <row r="2762" spans="1:9" x14ac:dyDescent="0.25">
      <c r="A2762" t="s">
        <v>2943</v>
      </c>
      <c r="B2762" s="3">
        <v>136.9449462890625</v>
      </c>
      <c r="C2762" s="3">
        <v>13.36999988555908</v>
      </c>
      <c r="D2762" s="4">
        <v>1.437523411502051E-3</v>
      </c>
      <c r="E2762" s="4">
        <v>2.6881675536863051E-2</v>
      </c>
      <c r="F2762" s="2">
        <v>2</v>
      </c>
      <c r="G2762" s="4">
        <v>0.30588443794650111</v>
      </c>
      <c r="H2762" s="4">
        <v>-0.18387995352525771</v>
      </c>
      <c r="I2762" s="4">
        <v>0.5619473385003193</v>
      </c>
    </row>
    <row r="2763" spans="1:9" x14ac:dyDescent="0.25">
      <c r="A2763" t="s">
        <v>2944</v>
      </c>
      <c r="B2763" s="3">
        <v>136.74836730957031</v>
      </c>
      <c r="C2763" s="3">
        <v>13.02000045776367</v>
      </c>
      <c r="D2763" s="4">
        <v>-5.947018646856872E-5</v>
      </c>
      <c r="E2763" s="4">
        <v>4.5783185319757891E-2</v>
      </c>
      <c r="F2763" s="2">
        <v>1</v>
      </c>
      <c r="G2763" s="4">
        <v>0.28467030759326573</v>
      </c>
      <c r="H2763" s="4">
        <v>-0.18398158601625511</v>
      </c>
      <c r="I2763" s="4">
        <v>0.55989948203491702</v>
      </c>
    </row>
    <row r="2764" spans="1:9" x14ac:dyDescent="0.25">
      <c r="A2764" t="s">
        <v>2945</v>
      </c>
      <c r="B2764" s="3">
        <v>136.7565002441406</v>
      </c>
      <c r="C2764" s="3">
        <v>12.44999980926514</v>
      </c>
      <c r="D2764" s="4">
        <v>9.6771569752023279E-3</v>
      </c>
      <c r="E2764" s="4">
        <v>-4.7436870698979838E-2</v>
      </c>
      <c r="F2764" s="2">
        <v>1</v>
      </c>
      <c r="G2764" s="4">
        <v>0.27983290224675761</v>
      </c>
      <c r="H2764" s="4">
        <v>-0.1812948650573625</v>
      </c>
      <c r="I2764" s="4">
        <v>0.5548728736072166</v>
      </c>
    </row>
    <row r="2765" spans="1:9" x14ac:dyDescent="0.25">
      <c r="A2765" t="s">
        <v>2946</v>
      </c>
      <c r="B2765" s="3">
        <v>135.4457702636719</v>
      </c>
      <c r="C2765" s="3">
        <v>13.069999694824221</v>
      </c>
      <c r="D2765" s="4">
        <v>-4.6958811471136119E-3</v>
      </c>
      <c r="E2765" s="4">
        <v>2.0296586002399138E-2</v>
      </c>
      <c r="F2765" s="2">
        <v>1</v>
      </c>
      <c r="G2765" s="4">
        <v>0.26028864508067362</v>
      </c>
      <c r="H2765" s="4">
        <v>-0.1862675112827494</v>
      </c>
      <c r="I2765" s="4">
        <v>0.54854323873939936</v>
      </c>
    </row>
    <row r="2766" spans="1:9" x14ac:dyDescent="0.25">
      <c r="A2766" t="s">
        <v>2947</v>
      </c>
      <c r="B2766" s="3">
        <v>136.0848083496094</v>
      </c>
      <c r="C2766" s="3">
        <v>12.810000419616699</v>
      </c>
      <c r="D2766" s="4">
        <v>5.3862874455763432E-3</v>
      </c>
      <c r="E2766" s="4">
        <v>3.1323383256973698E-3</v>
      </c>
      <c r="F2766" s="2">
        <v>1</v>
      </c>
      <c r="G2766" s="4">
        <v>0.25222849661881819</v>
      </c>
      <c r="H2766" s="4">
        <v>-0.18242829171138339</v>
      </c>
      <c r="I2766" s="4">
        <v>0.54938095946577903</v>
      </c>
    </row>
    <row r="2767" spans="1:9" x14ac:dyDescent="0.25">
      <c r="A2767" t="s">
        <v>2948</v>
      </c>
      <c r="B2767" s="3">
        <v>135.3557434082031</v>
      </c>
      <c r="C2767" s="3">
        <v>12.77000045776367</v>
      </c>
      <c r="D2767" s="4">
        <v>1.033377889426168E-2</v>
      </c>
      <c r="E2767" s="4">
        <v>1.752990148886413E-2</v>
      </c>
      <c r="F2767" s="2">
        <v>1</v>
      </c>
      <c r="G2767" s="4">
        <v>0.2417652164174926</v>
      </c>
      <c r="H2767" s="4">
        <v>-0.18139861861592499</v>
      </c>
      <c r="I2767" s="4">
        <v>0.5391418191734787</v>
      </c>
    </row>
    <row r="2768" spans="1:9" x14ac:dyDescent="0.25">
      <c r="A2768" t="s">
        <v>2949</v>
      </c>
      <c r="B2768" s="3">
        <v>133.9713134765625</v>
      </c>
      <c r="C2768" s="3">
        <v>12.55000019073486</v>
      </c>
      <c r="D2768" s="4">
        <v>7.9631066283458729E-4</v>
      </c>
      <c r="E2768" s="4">
        <v>-3.177121633696323E-3</v>
      </c>
      <c r="F2768" s="2">
        <v>1</v>
      </c>
      <c r="G2768" s="4">
        <v>0.231599481294122</v>
      </c>
      <c r="H2768" s="4">
        <v>-0.1821542306742184</v>
      </c>
      <c r="I2768" s="4">
        <v>0.52480682391566269</v>
      </c>
    </row>
    <row r="2769" spans="1:9" x14ac:dyDescent="0.25">
      <c r="A2769" t="s">
        <v>2950</v>
      </c>
      <c r="B2769" s="3">
        <v>133.8647155761719</v>
      </c>
      <c r="C2769" s="3">
        <v>12.590000152587891</v>
      </c>
      <c r="D2769" s="4">
        <v>3.2538148242811089E-3</v>
      </c>
      <c r="E2769" s="4">
        <v>-4.112718637824786E-2</v>
      </c>
      <c r="F2769" s="2">
        <v>1</v>
      </c>
      <c r="G2769" s="4">
        <v>0.2233197400520259</v>
      </c>
      <c r="H2769" s="4">
        <v>-0.1822558456216922</v>
      </c>
      <c r="I2769" s="4">
        <v>0.52238669447232855</v>
      </c>
    </row>
    <row r="2770" spans="1:9" x14ac:dyDescent="0.25">
      <c r="A2770" t="s">
        <v>2951</v>
      </c>
      <c r="B2770" s="3">
        <v>133.43055725097659</v>
      </c>
      <c r="C2770" s="3">
        <v>13.13000011444092</v>
      </c>
      <c r="D2770" s="4">
        <v>-2.8163338009546961E-3</v>
      </c>
      <c r="E2770" s="4">
        <v>3.7124824067425573E-2</v>
      </c>
      <c r="F2770" s="2">
        <v>1</v>
      </c>
      <c r="G2770" s="4">
        <v>0.2144605229725538</v>
      </c>
      <c r="H2770" s="4">
        <v>-0.18490800404129551</v>
      </c>
      <c r="I2770" s="4">
        <v>0.52378289568296155</v>
      </c>
    </row>
    <row r="2771" spans="1:9" x14ac:dyDescent="0.25">
      <c r="A2771" t="s">
        <v>2952</v>
      </c>
      <c r="B2771" s="3">
        <v>133.8074035644531</v>
      </c>
      <c r="C2771" s="3">
        <v>12.659999847412109</v>
      </c>
      <c r="D2771" s="4">
        <v>4.5507886154907418E-3</v>
      </c>
      <c r="E2771" s="4">
        <v>-1.325020088112672E-2</v>
      </c>
      <c r="F2771" s="2">
        <v>1</v>
      </c>
      <c r="G2771" s="4">
        <v>0.21877975562979479</v>
      </c>
      <c r="H2771" s="4">
        <v>-0.1810551192588444</v>
      </c>
      <c r="I2771" s="4">
        <v>0.52089731849117937</v>
      </c>
    </row>
    <row r="2772" spans="1:9" x14ac:dyDescent="0.25">
      <c r="A2772" t="s">
        <v>2953</v>
      </c>
      <c r="B2772" s="3">
        <v>133.20123291015619</v>
      </c>
      <c r="C2772" s="3">
        <v>12.829999923706049</v>
      </c>
      <c r="D2772" s="4">
        <v>5.0684742559226059E-3</v>
      </c>
      <c r="E2772" s="4">
        <v>1.3428126251415101E-2</v>
      </c>
      <c r="F2772" s="2">
        <v>1</v>
      </c>
      <c r="G2772" s="4">
        <v>0.19365476297180989</v>
      </c>
      <c r="H2772" s="4">
        <v>-0.18105602269539739</v>
      </c>
      <c r="I2772" s="4">
        <v>0.51400906110439792</v>
      </c>
    </row>
    <row r="2773" spans="1:9" x14ac:dyDescent="0.25">
      <c r="A2773" t="s">
        <v>2954</v>
      </c>
      <c r="B2773" s="3">
        <v>132.5295104980469</v>
      </c>
      <c r="C2773" s="3">
        <v>12.659999847412109</v>
      </c>
      <c r="D2773" s="4">
        <v>2.5410229654732048E-3</v>
      </c>
      <c r="E2773" s="4">
        <v>-1.4786033339859389E-2</v>
      </c>
      <c r="F2773" s="2">
        <v>1</v>
      </c>
      <c r="G2773" s="4">
        <v>0.17857872463822</v>
      </c>
      <c r="H2773" s="4">
        <v>-0.18196706998558129</v>
      </c>
      <c r="I2773" s="4">
        <v>0.50805169921451254</v>
      </c>
    </row>
    <row r="2774" spans="1:9" x14ac:dyDescent="0.25">
      <c r="A2774" t="s">
        <v>2955</v>
      </c>
      <c r="B2774" s="3">
        <v>132.193603515625</v>
      </c>
      <c r="C2774" s="3">
        <v>12.85000038146973</v>
      </c>
      <c r="D2774" s="4">
        <v>1.0140653455402269E-2</v>
      </c>
      <c r="E2774" s="4">
        <v>-5.4451785342860992E-2</v>
      </c>
      <c r="F2774" s="2">
        <v>1</v>
      </c>
      <c r="G2774" s="4">
        <v>0.17208310990633219</v>
      </c>
      <c r="H2774" s="4">
        <v>-0.18338522653664341</v>
      </c>
      <c r="I2774" s="4">
        <v>0.50684170551020102</v>
      </c>
    </row>
    <row r="2775" spans="1:9" x14ac:dyDescent="0.25">
      <c r="A2775" t="s">
        <v>2956</v>
      </c>
      <c r="B2775" s="3">
        <v>130.86653137207031</v>
      </c>
      <c r="C2775" s="3">
        <v>13.590000152587891</v>
      </c>
      <c r="D2775" s="4">
        <v>9.2878590228118174E-3</v>
      </c>
      <c r="E2775" s="4">
        <v>-6.2111775896931072E-2</v>
      </c>
      <c r="F2775" s="2">
        <v>2</v>
      </c>
      <c r="G2775" s="4">
        <v>0.1675341695393979</v>
      </c>
      <c r="H2775" s="4">
        <v>-0.18152147181418499</v>
      </c>
      <c r="I2775" s="4">
        <v>0.48831796458577542</v>
      </c>
    </row>
    <row r="2776" spans="1:9" x14ac:dyDescent="0.25">
      <c r="A2776" t="s">
        <v>2957</v>
      </c>
      <c r="B2776" s="3">
        <v>129.66224670410159</v>
      </c>
      <c r="C2776" s="3">
        <v>14.489999771118161</v>
      </c>
      <c r="D2776" s="4">
        <v>-8.7678235666228677E-3</v>
      </c>
      <c r="E2776" s="4">
        <v>7.1745508913609868E-2</v>
      </c>
      <c r="F2776" s="2">
        <v>2</v>
      </c>
      <c r="G2776" s="4">
        <v>0.15250531424540559</v>
      </c>
      <c r="H2776" s="4">
        <v>-0.18819029731327999</v>
      </c>
      <c r="I2776" s="4">
        <v>0.48384997867703888</v>
      </c>
    </row>
    <row r="2777" spans="1:9" x14ac:dyDescent="0.25">
      <c r="A2777" t="s">
        <v>2958</v>
      </c>
      <c r="B2777" s="3">
        <v>130.80915832519531</v>
      </c>
      <c r="C2777" s="3">
        <v>13.52000045776367</v>
      </c>
      <c r="D2777" s="4">
        <v>2.3855551490374878E-3</v>
      </c>
      <c r="E2777" s="4">
        <v>-1.3858466801943249E-2</v>
      </c>
      <c r="F2777" s="2">
        <v>2</v>
      </c>
      <c r="G2777" s="4">
        <v>0.16460781658645021</v>
      </c>
      <c r="H2777" s="4">
        <v>-0.18100953339937961</v>
      </c>
      <c r="I2777" s="4">
        <v>0.48673555586882111</v>
      </c>
    </row>
    <row r="2778" spans="1:9" x14ac:dyDescent="0.25">
      <c r="A2778" t="s">
        <v>2959</v>
      </c>
      <c r="B2778" s="3">
        <v>130.49784851074219</v>
      </c>
      <c r="C2778" s="3">
        <v>13.710000038146971</v>
      </c>
      <c r="D2778" s="4">
        <v>6.6986847821979278E-3</v>
      </c>
      <c r="E2778" s="4">
        <v>7.3475667885609663E-3</v>
      </c>
      <c r="F2778" s="2">
        <v>2</v>
      </c>
      <c r="G2778" s="4">
        <v>0.16993303427150111</v>
      </c>
      <c r="H2778" s="4">
        <v>-0.18290750093988059</v>
      </c>
      <c r="I2778" s="4">
        <v>0.4860839006140516</v>
      </c>
    </row>
    <row r="2779" spans="1:9" x14ac:dyDescent="0.25">
      <c r="A2779" t="s">
        <v>2960</v>
      </c>
      <c r="B2779" s="3">
        <v>129.62950134277341</v>
      </c>
      <c r="C2779" s="3">
        <v>13.60999965667725</v>
      </c>
      <c r="D2779" s="4">
        <v>-1.7665376133035871E-3</v>
      </c>
      <c r="E2779" s="4">
        <v>-7.3423120160509558E-4</v>
      </c>
      <c r="F2779" s="2">
        <v>2</v>
      </c>
      <c r="G2779" s="4">
        <v>0.1780598563583298</v>
      </c>
      <c r="H2779" s="4">
        <v>-0.18834452511786129</v>
      </c>
      <c r="I2779" s="4">
        <v>0.4763102080701993</v>
      </c>
    </row>
    <row r="2780" spans="1:9" x14ac:dyDescent="0.25">
      <c r="A2780" t="s">
        <v>2961</v>
      </c>
      <c r="B2780" s="3">
        <v>129.85890197753909</v>
      </c>
      <c r="C2780" s="3">
        <v>13.61999988555908</v>
      </c>
      <c r="D2780" s="4">
        <v>4.0536455911073244E-3</v>
      </c>
      <c r="E2780" s="4">
        <v>7.3477069317418042E-4</v>
      </c>
      <c r="F2780" s="2">
        <v>2</v>
      </c>
      <c r="G2780" s="4">
        <v>0.18463117389723549</v>
      </c>
      <c r="H2780" s="4">
        <v>-0.18690816781323341</v>
      </c>
      <c r="I2780" s="4">
        <v>0.48254681020221118</v>
      </c>
    </row>
    <row r="2781" spans="1:9" x14ac:dyDescent="0.25">
      <c r="A2781" t="s">
        <v>2962</v>
      </c>
      <c r="B2781" s="3">
        <v>129.3346252441406</v>
      </c>
      <c r="C2781" s="3">
        <v>13.60999965667725</v>
      </c>
      <c r="D2781" s="4">
        <v>6.3406779815089465E-4</v>
      </c>
      <c r="E2781" s="4">
        <v>9.6439257311244919E-3</v>
      </c>
      <c r="F2781" s="2">
        <v>2</v>
      </c>
      <c r="G2781" s="4">
        <v>0.16992703685921229</v>
      </c>
      <c r="H2781" s="4">
        <v>-0.19019084711546219</v>
      </c>
      <c r="I2781" s="4">
        <v>0.47351766361422237</v>
      </c>
    </row>
    <row r="2782" spans="1:9" x14ac:dyDescent="0.25">
      <c r="A2782" t="s">
        <v>2963</v>
      </c>
      <c r="B2782" s="3">
        <v>129.25267028808591</v>
      </c>
      <c r="C2782" s="3">
        <v>13.47999954223633</v>
      </c>
      <c r="D2782" s="4">
        <v>1.030900783902511E-2</v>
      </c>
      <c r="E2782" s="4">
        <v>-6.3238414133095167E-2</v>
      </c>
      <c r="F2782" s="2">
        <v>2</v>
      </c>
      <c r="G2782" s="4">
        <v>0.17113800556956421</v>
      </c>
      <c r="H2782" s="4">
        <v>-0.19070399565099219</v>
      </c>
      <c r="I2782" s="4">
        <v>0.47007346390347599</v>
      </c>
    </row>
    <row r="2783" spans="1:9" x14ac:dyDescent="0.25">
      <c r="A2783" t="s">
        <v>2964</v>
      </c>
      <c r="B2783" s="3">
        <v>127.9337997436523</v>
      </c>
      <c r="C2783" s="3">
        <v>14.39000034332275</v>
      </c>
      <c r="D2783" s="4">
        <v>4.437881784791875E-3</v>
      </c>
      <c r="E2783" s="4">
        <v>-3.874414918906155E-2</v>
      </c>
      <c r="F2783" s="2">
        <v>2</v>
      </c>
      <c r="G2783" s="4">
        <v>0.1517450148173882</v>
      </c>
      <c r="H2783" s="4">
        <v>-0.19896190366546271</v>
      </c>
      <c r="I2783" s="4">
        <v>0.45713481189100391</v>
      </c>
    </row>
    <row r="2784" spans="1:9" x14ac:dyDescent="0.25">
      <c r="A2784" t="s">
        <v>2965</v>
      </c>
      <c r="B2784" s="3">
        <v>127.36855316162109</v>
      </c>
      <c r="C2784" s="3">
        <v>14.97000026702881</v>
      </c>
      <c r="D2784" s="4">
        <v>8.6929899785366249E-3</v>
      </c>
      <c r="E2784" s="4">
        <v>-0.1474942641050119</v>
      </c>
      <c r="F2784" s="2">
        <v>2</v>
      </c>
      <c r="G2784" s="4">
        <v>0.14278122874755761</v>
      </c>
      <c r="H2784" s="4">
        <v>-0.20250110946515901</v>
      </c>
      <c r="I2784" s="4">
        <v>0.44791959983140472</v>
      </c>
    </row>
    <row r="2785" spans="1:9" x14ac:dyDescent="0.25">
      <c r="A2785" t="s">
        <v>2966</v>
      </c>
      <c r="B2785" s="3">
        <v>126.270881652832</v>
      </c>
      <c r="C2785" s="3">
        <v>17.559999465942379</v>
      </c>
      <c r="D2785" s="4">
        <v>-6.2535395354400558E-3</v>
      </c>
      <c r="E2785" s="4">
        <v>6.3597772410912912E-2</v>
      </c>
      <c r="F2785" s="2">
        <v>3</v>
      </c>
      <c r="G2785" s="4">
        <v>0.14971441186586179</v>
      </c>
      <c r="H2785" s="4">
        <v>-0.20937401324479271</v>
      </c>
      <c r="I2785" s="4">
        <v>0.44661643135657703</v>
      </c>
    </row>
    <row r="2786" spans="1:9" x14ac:dyDescent="0.25">
      <c r="A2786" t="s">
        <v>2967</v>
      </c>
      <c r="B2786" s="3">
        <v>127.06549072265619</v>
      </c>
      <c r="C2786" s="3">
        <v>16.510000228881839</v>
      </c>
      <c r="D2786" s="4">
        <v>-1.4611208517590121E-2</v>
      </c>
      <c r="E2786" s="4">
        <v>0.182664769610799</v>
      </c>
      <c r="F2786" s="2">
        <v>3</v>
      </c>
      <c r="G2786" s="4">
        <v>0.15618948432829161</v>
      </c>
      <c r="H2786" s="4">
        <v>-0.20439868899195601</v>
      </c>
      <c r="I2786" s="4">
        <v>0.45508709746031267</v>
      </c>
    </row>
    <row r="2787" spans="1:9" x14ac:dyDescent="0.25">
      <c r="A2787" t="s">
        <v>2968</v>
      </c>
      <c r="B2787" s="3">
        <v>128.94960021972659</v>
      </c>
      <c r="C2787" s="3">
        <v>13.960000038146971</v>
      </c>
      <c r="D2787" s="4">
        <v>1.476315443458409E-2</v>
      </c>
      <c r="E2787" s="4">
        <v>-0.19166186056055939</v>
      </c>
      <c r="F2787" s="2">
        <v>2</v>
      </c>
      <c r="G2787" s="4">
        <v>0.15938431981060969</v>
      </c>
      <c r="H2787" s="4">
        <v>-0.19260162294808661</v>
      </c>
      <c r="I2787" s="4">
        <v>0.46597789300738263</v>
      </c>
    </row>
    <row r="2788" spans="1:9" x14ac:dyDescent="0.25">
      <c r="A2788" t="s">
        <v>2969</v>
      </c>
      <c r="B2788" s="3">
        <v>127.07359313964839</v>
      </c>
      <c r="C2788" s="3">
        <v>17.270000457763668</v>
      </c>
      <c r="D2788" s="4">
        <v>-2.3173873372038582E-2</v>
      </c>
      <c r="E2788" s="4">
        <v>0.43200662163099351</v>
      </c>
      <c r="F2788" s="2">
        <v>3</v>
      </c>
      <c r="G2788" s="4">
        <v>0.15744509397897199</v>
      </c>
      <c r="H2788" s="4">
        <v>-0.20434795693603219</v>
      </c>
      <c r="I2788" s="4">
        <v>0.47193525489726817</v>
      </c>
    </row>
    <row r="2789" spans="1:9" x14ac:dyDescent="0.25">
      <c r="A2789" t="s">
        <v>2970</v>
      </c>
      <c r="B2789" s="3">
        <v>130.08824157714841</v>
      </c>
      <c r="C2789" s="3">
        <v>12.060000419616699</v>
      </c>
      <c r="D2789" s="4">
        <v>-2.450270312519764E-3</v>
      </c>
      <c r="E2789" s="4">
        <v>-1.470582964602629E-2</v>
      </c>
      <c r="F2789" s="2">
        <v>1</v>
      </c>
      <c r="G2789" s="4">
        <v>0.1944949732356587</v>
      </c>
      <c r="H2789" s="4">
        <v>-0.1854721926709855</v>
      </c>
      <c r="I2789" s="4">
        <v>0.48040577896629277</v>
      </c>
    </row>
    <row r="2790" spans="1:9" x14ac:dyDescent="0.25">
      <c r="A2790" t="s">
        <v>2971</v>
      </c>
      <c r="B2790" s="3">
        <v>130.40777587890619</v>
      </c>
      <c r="C2790" s="3">
        <v>12.239999771118161</v>
      </c>
      <c r="D2790" s="4">
        <v>3.27710739276732E-3</v>
      </c>
      <c r="E2790" s="4">
        <v>-9.7087288747823575E-3</v>
      </c>
      <c r="F2790" s="2">
        <v>1</v>
      </c>
      <c r="G2790" s="4">
        <v>0.1773299347677639</v>
      </c>
      <c r="H2790" s="4">
        <v>-0.1834714770719291</v>
      </c>
      <c r="I2790" s="4">
        <v>0.48664252313301581</v>
      </c>
    </row>
    <row r="2791" spans="1:9" x14ac:dyDescent="0.25">
      <c r="A2791" t="s">
        <v>2972</v>
      </c>
      <c r="B2791" s="3">
        <v>129.9818115234375</v>
      </c>
      <c r="C2791" s="3">
        <v>12.35999965667725</v>
      </c>
      <c r="D2791" s="4">
        <v>1.224920104864813E-2</v>
      </c>
      <c r="E2791" s="4">
        <v>-3.738321574816339E-2</v>
      </c>
      <c r="F2791" s="2">
        <v>1</v>
      </c>
      <c r="G2791" s="4">
        <v>0.16030481114798631</v>
      </c>
      <c r="H2791" s="4">
        <v>-0.181835365277384</v>
      </c>
      <c r="I2791" s="4">
        <v>0.4788233702493383</v>
      </c>
    </row>
    <row r="2792" spans="1:9" x14ac:dyDescent="0.25">
      <c r="A2792" t="s">
        <v>2973</v>
      </c>
      <c r="B2792" s="3">
        <v>128.4089050292969</v>
      </c>
      <c r="C2792" s="3">
        <v>12.840000152587891</v>
      </c>
      <c r="D2792" s="4">
        <v>3.4563618001699492E-3</v>
      </c>
      <c r="E2792" s="4">
        <v>-2.653521144276183E-2</v>
      </c>
      <c r="F2792" s="2">
        <v>1</v>
      </c>
      <c r="G2792" s="4">
        <v>0.14569049197646919</v>
      </c>
      <c r="H2792" s="4">
        <v>-0.184808903336562</v>
      </c>
      <c r="I2792" s="4">
        <v>0.46439548429042832</v>
      </c>
    </row>
    <row r="2793" spans="1:9" x14ac:dyDescent="0.25">
      <c r="A2793" t="s">
        <v>2974</v>
      </c>
      <c r="B2793" s="3">
        <v>127.9666061401367</v>
      </c>
      <c r="C2793" s="3">
        <v>13.189999580383301</v>
      </c>
      <c r="D2793" s="4">
        <v>6.7676709290087622E-3</v>
      </c>
      <c r="E2793" s="4">
        <v>-5.2442564073965081E-2</v>
      </c>
      <c r="F2793" s="2">
        <v>1</v>
      </c>
      <c r="G2793" s="4">
        <v>0.13042833893037661</v>
      </c>
      <c r="H2793" s="4">
        <v>-0.18761679361819961</v>
      </c>
      <c r="I2793" s="4">
        <v>0.45415620196341688</v>
      </c>
    </row>
    <row r="2794" spans="1:9" x14ac:dyDescent="0.25">
      <c r="A2794" t="s">
        <v>2975</v>
      </c>
      <c r="B2794" s="3">
        <v>127.1063919067383</v>
      </c>
      <c r="C2794" s="3">
        <v>13.920000076293951</v>
      </c>
      <c r="D2794" s="4">
        <v>-4.4908218846405612E-3</v>
      </c>
      <c r="E2794" s="4">
        <v>2.1598079359022031E-3</v>
      </c>
      <c r="F2794" s="2">
        <v>2</v>
      </c>
      <c r="G2794" s="4">
        <v>0.1182383021555036</v>
      </c>
      <c r="H2794" s="4">
        <v>-0.19307777768413781</v>
      </c>
      <c r="I2794" s="4">
        <v>0.44605795087232392</v>
      </c>
    </row>
    <row r="2795" spans="1:9" x14ac:dyDescent="0.25">
      <c r="A2795" t="s">
        <v>2976</v>
      </c>
      <c r="B2795" s="3">
        <v>127.6797790527344</v>
      </c>
      <c r="C2795" s="3">
        <v>13.89000034332275</v>
      </c>
      <c r="D2795" s="4">
        <v>4.057870567998112E-3</v>
      </c>
      <c r="E2795" s="4">
        <v>-2.251933103203196E-2</v>
      </c>
      <c r="F2795" s="2">
        <v>2</v>
      </c>
      <c r="G2795" s="4">
        <v>0.13149956224755879</v>
      </c>
      <c r="H2795" s="4">
        <v>-0.18943768670874461</v>
      </c>
      <c r="I2795" s="4">
        <v>0.45369075421496879</v>
      </c>
    </row>
    <row r="2796" spans="1:9" x14ac:dyDescent="0.25">
      <c r="A2796" t="s">
        <v>2977</v>
      </c>
      <c r="B2796" s="3">
        <v>127.1637649536133</v>
      </c>
      <c r="C2796" s="3">
        <v>14.210000038146971</v>
      </c>
      <c r="D2796" s="4">
        <v>-1.013859691278096E-2</v>
      </c>
      <c r="E2796" s="4">
        <v>0.1118936099416743</v>
      </c>
      <c r="F2796" s="2">
        <v>2</v>
      </c>
      <c r="G2796" s="4">
        <v>0.13158762317709849</v>
      </c>
      <c r="H2796" s="4">
        <v>-0.19271355063158041</v>
      </c>
      <c r="I2796" s="4">
        <v>0.46169597257025652</v>
      </c>
    </row>
    <row r="2797" spans="1:9" x14ac:dyDescent="0.25">
      <c r="A2797" t="s">
        <v>2978</v>
      </c>
      <c r="B2797" s="3">
        <v>128.46623229980469</v>
      </c>
      <c r="C2797" s="3">
        <v>12.77999973297119</v>
      </c>
      <c r="D2797" s="4">
        <v>4.9341562437652531E-3</v>
      </c>
      <c r="E2797" s="4">
        <v>-5.8910176379186503E-2</v>
      </c>
      <c r="F2797" s="2">
        <v>1</v>
      </c>
      <c r="G2797" s="4">
        <v>0.14122420121105139</v>
      </c>
      <c r="H2797" s="4">
        <v>-0.18444496689069531</v>
      </c>
      <c r="I2797" s="4">
        <v>0.46337155605772717</v>
      </c>
    </row>
    <row r="2798" spans="1:9" x14ac:dyDescent="0.25">
      <c r="A2798" t="s">
        <v>2979</v>
      </c>
      <c r="B2798" s="3">
        <v>127.83547210693359</v>
      </c>
      <c r="C2798" s="3">
        <v>13.579999923706049</v>
      </c>
      <c r="D2798" s="4">
        <v>-3.9572065993668248E-3</v>
      </c>
      <c r="E2798" s="4">
        <v>6.9291348634424654E-2</v>
      </c>
      <c r="F2798" s="2">
        <v>2</v>
      </c>
      <c r="G2798" s="4">
        <v>0.12998984431159061</v>
      </c>
      <c r="H2798" s="4">
        <v>-0.1884492849186461</v>
      </c>
      <c r="I2798" s="4">
        <v>0.4605790116017503</v>
      </c>
    </row>
    <row r="2799" spans="1:9" x14ac:dyDescent="0.25">
      <c r="A2799" t="s">
        <v>2980</v>
      </c>
      <c r="B2799" s="3">
        <v>128.3433532714844</v>
      </c>
      <c r="C2799" s="3">
        <v>12.69999980926514</v>
      </c>
      <c r="D2799" s="4">
        <v>3.0731010223674642E-3</v>
      </c>
      <c r="E2799" s="4">
        <v>-3.4220518807545952E-2</v>
      </c>
      <c r="F2799" s="2">
        <v>1</v>
      </c>
      <c r="G2799" s="4">
        <v>0.13095450989609231</v>
      </c>
      <c r="H2799" s="4">
        <v>-0.18522505211788831</v>
      </c>
      <c r="I2799" s="4">
        <v>0.46002053111749719</v>
      </c>
    </row>
    <row r="2800" spans="1:9" x14ac:dyDescent="0.25">
      <c r="A2800" t="s">
        <v>2981</v>
      </c>
      <c r="B2800" s="3">
        <v>127.9501495361328</v>
      </c>
      <c r="C2800" s="3">
        <v>13.14999961853027</v>
      </c>
      <c r="D2800" s="4">
        <v>0</v>
      </c>
      <c r="E2800" s="4">
        <v>2.97571767537077E-2</v>
      </c>
      <c r="F2800" s="2">
        <v>1</v>
      </c>
      <c r="G2800" s="4">
        <v>0.14331392392015421</v>
      </c>
      <c r="H2800" s="4">
        <v>-0.18772126672356751</v>
      </c>
      <c r="I2800" s="4">
        <v>0.45434240946973842</v>
      </c>
    </row>
    <row r="2801" spans="1:9" x14ac:dyDescent="0.25">
      <c r="A2801" t="s">
        <v>2982</v>
      </c>
      <c r="B2801" s="3">
        <v>127.9501495361328</v>
      </c>
      <c r="C2801" s="3">
        <v>12.77000045776367</v>
      </c>
      <c r="D2801" s="4">
        <v>8.0023840060028384E-3</v>
      </c>
      <c r="E2801" s="4">
        <v>-7.0596748872838844E-2</v>
      </c>
      <c r="F2801" s="2">
        <v>1</v>
      </c>
      <c r="G2801" s="4">
        <v>0.14700999239666571</v>
      </c>
      <c r="H2801" s="4">
        <v>-0.18772126672356751</v>
      </c>
      <c r="I2801" s="4">
        <v>0.45424923469922202</v>
      </c>
    </row>
    <row r="2802" spans="1:9" x14ac:dyDescent="0.25">
      <c r="A2802" t="s">
        <v>2983</v>
      </c>
      <c r="B2802" s="3">
        <v>126.9343719482422</v>
      </c>
      <c r="C2802" s="3">
        <v>13.739999771118161</v>
      </c>
      <c r="D2802" s="4">
        <v>-4.1773867585703783E-3</v>
      </c>
      <c r="E2802" s="4">
        <v>1.2527640391825971E-2</v>
      </c>
      <c r="F2802" s="2">
        <v>2</v>
      </c>
      <c r="G2802" s="4">
        <v>0.12970716638244409</v>
      </c>
      <c r="H2802" s="4">
        <v>-0.1941698291939801</v>
      </c>
      <c r="I2802" s="4">
        <v>0.45462164971186492</v>
      </c>
    </row>
    <row r="2803" spans="1:9" x14ac:dyDescent="0.25">
      <c r="A2803" t="s">
        <v>2984</v>
      </c>
      <c r="B2803" s="3">
        <v>127.4668502807617</v>
      </c>
      <c r="C2803" s="3">
        <v>13.569999694824221</v>
      </c>
      <c r="D2803" s="4">
        <v>8.0329693236986799E-3</v>
      </c>
      <c r="E2803" s="4">
        <v>-3.0021449833117161E-2</v>
      </c>
      <c r="F2803" s="2">
        <v>2</v>
      </c>
      <c r="G2803" s="4">
        <v>0.13258834055984831</v>
      </c>
      <c r="H2803" s="4">
        <v>-0.19078944373132789</v>
      </c>
      <c r="I2803" s="4">
        <v>0.44838504757985281</v>
      </c>
    </row>
    <row r="2804" spans="1:9" x14ac:dyDescent="0.25">
      <c r="A2804" t="s">
        <v>2985</v>
      </c>
      <c r="B2804" s="3">
        <v>126.45107269287109</v>
      </c>
      <c r="C2804" s="3">
        <v>13.989999771118161</v>
      </c>
      <c r="D2804" s="4">
        <v>-8.5424423366897706E-3</v>
      </c>
      <c r="E2804" s="4">
        <v>0.1041830849941341</v>
      </c>
      <c r="F2804" s="2">
        <v>2</v>
      </c>
      <c r="G2804" s="4">
        <v>0.1202915643794733</v>
      </c>
      <c r="H2804" s="4">
        <v>-0.19723800620174051</v>
      </c>
      <c r="I2804" s="4">
        <v>0.44875732055778461</v>
      </c>
    </row>
    <row r="2805" spans="1:9" x14ac:dyDescent="0.25">
      <c r="A2805" t="s">
        <v>2986</v>
      </c>
      <c r="B2805" s="3">
        <v>127.5405807495117</v>
      </c>
      <c r="C2805" s="3">
        <v>12.670000076293951</v>
      </c>
      <c r="D2805" s="4">
        <v>6.9855902323174854E-3</v>
      </c>
      <c r="E2805" s="4">
        <v>-0.1195274653226067</v>
      </c>
      <c r="F2805" s="2">
        <v>1</v>
      </c>
      <c r="G2805" s="4">
        <v>0.1343741863458581</v>
      </c>
      <c r="H2805" s="4">
        <v>-0.1903213732212328</v>
      </c>
      <c r="I2805" s="4">
        <v>0.45164289774956662</v>
      </c>
    </row>
    <row r="2806" spans="1:9" x14ac:dyDescent="0.25">
      <c r="A2806" t="s">
        <v>2987</v>
      </c>
      <c r="B2806" s="3">
        <v>126.6558151245117</v>
      </c>
      <c r="C2806" s="3">
        <v>14.39000034332275</v>
      </c>
      <c r="D2806" s="4">
        <v>-2.3233604518256849E-3</v>
      </c>
      <c r="E2806" s="4">
        <v>7.7095861760050344E-2</v>
      </c>
      <c r="F2806" s="2">
        <v>2</v>
      </c>
      <c r="G2806" s="4">
        <v>0.1280645435726602</v>
      </c>
      <c r="H2806" s="4">
        <v>-0.19593821934237449</v>
      </c>
      <c r="I2806" s="4">
        <v>0.44754718481876199</v>
      </c>
    </row>
    <row r="2807" spans="1:9" x14ac:dyDescent="0.25">
      <c r="A2807" t="s">
        <v>2988</v>
      </c>
      <c r="B2807" s="3">
        <v>126.9507675170898</v>
      </c>
      <c r="C2807" s="3">
        <v>13.35999965667725</v>
      </c>
      <c r="D2807" s="4">
        <v>-5.5189345180627347E-3</v>
      </c>
      <c r="E2807" s="4">
        <v>0.18230083461692551</v>
      </c>
      <c r="F2807" s="2">
        <v>2</v>
      </c>
      <c r="G2807" s="4">
        <v>0.13723814673761051</v>
      </c>
      <c r="H2807" s="4">
        <v>-0.19406574356420001</v>
      </c>
      <c r="I2807" s="4">
        <v>0.44875732055778461</v>
      </c>
    </row>
    <row r="2808" spans="1:9" x14ac:dyDescent="0.25">
      <c r="A2808" t="s">
        <v>2989</v>
      </c>
      <c r="B2808" s="3">
        <v>127.65528869628911</v>
      </c>
      <c r="C2808" s="3">
        <v>11.30000019073486</v>
      </c>
      <c r="D2808" s="4">
        <v>-1.320090764372339E-3</v>
      </c>
      <c r="E2808" s="4">
        <v>0</v>
      </c>
      <c r="F2808" s="2">
        <v>1</v>
      </c>
      <c r="G2808" s="4">
        <v>0.14232437003314871</v>
      </c>
      <c r="H2808" s="4">
        <v>-0.18959316128836021</v>
      </c>
      <c r="I2808" s="4">
        <v>0.45248061847594617</v>
      </c>
    </row>
    <row r="2809" spans="1:9" x14ac:dyDescent="0.25">
      <c r="A2809" t="s">
        <v>2990</v>
      </c>
      <c r="B2809" s="3">
        <v>127.8240280151367</v>
      </c>
      <c r="C2809" s="3">
        <v>11.30000019073486</v>
      </c>
      <c r="D2809" s="4">
        <v>5.3241376065964463E-3</v>
      </c>
      <c r="E2809" s="4">
        <v>-4.4801330210419432E-2</v>
      </c>
      <c r="F2809" s="2">
        <v>1</v>
      </c>
      <c r="G2809" s="4">
        <v>0.1644531668371676</v>
      </c>
      <c r="H2809" s="4">
        <v>-0.18852193659136371</v>
      </c>
      <c r="I2809" s="4">
        <v>0.45955508336904921</v>
      </c>
    </row>
    <row r="2810" spans="1:9" x14ac:dyDescent="0.25">
      <c r="A2810" t="s">
        <v>2991</v>
      </c>
      <c r="B2810" s="3">
        <v>127.14707946777339</v>
      </c>
      <c r="C2810" s="3">
        <v>11.829999923706049</v>
      </c>
      <c r="D2810" s="4">
        <v>1.413059297414643E-3</v>
      </c>
      <c r="E2810" s="4">
        <v>-3.5859862888530943E-2</v>
      </c>
      <c r="F2810" s="2">
        <v>1</v>
      </c>
      <c r="G2810" s="4">
        <v>0.15837018210313689</v>
      </c>
      <c r="H2810" s="4">
        <v>-0.19281947677040259</v>
      </c>
      <c r="I2810" s="4">
        <v>0.45322530646652082</v>
      </c>
    </row>
    <row r="2811" spans="1:9" x14ac:dyDescent="0.25">
      <c r="A2811" t="s">
        <v>2992</v>
      </c>
      <c r="B2811" s="3">
        <v>126.96766662597661</v>
      </c>
      <c r="C2811" s="3">
        <v>12.27000045776367</v>
      </c>
      <c r="D2811" s="4">
        <v>-2.2431370103817021E-3</v>
      </c>
      <c r="E2811" s="4">
        <v>6.1418686191580203E-2</v>
      </c>
      <c r="F2811" s="2">
        <v>1</v>
      </c>
      <c r="G2811" s="4">
        <v>0.16120930563589519</v>
      </c>
      <c r="H2811" s="4">
        <v>-0.19395846126082039</v>
      </c>
      <c r="I2811" s="4">
        <v>0.45303924099491039</v>
      </c>
    </row>
    <row r="2812" spans="1:9" x14ac:dyDescent="0.25">
      <c r="A2812" t="s">
        <v>2993</v>
      </c>
      <c r="B2812" s="3">
        <v>127.25311279296881</v>
      </c>
      <c r="C2812" s="3">
        <v>11.560000419616699</v>
      </c>
      <c r="D2812" s="4">
        <v>3.7955611169113719E-3</v>
      </c>
      <c r="E2812" s="4">
        <v>-8.1810938879097073E-2</v>
      </c>
      <c r="F2812" s="2">
        <v>1</v>
      </c>
      <c r="G2812" s="4">
        <v>0.1753990230119109</v>
      </c>
      <c r="H2812" s="4">
        <v>-0.19214633480544999</v>
      </c>
      <c r="I2812" s="4">
        <v>0.45248061847594617</v>
      </c>
    </row>
    <row r="2813" spans="1:9" x14ac:dyDescent="0.25">
      <c r="A2813" t="s">
        <v>2994</v>
      </c>
      <c r="B2813" s="3">
        <v>126.7719421386719</v>
      </c>
      <c r="C2813" s="3">
        <v>12.590000152587891</v>
      </c>
      <c r="D2813" s="4">
        <v>4.2638865208688426E-3</v>
      </c>
      <c r="E2813" s="4">
        <v>-3.5987768141480858E-2</v>
      </c>
      <c r="F2813" s="2">
        <v>1</v>
      </c>
      <c r="G2813" s="4">
        <v>0.17912299870217541</v>
      </c>
      <c r="H2813" s="4">
        <v>-0.19520099860208501</v>
      </c>
      <c r="I2813" s="4">
        <v>0.44885035329358969</v>
      </c>
    </row>
    <row r="2814" spans="1:9" x14ac:dyDescent="0.25">
      <c r="A2814" t="s">
        <v>2995</v>
      </c>
      <c r="B2814" s="3">
        <v>126.2336959838867</v>
      </c>
      <c r="C2814" s="3">
        <v>13.060000419616699</v>
      </c>
      <c r="D2814" s="4">
        <v>1.8128136132735671E-3</v>
      </c>
      <c r="E2814" s="4">
        <v>-3.4737570039203518E-2</v>
      </c>
      <c r="F2814" s="2">
        <v>1</v>
      </c>
      <c r="G2814" s="4">
        <v>0.1569449197347188</v>
      </c>
      <c r="H2814" s="4">
        <v>-0.1986180005077868</v>
      </c>
      <c r="I2814" s="4">
        <v>0.44261375116157747</v>
      </c>
    </row>
    <row r="2815" spans="1:9" x14ac:dyDescent="0.25">
      <c r="A2815" t="s">
        <v>2996</v>
      </c>
      <c r="B2815" s="3">
        <v>126.00527191162109</v>
      </c>
      <c r="C2815" s="3">
        <v>13.52999973297119</v>
      </c>
      <c r="D2815" s="4">
        <v>1.360854134989653E-3</v>
      </c>
      <c r="E2815" s="4">
        <v>3.70921308848704E-3</v>
      </c>
      <c r="F2815" s="2">
        <v>2</v>
      </c>
      <c r="G2815" s="4">
        <v>0.15014159354279119</v>
      </c>
      <c r="H2815" s="4">
        <v>-0.20006812789522971</v>
      </c>
      <c r="I2815" s="4">
        <v>0.44205527067732442</v>
      </c>
    </row>
    <row r="2816" spans="1:9" x14ac:dyDescent="0.25">
      <c r="A2816" t="s">
        <v>2997</v>
      </c>
      <c r="B2816" s="3">
        <v>125.8340301513672</v>
      </c>
      <c r="C2816" s="3">
        <v>13.47999954223633</v>
      </c>
      <c r="D2816" s="4">
        <v>8.958840986613481E-3</v>
      </c>
      <c r="E2816" s="4">
        <v>-3.7830169734965668E-2</v>
      </c>
      <c r="F2816" s="2">
        <v>2</v>
      </c>
      <c r="G2816" s="4">
        <v>0.1450759593601334</v>
      </c>
      <c r="H2816" s="4">
        <v>-0.20115523909132721</v>
      </c>
      <c r="I2816" s="4">
        <v>0.44000741421192208</v>
      </c>
    </row>
    <row r="2817" spans="1:9" x14ac:dyDescent="0.25">
      <c r="A2817" t="s">
        <v>2998</v>
      </c>
      <c r="B2817" s="3">
        <v>124.7167129516602</v>
      </c>
      <c r="C2817" s="3">
        <v>14.010000228881839</v>
      </c>
      <c r="D2817" s="4">
        <v>5.3251850521638389E-3</v>
      </c>
      <c r="E2817" s="4">
        <v>-8.7890589711604794E-2</v>
      </c>
      <c r="F2817" s="2">
        <v>2</v>
      </c>
      <c r="G2817" s="4">
        <v>0.140789421160749</v>
      </c>
      <c r="H2817" s="4">
        <v>-0.20824841563653859</v>
      </c>
      <c r="I2817" s="4">
        <v>0.42343849701709352</v>
      </c>
    </row>
    <row r="2818" spans="1:9" x14ac:dyDescent="0.25">
      <c r="A2818" t="s">
        <v>2999</v>
      </c>
      <c r="B2818" s="3">
        <v>124.05609130859381</v>
      </c>
      <c r="C2818" s="3">
        <v>15.35999965667725</v>
      </c>
      <c r="D2818" s="4">
        <v>3.297868454488873E-3</v>
      </c>
      <c r="E2818" s="4">
        <v>-9.6712166338507322E-3</v>
      </c>
      <c r="F2818" s="2">
        <v>2</v>
      </c>
      <c r="G2818" s="4">
        <v>0.13029191336635451</v>
      </c>
      <c r="H2818" s="4">
        <v>-0.21244230609583381</v>
      </c>
      <c r="I2818" s="4">
        <v>0.41803961561146119</v>
      </c>
    </row>
    <row r="2819" spans="1:9" x14ac:dyDescent="0.25">
      <c r="A2819" t="s">
        <v>3000</v>
      </c>
      <c r="B2819" s="3">
        <v>123.6483154296875</v>
      </c>
      <c r="C2819" s="3">
        <v>15.510000228881839</v>
      </c>
      <c r="D2819" s="4">
        <v>-1.9748257594525138E-3</v>
      </c>
      <c r="E2819" s="4">
        <v>5.2953205083880572E-2</v>
      </c>
      <c r="F2819" s="2">
        <v>2</v>
      </c>
      <c r="G2819" s="4">
        <v>0.12986183919878311</v>
      </c>
      <c r="H2819" s="4">
        <v>-0.21503103049810671</v>
      </c>
      <c r="I2819" s="4">
        <v>0.42297304926864537</v>
      </c>
    </row>
    <row r="2820" spans="1:9" x14ac:dyDescent="0.25">
      <c r="A2820" t="s">
        <v>3001</v>
      </c>
      <c r="B2820" s="3">
        <v>123.8929824829102</v>
      </c>
      <c r="C2820" s="3">
        <v>14.72999954223633</v>
      </c>
      <c r="D2820" s="4">
        <v>1.2598096623236851E-2</v>
      </c>
      <c r="E2820" s="4">
        <v>-0.1268524712826461</v>
      </c>
      <c r="F2820" s="2">
        <v>2</v>
      </c>
      <c r="G2820" s="4">
        <v>0.13399948673273959</v>
      </c>
      <c r="H2820" s="4">
        <v>-0.21347778616985319</v>
      </c>
      <c r="I2820" s="4">
        <v>0.41794658287565611</v>
      </c>
    </row>
    <row r="2821" spans="1:9" x14ac:dyDescent="0.25">
      <c r="A2821" t="s">
        <v>3002</v>
      </c>
      <c r="B2821" s="3">
        <v>122.35158538818359</v>
      </c>
      <c r="C2821" s="3">
        <v>16.870000839233398</v>
      </c>
      <c r="D2821" s="4">
        <v>6.8458172702516862E-3</v>
      </c>
      <c r="E2821" s="4">
        <v>-0.11163764915411251</v>
      </c>
      <c r="F2821" s="2">
        <v>3</v>
      </c>
      <c r="G2821" s="4">
        <v>0.12234965432365751</v>
      </c>
      <c r="H2821" s="4">
        <v>-0.22326319153373589</v>
      </c>
      <c r="I2821" s="4">
        <v>0.39811967347640248</v>
      </c>
    </row>
    <row r="2822" spans="1:9" x14ac:dyDescent="0.25">
      <c r="A2822" t="s">
        <v>3003</v>
      </c>
      <c r="B2822" s="3">
        <v>121.5196838378906</v>
      </c>
      <c r="C2822" s="3">
        <v>18.989999771118161</v>
      </c>
      <c r="D2822" s="4">
        <v>-1.9027185705923769E-2</v>
      </c>
      <c r="E2822" s="4">
        <v>0.34015523421823812</v>
      </c>
      <c r="F2822" s="2">
        <v>3</v>
      </c>
      <c r="G2822" s="4">
        <v>0.1196354031862716</v>
      </c>
      <c r="H2822" s="4">
        <v>-0.2285444353613709</v>
      </c>
      <c r="I2822" s="4">
        <v>0.42288001653284041</v>
      </c>
    </row>
    <row r="2823" spans="1:9" x14ac:dyDescent="0.25">
      <c r="A2823" t="s">
        <v>3004</v>
      </c>
      <c r="B2823" s="3">
        <v>123.876708984375</v>
      </c>
      <c r="C2823" s="3">
        <v>14.170000076293951</v>
      </c>
      <c r="D2823" s="4">
        <v>9.7731165288732491E-3</v>
      </c>
      <c r="E2823" s="4">
        <v>-6.8988184777465822E-2</v>
      </c>
      <c r="F2823" s="2">
        <v>2</v>
      </c>
      <c r="G2823" s="4">
        <v>0.13767245579746179</v>
      </c>
      <c r="H2823" s="4">
        <v>-0.21358109684845761</v>
      </c>
      <c r="I2823" s="4">
        <v>0.41385086994485148</v>
      </c>
    </row>
    <row r="2824" spans="1:9" x14ac:dyDescent="0.25">
      <c r="A2824" t="s">
        <v>3005</v>
      </c>
      <c r="B2824" s="3">
        <v>122.6777648925781</v>
      </c>
      <c r="C2824" s="3">
        <v>15.22000026702881</v>
      </c>
      <c r="D2824" s="4">
        <v>-6.0790703801040244E-3</v>
      </c>
      <c r="E2824" s="4">
        <v>3.6784737781145438E-2</v>
      </c>
      <c r="F2824" s="2">
        <v>2</v>
      </c>
      <c r="G2824" s="4">
        <v>0.12715712338778731</v>
      </c>
      <c r="H2824" s="4">
        <v>-0.22119247355793939</v>
      </c>
      <c r="I2824" s="4">
        <v>0.40947591677192041</v>
      </c>
    </row>
    <row r="2825" spans="1:9" x14ac:dyDescent="0.25">
      <c r="A2825" t="s">
        <v>3006</v>
      </c>
      <c r="B2825" s="3">
        <v>123.428092956543</v>
      </c>
      <c r="C2825" s="3">
        <v>14.680000305175779</v>
      </c>
      <c r="D2825" s="4">
        <v>-1.2463869215717179E-2</v>
      </c>
      <c r="E2825" s="4">
        <v>0.19252638544043821</v>
      </c>
      <c r="F2825" s="2">
        <v>2</v>
      </c>
      <c r="G2825" s="4">
        <v>0.13705153739830431</v>
      </c>
      <c r="H2825" s="4">
        <v>-0.21642909085343531</v>
      </c>
      <c r="I2825" s="4">
        <v>0.42595180123094378</v>
      </c>
    </row>
    <row r="2826" spans="1:9" x14ac:dyDescent="0.25">
      <c r="A2826" t="s">
        <v>3007</v>
      </c>
      <c r="B2826" s="3">
        <v>124.98590087890619</v>
      </c>
      <c r="C2826" s="3">
        <v>12.310000419616699</v>
      </c>
      <c r="D2826" s="4">
        <v>7.4950738855665833E-3</v>
      </c>
      <c r="E2826" s="4">
        <v>-1.2038492622073901E-2</v>
      </c>
      <c r="F2826" s="2">
        <v>1</v>
      </c>
      <c r="G2826" s="4">
        <v>0.16415209447011561</v>
      </c>
      <c r="H2826" s="4">
        <v>-0.20653950299087559</v>
      </c>
      <c r="I2826" s="4">
        <v>0.42678952195732339</v>
      </c>
    </row>
    <row r="2827" spans="1:9" x14ac:dyDescent="0.25">
      <c r="A2827" t="s">
        <v>3008</v>
      </c>
      <c r="B2827" s="3">
        <v>124.05609130859381</v>
      </c>
      <c r="C2827" s="3">
        <v>12.460000038146971</v>
      </c>
      <c r="D2827" s="4">
        <v>-1.18179167332888E-3</v>
      </c>
      <c r="E2827" s="4">
        <v>-1.579777343409838E-2</v>
      </c>
      <c r="F2827" s="2">
        <v>1</v>
      </c>
      <c r="G2827" s="4">
        <v>0.15010687463485081</v>
      </c>
      <c r="H2827" s="4">
        <v>-0.21244230609583381</v>
      </c>
      <c r="I2827" s="4">
        <v>0.42036671231898998</v>
      </c>
    </row>
    <row r="2828" spans="1:9" x14ac:dyDescent="0.25">
      <c r="A2828" t="s">
        <v>3009</v>
      </c>
      <c r="B2828" s="3">
        <v>124.2028732299805</v>
      </c>
      <c r="C2828" s="3">
        <v>12.659999847412109</v>
      </c>
      <c r="D2828" s="4">
        <v>9.199759280240638E-4</v>
      </c>
      <c r="E2828" s="4">
        <v>-2.4653290147118589E-2</v>
      </c>
      <c r="F2828" s="2">
        <v>1</v>
      </c>
      <c r="G2828" s="4">
        <v>0.1500214858335136</v>
      </c>
      <c r="H2828" s="4">
        <v>-0.21151047574155801</v>
      </c>
      <c r="I2828" s="4">
        <v>0.41924975135048381</v>
      </c>
    </row>
    <row r="2829" spans="1:9" x14ac:dyDescent="0.25">
      <c r="A2829" t="s">
        <v>3010</v>
      </c>
      <c r="B2829" s="3">
        <v>124.0887145996094</v>
      </c>
      <c r="C2829" s="3">
        <v>12.97999954223633</v>
      </c>
      <c r="D2829" s="4">
        <v>8.5535008555970293E-4</v>
      </c>
      <c r="E2829" s="4">
        <v>2.6898670069513301E-2</v>
      </c>
      <c r="F2829" s="2">
        <v>1</v>
      </c>
      <c r="G2829" s="4">
        <v>0.1575160031934508</v>
      </c>
      <c r="H2829" s="4">
        <v>-0.21223520039414009</v>
      </c>
      <c r="I2829" s="4">
        <v>0.42055291982531151</v>
      </c>
    </row>
    <row r="2830" spans="1:9" x14ac:dyDescent="0.25">
      <c r="A2830" t="s">
        <v>3011</v>
      </c>
      <c r="B2830" s="3">
        <v>123.982666015625</v>
      </c>
      <c r="C2830" s="3">
        <v>12.64000034332275</v>
      </c>
      <c r="D2830" s="4">
        <v>1.6470727753206129E-3</v>
      </c>
      <c r="E2830" s="4">
        <v>-2.3183867603468689E-2</v>
      </c>
      <c r="F2830" s="2">
        <v>1</v>
      </c>
      <c r="G2830" s="4">
        <v>0.14798253921932861</v>
      </c>
      <c r="H2830" s="4">
        <v>-0.21290843922798969</v>
      </c>
      <c r="I2830" s="4">
        <v>0.41766734263352961</v>
      </c>
    </row>
    <row r="2831" spans="1:9" x14ac:dyDescent="0.25">
      <c r="A2831" t="s">
        <v>3012</v>
      </c>
      <c r="B2831" s="3">
        <v>123.77879333496089</v>
      </c>
      <c r="C2831" s="3">
        <v>12.939999580383301</v>
      </c>
      <c r="D2831" s="4">
        <v>-1.9781669528540211E-4</v>
      </c>
      <c r="E2831" s="4">
        <v>-6.1444604122626867E-3</v>
      </c>
      <c r="F2831" s="2">
        <v>1</v>
      </c>
      <c r="G2831" s="4">
        <v>0.1475360834513364</v>
      </c>
      <c r="H2831" s="4">
        <v>-0.2142027045602293</v>
      </c>
      <c r="I2831" s="4">
        <v>0.41394390268065662</v>
      </c>
    </row>
    <row r="2832" spans="1:9" x14ac:dyDescent="0.25">
      <c r="A2832" t="s">
        <v>3013</v>
      </c>
      <c r="B2832" s="3">
        <v>123.80328369140619</v>
      </c>
      <c r="C2832" s="3">
        <v>13.02000045776367</v>
      </c>
      <c r="D2832" s="4">
        <v>5.5644830860683836E-3</v>
      </c>
      <c r="E2832" s="4">
        <v>-3.555552164713538E-2</v>
      </c>
      <c r="F2832" s="2">
        <v>1</v>
      </c>
      <c r="G2832" s="4">
        <v>0.15116931644191031</v>
      </c>
      <c r="H2832" s="4">
        <v>-0.21404722998061371</v>
      </c>
      <c r="I2832" s="4">
        <v>0.41385086994485148</v>
      </c>
    </row>
    <row r="2833" spans="1:9" x14ac:dyDescent="0.25">
      <c r="A2833" t="s">
        <v>3014</v>
      </c>
      <c r="B2833" s="3">
        <v>123.1181945800781</v>
      </c>
      <c r="C2833" s="3">
        <v>13.5</v>
      </c>
      <c r="D2833" s="4">
        <v>-1.3230621446850279E-3</v>
      </c>
      <c r="E2833" s="4">
        <v>6.7114208510046236E-3</v>
      </c>
      <c r="F2833" s="2">
        <v>2</v>
      </c>
      <c r="G2833" s="4">
        <v>0.14769409992553689</v>
      </c>
      <c r="H2833" s="4">
        <v>-0.218396449716179</v>
      </c>
      <c r="I2833" s="4">
        <v>0.408824403551862</v>
      </c>
    </row>
    <row r="2834" spans="1:9" x14ac:dyDescent="0.25">
      <c r="A2834" t="s">
        <v>3015</v>
      </c>
      <c r="B2834" s="3">
        <v>123.2813034057617</v>
      </c>
      <c r="C2834" s="3">
        <v>13.409999847412109</v>
      </c>
      <c r="D2834" s="4">
        <v>7.2812422392565246E-4</v>
      </c>
      <c r="E2834" s="4">
        <v>-2.2594782331140099E-2</v>
      </c>
      <c r="F2834" s="2">
        <v>2</v>
      </c>
      <c r="G2834" s="4">
        <v>0.14844591157648621</v>
      </c>
      <c r="H2834" s="4">
        <v>-0.21736096964215959</v>
      </c>
      <c r="I2834" s="4">
        <v>0.40798654079077118</v>
      </c>
    </row>
    <row r="2835" spans="1:9" x14ac:dyDescent="0.25">
      <c r="A2835" t="s">
        <v>3016</v>
      </c>
      <c r="B2835" s="3">
        <v>123.1916046142578</v>
      </c>
      <c r="C2835" s="3">
        <v>13.72000026702881</v>
      </c>
      <c r="D2835" s="4">
        <v>1.009742732142516E-2</v>
      </c>
      <c r="E2835" s="4">
        <v>-6.4757996204805268E-2</v>
      </c>
      <c r="F2835" s="2">
        <v>2</v>
      </c>
      <c r="G2835" s="4">
        <v>0.16369811508950341</v>
      </c>
      <c r="H2835" s="4">
        <v>-0.21793041345292</v>
      </c>
      <c r="I2835" s="4">
        <v>0.41003439725617352</v>
      </c>
    </row>
    <row r="2836" spans="1:9" x14ac:dyDescent="0.25">
      <c r="A2836" t="s">
        <v>3017</v>
      </c>
      <c r="B2836" s="3">
        <v>121.9601211547852</v>
      </c>
      <c r="C2836" s="3">
        <v>14.670000076293951</v>
      </c>
      <c r="D2836" s="4">
        <v>-1.1239926874508701E-2</v>
      </c>
      <c r="E2836" s="4">
        <v>0.1372093418685956</v>
      </c>
      <c r="F2836" s="2">
        <v>2</v>
      </c>
      <c r="G2836" s="4">
        <v>0.1538915794041753</v>
      </c>
      <c r="H2836" s="4">
        <v>-0.225748363085162</v>
      </c>
      <c r="I2836" s="4">
        <v>0.40807971556128741</v>
      </c>
    </row>
    <row r="2837" spans="1:9" x14ac:dyDescent="0.25">
      <c r="A2837" t="s">
        <v>3018</v>
      </c>
      <c r="B2837" s="3">
        <v>123.3465270996094</v>
      </c>
      <c r="C2837" s="3">
        <v>12.89999961853027</v>
      </c>
      <c r="D2837" s="4">
        <v>1.028723174838575E-2</v>
      </c>
      <c r="E2837" s="4">
        <v>-9.6638665283349079E-2</v>
      </c>
      <c r="F2837" s="2">
        <v>1</v>
      </c>
      <c r="G2837" s="4">
        <v>0.17722826348142551</v>
      </c>
      <c r="H2837" s="4">
        <v>-0.21694690354211779</v>
      </c>
      <c r="I2837" s="4">
        <v>0.40947591677192041</v>
      </c>
    </row>
    <row r="2838" spans="1:9" x14ac:dyDescent="0.25">
      <c r="A2838" t="s">
        <v>3019</v>
      </c>
      <c r="B2838" s="3">
        <v>122.09055328369141</v>
      </c>
      <c r="C2838" s="3">
        <v>14.27999973297119</v>
      </c>
      <c r="D2838" s="4">
        <v>-2.4658695737139751E-3</v>
      </c>
      <c r="E2838" s="4">
        <v>-2.793293485018999E-3</v>
      </c>
      <c r="F2838" s="2">
        <v>2</v>
      </c>
      <c r="G2838" s="4">
        <v>0.16479791267880509</v>
      </c>
      <c r="H2838" s="4">
        <v>-0.2249203277539755</v>
      </c>
      <c r="I2838" s="4">
        <v>0.39979525696387319</v>
      </c>
    </row>
    <row r="2839" spans="1:9" x14ac:dyDescent="0.25">
      <c r="A2839" t="s">
        <v>3020</v>
      </c>
      <c r="B2839" s="3">
        <v>122.39235687255859</v>
      </c>
      <c r="C2839" s="3">
        <v>14.319999694824221</v>
      </c>
      <c r="D2839" s="4">
        <v>-3.9159212278111477E-3</v>
      </c>
      <c r="E2839" s="4">
        <v>7.5882738044016129E-2</v>
      </c>
      <c r="F2839" s="2">
        <v>2</v>
      </c>
      <c r="G2839" s="4">
        <v>0.16369123634220431</v>
      </c>
      <c r="H2839" s="4">
        <v>-0.2230043578410674</v>
      </c>
      <c r="I2839" s="4">
        <v>0.40500793086318398</v>
      </c>
    </row>
    <row r="2840" spans="1:9" x14ac:dyDescent="0.25">
      <c r="A2840" t="s">
        <v>3021</v>
      </c>
      <c r="B2840" s="3">
        <v>122.87351989746089</v>
      </c>
      <c r="C2840" s="3">
        <v>13.310000419616699</v>
      </c>
      <c r="D2840" s="4">
        <v>3.9313159513985063E-3</v>
      </c>
      <c r="E2840" s="4">
        <v>-1.915985858914104E-2</v>
      </c>
      <c r="F2840" s="2">
        <v>2</v>
      </c>
      <c r="G2840" s="4">
        <v>0.16773420116613341</v>
      </c>
      <c r="H2840" s="4">
        <v>-0.21994974247888091</v>
      </c>
      <c r="I2840" s="4">
        <v>0.40417021013680432</v>
      </c>
    </row>
    <row r="2841" spans="1:9" x14ac:dyDescent="0.25">
      <c r="A2841" t="s">
        <v>3022</v>
      </c>
      <c r="B2841" s="3">
        <v>122.39235687255859</v>
      </c>
      <c r="C2841" s="3">
        <v>13.569999694824221</v>
      </c>
      <c r="D2841" s="4">
        <v>-1.197961429639127E-3</v>
      </c>
      <c r="E2841" s="4">
        <v>5.2754021209449942E-2</v>
      </c>
      <c r="F2841" s="2">
        <v>2</v>
      </c>
      <c r="G2841" s="4">
        <v>0.15719461972893489</v>
      </c>
      <c r="H2841" s="4">
        <v>-0.2230043578410674</v>
      </c>
      <c r="I2841" s="4">
        <v>0.39932980921542521</v>
      </c>
    </row>
    <row r="2842" spans="1:9" x14ac:dyDescent="0.25">
      <c r="A2842" t="s">
        <v>3023</v>
      </c>
      <c r="B2842" s="3">
        <v>122.5391540527344</v>
      </c>
      <c r="C2842" s="3">
        <v>12.89000034332275</v>
      </c>
      <c r="D2842" s="4">
        <v>5.6220208558170892E-3</v>
      </c>
      <c r="E2842" s="4">
        <v>1.5760501934816599E-2</v>
      </c>
      <c r="F2842" s="2">
        <v>1</v>
      </c>
      <c r="G2842" s="4">
        <v>0.16827706058969241</v>
      </c>
      <c r="H2842" s="4">
        <v>-0.22207243061789469</v>
      </c>
      <c r="I2842" s="4">
        <v>0.39858512122485062</v>
      </c>
    </row>
    <row r="2843" spans="1:9" x14ac:dyDescent="0.25">
      <c r="A2843" t="s">
        <v>3024</v>
      </c>
      <c r="B2843" s="3">
        <v>121.8540878295898</v>
      </c>
      <c r="C2843" s="3">
        <v>12.689999580383301</v>
      </c>
      <c r="D2843" s="4">
        <v>2.6810914102481931E-4</v>
      </c>
      <c r="E2843" s="4">
        <v>1.8459032225695889E-2</v>
      </c>
      <c r="F2843" s="2">
        <v>1</v>
      </c>
      <c r="G2843" s="4">
        <v>0.1604220358764934</v>
      </c>
      <c r="H2843" s="4">
        <v>-0.2264215050501146</v>
      </c>
      <c r="I2843" s="4">
        <v>0.39756119299214943</v>
      </c>
    </row>
    <row r="2844" spans="1:9" x14ac:dyDescent="0.25">
      <c r="A2844" t="s">
        <v>3025</v>
      </c>
      <c r="B2844" s="3">
        <v>121.82142639160161</v>
      </c>
      <c r="C2844" s="3">
        <v>12.460000038146971</v>
      </c>
      <c r="D2844" s="4">
        <v>1.608984923089807E-3</v>
      </c>
      <c r="E2844" s="4">
        <v>2.4134941459896808E-3</v>
      </c>
      <c r="F2844" s="2">
        <v>1</v>
      </c>
      <c r="G2844" s="4">
        <v>0.1571217793469486</v>
      </c>
      <c r="H2844" s="4">
        <v>-0.22662885292405069</v>
      </c>
      <c r="I2844" s="4">
        <v>0.39160383110226382</v>
      </c>
    </row>
    <row r="2845" spans="1:9" x14ac:dyDescent="0.25">
      <c r="A2845" t="s">
        <v>3026</v>
      </c>
      <c r="B2845" s="3">
        <v>121.625732421875</v>
      </c>
      <c r="C2845" s="3">
        <v>12.430000305175779</v>
      </c>
      <c r="D2845" s="4">
        <v>5.3935979388763933E-3</v>
      </c>
      <c r="E2845" s="4">
        <v>-2.4076832166408661E-3</v>
      </c>
      <c r="F2845" s="2">
        <v>1</v>
      </c>
      <c r="G2845" s="4">
        <v>0.15956858250178099</v>
      </c>
      <c r="H2845" s="4">
        <v>-0.2278711965275213</v>
      </c>
      <c r="I2845" s="4">
        <v>0.38815977342622882</v>
      </c>
    </row>
    <row r="2846" spans="1:9" x14ac:dyDescent="0.25">
      <c r="A2846" t="s">
        <v>3027</v>
      </c>
      <c r="B2846" s="3">
        <v>120.97325134277339</v>
      </c>
      <c r="C2846" s="3">
        <v>12.460000038146971</v>
      </c>
      <c r="D2846" s="4">
        <v>2.229641226549894E-3</v>
      </c>
      <c r="E2846" s="4">
        <v>-8.1798060548270657E-2</v>
      </c>
      <c r="F2846" s="2">
        <v>1</v>
      </c>
      <c r="G2846" s="4">
        <v>0.15943391169975429</v>
      </c>
      <c r="H2846" s="4">
        <v>-0.23201340743029</v>
      </c>
      <c r="I2846" s="4">
        <v>0.38220241153634338</v>
      </c>
    </row>
    <row r="2847" spans="1:9" x14ac:dyDescent="0.25">
      <c r="A2847" t="s">
        <v>3028</v>
      </c>
      <c r="B2847" s="3">
        <v>120.70412445068359</v>
      </c>
      <c r="C2847" s="3">
        <v>13.569999694824221</v>
      </c>
      <c r="D2847" s="4">
        <v>6.4603060973338344E-3</v>
      </c>
      <c r="E2847" s="4">
        <v>1.117731875391303E-2</v>
      </c>
      <c r="F2847" s="2">
        <v>2</v>
      </c>
      <c r="G2847" s="4">
        <v>0.16964485919953229</v>
      </c>
      <c r="H2847" s="4">
        <v>-0.23372193260036511</v>
      </c>
      <c r="I2847" s="4">
        <v>0.38155075628157392</v>
      </c>
    </row>
    <row r="2848" spans="1:9" x14ac:dyDescent="0.25">
      <c r="A2848" t="s">
        <v>3029</v>
      </c>
      <c r="B2848" s="3">
        <v>119.92934417724609</v>
      </c>
      <c r="C2848" s="3">
        <v>13.420000076293951</v>
      </c>
      <c r="D2848" s="4">
        <v>-1.3567397334302009E-4</v>
      </c>
      <c r="E2848" s="4">
        <v>-9.5941042517334596E-3</v>
      </c>
      <c r="F2848" s="2">
        <v>2</v>
      </c>
      <c r="G2848" s="4">
        <v>0.1666474815338459</v>
      </c>
      <c r="H2848" s="4">
        <v>-0.23864054771224241</v>
      </c>
      <c r="I2848" s="4">
        <v>0.37093920097663058</v>
      </c>
    </row>
    <row r="2849" spans="1:9" x14ac:dyDescent="0.25">
      <c r="A2849" t="s">
        <v>3030</v>
      </c>
      <c r="B2849" s="3">
        <v>119.94561767578119</v>
      </c>
      <c r="C2849" s="3">
        <v>13.55000019073486</v>
      </c>
      <c r="D2849" s="4">
        <v>6.8055009222933727E-4</v>
      </c>
      <c r="E2849" s="4">
        <v>2.218915085462569E-3</v>
      </c>
      <c r="F2849" s="2">
        <v>2</v>
      </c>
      <c r="G2849" s="4">
        <v>0.16076932703634711</v>
      </c>
      <c r="H2849" s="4">
        <v>-0.23853723703363799</v>
      </c>
      <c r="I2849" s="4">
        <v>0.37028768775657239</v>
      </c>
    </row>
    <row r="2850" spans="1:9" x14ac:dyDescent="0.25">
      <c r="A2850" t="s">
        <v>3031</v>
      </c>
      <c r="B2850" s="3">
        <v>119.8640441894531</v>
      </c>
      <c r="C2850" s="3">
        <v>13.52000045776367</v>
      </c>
      <c r="D2850" s="4">
        <v>-6.8008725878276888E-4</v>
      </c>
      <c r="E2850" s="4">
        <v>1.1976108173510139E-2</v>
      </c>
      <c r="F2850" s="2">
        <v>2</v>
      </c>
      <c r="G2850" s="4">
        <v>0.16276274587151951</v>
      </c>
      <c r="H2850" s="4">
        <v>-0.23905509815676901</v>
      </c>
      <c r="I2850" s="4">
        <v>0.36898451928174469</v>
      </c>
    </row>
    <row r="2851" spans="1:9" x14ac:dyDescent="0.25">
      <c r="A2851" t="s">
        <v>3032</v>
      </c>
      <c r="B2851" s="3">
        <v>119.94561767578119</v>
      </c>
      <c r="C2851" s="3">
        <v>13.35999965667725</v>
      </c>
      <c r="D2851" s="4">
        <v>-6.7864184368215952E-5</v>
      </c>
      <c r="E2851" s="4">
        <v>-9.6367766231727492E-3</v>
      </c>
      <c r="F2851" s="2">
        <v>2</v>
      </c>
      <c r="G2851" s="4">
        <v>0.16418468146949519</v>
      </c>
      <c r="H2851" s="4">
        <v>-0.23853723703363799</v>
      </c>
      <c r="I2851" s="4">
        <v>0.36972906523760818</v>
      </c>
    </row>
    <row r="2852" spans="1:9" x14ac:dyDescent="0.25">
      <c r="A2852" t="s">
        <v>3033</v>
      </c>
      <c r="B2852" s="3">
        <v>119.95375823974609</v>
      </c>
      <c r="C2852" s="3">
        <v>13.489999771118161</v>
      </c>
      <c r="D2852" s="4">
        <v>7.949118971311675E-3</v>
      </c>
      <c r="E2852" s="4">
        <v>-2.3171661026453291E-2</v>
      </c>
      <c r="F2852" s="2">
        <v>2</v>
      </c>
      <c r="G2852" s="4">
        <v>0.1743586491593434</v>
      </c>
      <c r="H2852" s="4">
        <v>-0.2384855574771115</v>
      </c>
      <c r="I2852" s="4">
        <v>0.36917058475335479</v>
      </c>
    </row>
    <row r="2853" spans="1:9" x14ac:dyDescent="0.25">
      <c r="A2853" t="s">
        <v>3034</v>
      </c>
      <c r="B2853" s="3">
        <v>119.00775146484381</v>
      </c>
      <c r="C2853" s="3">
        <v>13.810000419616699</v>
      </c>
      <c r="D2853" s="4">
        <v>2.542640370156946E-3</v>
      </c>
      <c r="E2853" s="4">
        <v>1.395011274993241E-2</v>
      </c>
      <c r="F2853" s="2">
        <v>2</v>
      </c>
      <c r="G2853" s="4">
        <v>0.16792540771597059</v>
      </c>
      <c r="H2853" s="4">
        <v>-0.24449118691618929</v>
      </c>
      <c r="I2853" s="4">
        <v>0.36200322915915822</v>
      </c>
    </row>
    <row r="2854" spans="1:9" x14ac:dyDescent="0.25">
      <c r="A2854" t="s">
        <v>3035</v>
      </c>
      <c r="B2854" s="3">
        <v>118.705924987793</v>
      </c>
      <c r="C2854" s="3">
        <v>13.61999988555908</v>
      </c>
      <c r="D2854" s="4">
        <v>-2.8775454174219122E-3</v>
      </c>
      <c r="E2854" s="4">
        <v>-1.232777931575146E-2</v>
      </c>
      <c r="F2854" s="2">
        <v>2</v>
      </c>
      <c r="G2854" s="4">
        <v>0.1619609396791637</v>
      </c>
      <c r="H2854" s="4">
        <v>-0.24640730213244291</v>
      </c>
      <c r="I2854" s="4">
        <v>0.35818675647047987</v>
      </c>
    </row>
    <row r="2855" spans="1:9" x14ac:dyDescent="0.25">
      <c r="A2855" t="s">
        <v>3036</v>
      </c>
      <c r="B2855" s="3">
        <v>119.0484924316406</v>
      </c>
      <c r="C2855" s="3">
        <v>13.789999961853029</v>
      </c>
      <c r="D2855" s="4">
        <v>-2.73271994663149E-3</v>
      </c>
      <c r="E2855" s="4">
        <v>-2.8922604536290031E-3</v>
      </c>
      <c r="F2855" s="2">
        <v>2</v>
      </c>
      <c r="G2855" s="4">
        <v>0.16841647945504379</v>
      </c>
      <c r="H2855" s="4">
        <v>-0.24423254696131469</v>
      </c>
      <c r="I2855" s="4">
        <v>0.36004840542956101</v>
      </c>
    </row>
    <row r="2856" spans="1:9" x14ac:dyDescent="0.25">
      <c r="A2856" t="s">
        <v>3037</v>
      </c>
      <c r="B2856" s="3">
        <v>119.3747100830078</v>
      </c>
      <c r="C2856" s="3">
        <v>13.829999923706049</v>
      </c>
      <c r="D2856" s="4">
        <v>4.3915662260036736E-3</v>
      </c>
      <c r="E2856" s="4">
        <v>-5.0137395252208512E-2</v>
      </c>
      <c r="F2856" s="2">
        <v>2</v>
      </c>
      <c r="G2856" s="4">
        <v>0.17345594260981101</v>
      </c>
      <c r="H2856" s="4">
        <v>-0.24216158681327579</v>
      </c>
      <c r="I2856" s="4">
        <v>0.36470259884461859</v>
      </c>
    </row>
    <row r="2857" spans="1:9" x14ac:dyDescent="0.25">
      <c r="A2857" t="s">
        <v>3038</v>
      </c>
      <c r="B2857" s="3">
        <v>118.85276031494141</v>
      </c>
      <c r="C2857" s="3">
        <v>14.560000419616699</v>
      </c>
      <c r="D2857" s="4">
        <v>-2.259448157423849E-3</v>
      </c>
      <c r="E2857" s="4">
        <v>-8.1743789553446744E-3</v>
      </c>
      <c r="F2857" s="2">
        <v>2</v>
      </c>
      <c r="G2857" s="4">
        <v>0.18694412955860429</v>
      </c>
      <c r="H2857" s="4">
        <v>-0.24547513273702781</v>
      </c>
      <c r="I2857" s="4">
        <v>0.36246853487289488</v>
      </c>
    </row>
    <row r="2858" spans="1:9" x14ac:dyDescent="0.25">
      <c r="A2858" t="s">
        <v>3039</v>
      </c>
      <c r="B2858" s="3">
        <v>119.1219100952148</v>
      </c>
      <c r="C2858" s="3">
        <v>14.680000305175779</v>
      </c>
      <c r="D2858" s="4">
        <v>2.5630335260261369E-2</v>
      </c>
      <c r="E2858" s="4">
        <v>-0.18534961530197391</v>
      </c>
      <c r="F2858" s="2">
        <v>2</v>
      </c>
      <c r="G2858" s="4">
        <v>0.1837838739454225</v>
      </c>
      <c r="H2858" s="4">
        <v>-0.24376646226360721</v>
      </c>
      <c r="I2858" s="4">
        <v>0.36042067840749259</v>
      </c>
    </row>
    <row r="2859" spans="1:9" x14ac:dyDescent="0.25">
      <c r="A2859" t="s">
        <v>3040</v>
      </c>
      <c r="B2859" s="3">
        <v>116.1450729370117</v>
      </c>
      <c r="C2859" s="3">
        <v>18.020000457763668</v>
      </c>
      <c r="D2859" s="4">
        <v>1.6996179826082699E-2</v>
      </c>
      <c r="E2859" s="4">
        <v>-0.2068661530649003</v>
      </c>
      <c r="F2859" s="2">
        <v>3</v>
      </c>
      <c r="G2859" s="4">
        <v>0.16612932148965259</v>
      </c>
      <c r="H2859" s="4">
        <v>-0.26266461537090469</v>
      </c>
      <c r="I2859" s="4">
        <v>0.3270036037757087</v>
      </c>
    </row>
    <row r="2860" spans="1:9" x14ac:dyDescent="0.25">
      <c r="A2860" t="s">
        <v>3041</v>
      </c>
      <c r="B2860" s="3">
        <v>114.20404052734381</v>
      </c>
      <c r="C2860" s="3">
        <v>22.719999313354489</v>
      </c>
      <c r="D2860" s="4">
        <v>-1.080792780943118E-2</v>
      </c>
      <c r="E2860" s="4">
        <v>0.16692347789508261</v>
      </c>
      <c r="F2860" s="2">
        <v>4</v>
      </c>
      <c r="G2860" s="4">
        <v>0.13159230795980109</v>
      </c>
      <c r="H2860" s="4">
        <v>-0.27498706558053387</v>
      </c>
      <c r="I2860" s="4">
        <v>0.31639204847076557</v>
      </c>
    </row>
    <row r="2861" spans="1:9" x14ac:dyDescent="0.25">
      <c r="A2861" t="s">
        <v>3042</v>
      </c>
      <c r="B2861" s="3">
        <v>115.4518356323242</v>
      </c>
      <c r="C2861" s="3">
        <v>19.469999313354489</v>
      </c>
      <c r="D2861" s="4">
        <v>-1.340674718062318E-3</v>
      </c>
      <c r="E2861" s="4">
        <v>-5.1335878423164338E-4</v>
      </c>
      <c r="F2861" s="2">
        <v>3</v>
      </c>
      <c r="G2861" s="4">
        <v>0.144861210241189</v>
      </c>
      <c r="H2861" s="4">
        <v>-0.267065563097445</v>
      </c>
      <c r="I2861" s="4">
        <v>0.32253561786697249</v>
      </c>
    </row>
    <row r="2862" spans="1:9" x14ac:dyDescent="0.25">
      <c r="A2862" t="s">
        <v>3043</v>
      </c>
      <c r="B2862" s="3">
        <v>115.60682678222661</v>
      </c>
      <c r="C2862" s="3">
        <v>19.479999542236332</v>
      </c>
      <c r="D2862" s="4">
        <v>-4.2147725490923049E-3</v>
      </c>
      <c r="E2862" s="4">
        <v>9.1928216122270534E-2</v>
      </c>
      <c r="F2862" s="2">
        <v>3</v>
      </c>
      <c r="G2862" s="4">
        <v>0.1566478624848022</v>
      </c>
      <c r="H2862" s="4">
        <v>-0.26608161727660651</v>
      </c>
      <c r="I2862" s="4">
        <v>0.3283999470210528</v>
      </c>
    </row>
    <row r="2863" spans="1:9" x14ac:dyDescent="0.25">
      <c r="A2863" t="s">
        <v>3044</v>
      </c>
      <c r="B2863" s="3">
        <v>116.0961456298828</v>
      </c>
      <c r="C2863" s="3">
        <v>17.840000152587891</v>
      </c>
      <c r="D2863" s="4">
        <v>-3.0816969059144221E-3</v>
      </c>
      <c r="E2863" s="4">
        <v>0</v>
      </c>
      <c r="F2863" s="2">
        <v>3</v>
      </c>
      <c r="G2863" s="4">
        <v>0.1718329534253327</v>
      </c>
      <c r="H2863" s="4">
        <v>-0.26297522548899671</v>
      </c>
      <c r="I2863" s="4">
        <v>0.3270036037757087</v>
      </c>
    </row>
    <row r="2864" spans="1:9" x14ac:dyDescent="0.25">
      <c r="A2864" t="s">
        <v>3045</v>
      </c>
      <c r="B2864" s="3">
        <v>116.4550247192383</v>
      </c>
      <c r="C2864" s="3">
        <v>17.840000152587891</v>
      </c>
      <c r="D2864" s="4">
        <v>-9.0769733441973255E-3</v>
      </c>
      <c r="E2864" s="4">
        <v>9.6208305353668866E-3</v>
      </c>
      <c r="F2864" s="2">
        <v>3</v>
      </c>
      <c r="G2864" s="4">
        <v>0.1777319822124119</v>
      </c>
      <c r="H2864" s="4">
        <v>-0.26069691746702173</v>
      </c>
      <c r="I2864" s="4">
        <v>0.34124542426300852</v>
      </c>
    </row>
    <row r="2865" spans="1:9" x14ac:dyDescent="0.25">
      <c r="A2865" t="s">
        <v>3046</v>
      </c>
      <c r="B2865" s="3">
        <v>117.5217666625977</v>
      </c>
      <c r="C2865" s="3">
        <v>17.670000076293949</v>
      </c>
      <c r="D2865" s="4">
        <v>5.7523937347734311E-3</v>
      </c>
      <c r="E2865" s="4">
        <v>1.7857111465626071E-2</v>
      </c>
      <c r="F2865" s="2">
        <v>3</v>
      </c>
      <c r="G2865" s="4">
        <v>0.22448528107739471</v>
      </c>
      <c r="H2865" s="4">
        <v>-0.25392481288077351</v>
      </c>
      <c r="I2865" s="4">
        <v>0.35101925884157192</v>
      </c>
    </row>
    <row r="2866" spans="1:9" x14ac:dyDescent="0.25">
      <c r="A2866" t="s">
        <v>3047</v>
      </c>
      <c r="B2866" s="3">
        <v>116.8496017456055</v>
      </c>
      <c r="C2866" s="3">
        <v>17.360000610351559</v>
      </c>
      <c r="D2866" s="4">
        <v>-7.429063149855919E-3</v>
      </c>
      <c r="E2866" s="4">
        <v>0.1149647367123825</v>
      </c>
      <c r="F2866" s="2">
        <v>3</v>
      </c>
      <c r="G2866" s="4">
        <v>0.20446464051800819</v>
      </c>
      <c r="H2866" s="4">
        <v>-0.25819198466061638</v>
      </c>
      <c r="I2866" s="4">
        <v>0.3551149717723765</v>
      </c>
    </row>
    <row r="2867" spans="1:9" x14ac:dyDescent="0.25">
      <c r="A2867" t="s">
        <v>3048</v>
      </c>
      <c r="B2867" s="3">
        <v>117.72418212890619</v>
      </c>
      <c r="C2867" s="3">
        <v>15.569999694824221</v>
      </c>
      <c r="D2867" s="4">
        <v>1.1128323281251131E-2</v>
      </c>
      <c r="E2867" s="4">
        <v>-4.7123650585873533E-2</v>
      </c>
      <c r="F2867" s="2">
        <v>2</v>
      </c>
      <c r="G2867" s="4">
        <v>0.21527871358803319</v>
      </c>
      <c r="H2867" s="4">
        <v>-0.2526397985281934</v>
      </c>
      <c r="I2867" s="4">
        <v>0.35437028378180191</v>
      </c>
    </row>
    <row r="2868" spans="1:9" x14ac:dyDescent="0.25">
      <c r="A2868" t="s">
        <v>3049</v>
      </c>
      <c r="B2868" s="3">
        <v>116.42852783203119</v>
      </c>
      <c r="C2868" s="3">
        <v>16.340000152587891</v>
      </c>
      <c r="D2868" s="4">
        <v>1.175263795897585E-2</v>
      </c>
      <c r="E2868" s="4">
        <v>-3.8823520436006453E-2</v>
      </c>
      <c r="F2868" s="2">
        <v>3</v>
      </c>
      <c r="G2868" s="4">
        <v>0.20624793004316569</v>
      </c>
      <c r="H2868" s="4">
        <v>-0.2608651303065872</v>
      </c>
      <c r="I2868" s="4">
        <v>0.33901150232599592</v>
      </c>
    </row>
    <row r="2869" spans="1:9" x14ac:dyDescent="0.25">
      <c r="A2869" t="s">
        <v>3050</v>
      </c>
      <c r="B2869" s="3">
        <v>115.0760803222656</v>
      </c>
      <c r="C2869" s="3">
        <v>17</v>
      </c>
      <c r="D2869" s="4">
        <v>-3.7159723135028471E-3</v>
      </c>
      <c r="E2869" s="4">
        <v>2.657008141591621E-2</v>
      </c>
      <c r="F2869" s="2">
        <v>3</v>
      </c>
      <c r="G2869" s="4">
        <v>0.17954275514937709</v>
      </c>
      <c r="H2869" s="4">
        <v>-0.26945100811945411</v>
      </c>
      <c r="I2869" s="4">
        <v>0.32718981128203017</v>
      </c>
    </row>
    <row r="2870" spans="1:9" x14ac:dyDescent="0.25">
      <c r="A2870" t="s">
        <v>3051</v>
      </c>
      <c r="B2870" s="3">
        <v>115.5052947998047</v>
      </c>
      <c r="C2870" s="3">
        <v>16.559999465942379</v>
      </c>
      <c r="D2870" s="4">
        <v>-6.1319833796781298E-3</v>
      </c>
      <c r="E2870" s="4">
        <v>3.8244493038984688E-2</v>
      </c>
      <c r="F2870" s="2">
        <v>3</v>
      </c>
      <c r="G2870" s="4">
        <v>0.17288578364515089</v>
      </c>
      <c r="H2870" s="4">
        <v>-0.26672618291695688</v>
      </c>
      <c r="I2870" s="4">
        <v>0.33882529481967461</v>
      </c>
    </row>
    <row r="2871" spans="1:9" x14ac:dyDescent="0.25">
      <c r="A2871" t="s">
        <v>3052</v>
      </c>
      <c r="B2871" s="3">
        <v>116.2179412841797</v>
      </c>
      <c r="C2871" s="3">
        <v>15.94999980926514</v>
      </c>
      <c r="D2871" s="4">
        <v>4.8819462893967552E-4</v>
      </c>
      <c r="E2871" s="4">
        <v>2.4405916627425309E-2</v>
      </c>
      <c r="F2871" s="2">
        <v>2</v>
      </c>
      <c r="G2871" s="4">
        <v>0.16289575350294361</v>
      </c>
      <c r="H2871" s="4">
        <v>-0.26220201795348758</v>
      </c>
      <c r="I2871" s="4">
        <v>0.34552734470013458</v>
      </c>
    </row>
    <row r="2872" spans="1:9" x14ac:dyDescent="0.25">
      <c r="A2872" t="s">
        <v>3053</v>
      </c>
      <c r="B2872" s="3">
        <v>116.16123199462891</v>
      </c>
      <c r="C2872" s="3">
        <v>15.569999694824221</v>
      </c>
      <c r="D2872" s="4">
        <v>6.8085199804290841E-3</v>
      </c>
      <c r="E2872" s="4">
        <v>-2.9906514956584921E-2</v>
      </c>
      <c r="F2872" s="2">
        <v>2</v>
      </c>
      <c r="G2872" s="4">
        <v>0.18202073691307949</v>
      </c>
      <c r="H2872" s="4">
        <v>-0.26256203120902738</v>
      </c>
      <c r="I2872" s="4">
        <v>0.34143163176933</v>
      </c>
    </row>
    <row r="2873" spans="1:9" x14ac:dyDescent="0.25">
      <c r="A2873" t="s">
        <v>3054</v>
      </c>
      <c r="B2873" s="3">
        <v>115.3756942749023</v>
      </c>
      <c r="C2873" s="3">
        <v>16.04999923706055</v>
      </c>
      <c r="D2873" s="4">
        <v>4.2113878547311861E-4</v>
      </c>
      <c r="E2873" s="4">
        <v>9.4339384986814601E-3</v>
      </c>
      <c r="F2873" s="2">
        <v>2</v>
      </c>
      <c r="G2873" s="4">
        <v>0.14827340110812681</v>
      </c>
      <c r="H2873" s="4">
        <v>-0.26754893889325931</v>
      </c>
      <c r="I2873" s="4">
        <v>0.32933070048323748</v>
      </c>
    </row>
    <row r="2874" spans="1:9" x14ac:dyDescent="0.25">
      <c r="A2874" t="s">
        <v>3055</v>
      </c>
      <c r="B2874" s="3">
        <v>115.32712554931641</v>
      </c>
      <c r="C2874" s="3">
        <v>15.89999961853027</v>
      </c>
      <c r="D2874" s="4">
        <v>3.0283630595842048E-3</v>
      </c>
      <c r="E2874" s="4">
        <v>-4.1013287593778418E-2</v>
      </c>
      <c r="F2874" s="2">
        <v>2</v>
      </c>
      <c r="G2874" s="4">
        <v>0.15206278143448301</v>
      </c>
      <c r="H2874" s="4">
        <v>-0.26785727259227271</v>
      </c>
      <c r="I2874" s="4">
        <v>0.32821373951473132</v>
      </c>
    </row>
    <row r="2875" spans="1:9" x14ac:dyDescent="0.25">
      <c r="A2875" t="s">
        <v>3056</v>
      </c>
      <c r="B2875" s="3">
        <v>114.9789276123047</v>
      </c>
      <c r="C2875" s="3">
        <v>16.579999923706051</v>
      </c>
      <c r="D2875" s="4">
        <v>3.392308180389048E-3</v>
      </c>
      <c r="E2875" s="4">
        <v>7.2904523637913332E-3</v>
      </c>
      <c r="F2875" s="2">
        <v>3</v>
      </c>
      <c r="G2875" s="4">
        <v>0.1489482872110364</v>
      </c>
      <c r="H2875" s="4">
        <v>-0.27006777238637791</v>
      </c>
      <c r="I2875" s="4">
        <v>0.32216320285432948</v>
      </c>
    </row>
    <row r="2876" spans="1:9" x14ac:dyDescent="0.25">
      <c r="A2876" t="s">
        <v>3057</v>
      </c>
      <c r="B2876" s="3">
        <v>114.590202331543</v>
      </c>
      <c r="C2876" s="3">
        <v>16.45999908447266</v>
      </c>
      <c r="D2876" s="4">
        <v>1.7701562199547989E-3</v>
      </c>
      <c r="E2876" s="4">
        <v>-3.8551502477046418E-2</v>
      </c>
      <c r="F2876" s="2">
        <v>3</v>
      </c>
      <c r="G2876" s="4">
        <v>0.15753629100345631</v>
      </c>
      <c r="H2876" s="4">
        <v>-0.27253555597080031</v>
      </c>
      <c r="I2876" s="4">
        <v>0.32328030585754708</v>
      </c>
    </row>
    <row r="2877" spans="1:9" x14ac:dyDescent="0.25">
      <c r="A2877" t="s">
        <v>3058</v>
      </c>
      <c r="B2877" s="3">
        <v>114.38771820068359</v>
      </c>
      <c r="C2877" s="3">
        <v>17.120000839233398</v>
      </c>
      <c r="D2877" s="4">
        <v>-1.4141889110752539E-3</v>
      </c>
      <c r="E2877" s="4">
        <v>2.884624201870856E-2</v>
      </c>
      <c r="F2877" s="2">
        <v>3</v>
      </c>
      <c r="G2877" s="4">
        <v>0.1544733896018424</v>
      </c>
      <c r="H2877" s="4">
        <v>-0.27382100623341671</v>
      </c>
      <c r="I2877" s="4">
        <v>0.32058079413737528</v>
      </c>
    </row>
    <row r="2878" spans="1:9" x14ac:dyDescent="0.25">
      <c r="A2878" t="s">
        <v>3059</v>
      </c>
      <c r="B2878" s="3">
        <v>114.5497131347656</v>
      </c>
      <c r="C2878" s="3">
        <v>16.639999389648441</v>
      </c>
      <c r="D2878" s="4">
        <v>-4.9243264483604943E-3</v>
      </c>
      <c r="E2878" s="4">
        <v>4.8519187753115027E-2</v>
      </c>
      <c r="F2878" s="2">
        <v>3</v>
      </c>
      <c r="G2878" s="4">
        <v>0.1559233888740259</v>
      </c>
      <c r="H2878" s="4">
        <v>-0.27279259758887509</v>
      </c>
      <c r="I2878" s="4">
        <v>0.33035462871593868</v>
      </c>
    </row>
    <row r="2879" spans="1:9" x14ac:dyDescent="0.25">
      <c r="A2879" t="s">
        <v>3060</v>
      </c>
      <c r="B2879" s="3">
        <v>115.116584777832</v>
      </c>
      <c r="C2879" s="3">
        <v>15.86999988555908</v>
      </c>
      <c r="D2879" s="4">
        <v>2.111979317716006E-4</v>
      </c>
      <c r="E2879" s="4">
        <v>5.3784823597169407E-2</v>
      </c>
      <c r="F2879" s="2">
        <v>2</v>
      </c>
      <c r="G2879" s="4">
        <v>0.20944494248296361</v>
      </c>
      <c r="H2879" s="4">
        <v>-0.26919386963248232</v>
      </c>
      <c r="I2879" s="4">
        <v>0.325700435300881</v>
      </c>
    </row>
    <row r="2880" spans="1:9" x14ac:dyDescent="0.25">
      <c r="A2880" t="s">
        <v>3061</v>
      </c>
      <c r="B2880" s="3">
        <v>115.0922775268555</v>
      </c>
      <c r="C2880" s="3">
        <v>15.060000419616699</v>
      </c>
      <c r="D2880" s="4">
        <v>4.6656351423501894E-3</v>
      </c>
      <c r="E2880" s="4">
        <v>-2.9013526926142341E-2</v>
      </c>
      <c r="F2880" s="2">
        <v>2</v>
      </c>
      <c r="G2880" s="4">
        <v>0.2126239170757882</v>
      </c>
      <c r="H2880" s="4">
        <v>-0.26934818178533448</v>
      </c>
      <c r="I2880" s="4">
        <v>0.32653815602726072</v>
      </c>
    </row>
    <row r="2881" spans="1:9" x14ac:dyDescent="0.25">
      <c r="A2881" t="s">
        <v>3062</v>
      </c>
      <c r="B2881" s="3">
        <v>114.5577926635742</v>
      </c>
      <c r="C2881" s="3">
        <v>15.510000228881839</v>
      </c>
      <c r="D2881" s="4">
        <v>8.0522970314884645E-3</v>
      </c>
      <c r="E2881" s="4">
        <v>-2.575375913613398E-2</v>
      </c>
      <c r="F2881" s="2">
        <v>2</v>
      </c>
      <c r="G2881" s="4">
        <v>0.24195529486030851</v>
      </c>
      <c r="H2881" s="4">
        <v>-0.2727413055079364</v>
      </c>
      <c r="I2881" s="4">
        <v>0.31750900943927179</v>
      </c>
    </row>
    <row r="2882" spans="1:9" x14ac:dyDescent="0.25">
      <c r="A2882" t="s">
        <v>3063</v>
      </c>
      <c r="B2882" s="3">
        <v>113.642707824707</v>
      </c>
      <c r="C2882" s="3">
        <v>15.920000076293951</v>
      </c>
      <c r="D2882" s="4">
        <v>-5.1045295085073716E-3</v>
      </c>
      <c r="E2882" s="4">
        <v>2.7096779115738379E-2</v>
      </c>
      <c r="F2882" s="2">
        <v>2</v>
      </c>
      <c r="G2882" s="4">
        <v>0.22970923788356351</v>
      </c>
      <c r="H2882" s="4">
        <v>-0.27855063012733128</v>
      </c>
      <c r="I2882" s="4">
        <v>0.31611280822863891</v>
      </c>
    </row>
    <row r="2883" spans="1:9" x14ac:dyDescent="0.25">
      <c r="A2883" t="s">
        <v>3064</v>
      </c>
      <c r="B2883" s="3">
        <v>114.2257766723633</v>
      </c>
      <c r="C2883" s="3">
        <v>15.5</v>
      </c>
      <c r="D2883" s="4">
        <v>-2.1224840948660399E-3</v>
      </c>
      <c r="E2883" s="4">
        <v>2.377804811847439E-2</v>
      </c>
      <c r="F2883" s="2">
        <v>2</v>
      </c>
      <c r="G2883" s="4">
        <v>0.20874462306559541</v>
      </c>
      <c r="H2883" s="4">
        <v>-0.27484907583681889</v>
      </c>
      <c r="I2883" s="4">
        <v>0.3158335679865123</v>
      </c>
    </row>
    <row r="2884" spans="1:9" x14ac:dyDescent="0.25">
      <c r="A2884" t="s">
        <v>3065</v>
      </c>
      <c r="B2884" s="3">
        <v>114.46873474121089</v>
      </c>
      <c r="C2884" s="3">
        <v>15.14000034332275</v>
      </c>
      <c r="D2884" s="4">
        <v>1.362508012448083E-2</v>
      </c>
      <c r="E2884" s="4">
        <v>-1.1103858369339029E-2</v>
      </c>
      <c r="F2884" s="2">
        <v>2</v>
      </c>
      <c r="G2884" s="4">
        <v>0.206558253997281</v>
      </c>
      <c r="H2884" s="4">
        <v>-0.27330668082502457</v>
      </c>
      <c r="I2884" s="4">
        <v>0.31620584096444421</v>
      </c>
    </row>
    <row r="2885" spans="1:9" x14ac:dyDescent="0.25">
      <c r="A2885" t="s">
        <v>3066</v>
      </c>
      <c r="B2885" s="3">
        <v>112.9300537109375</v>
      </c>
      <c r="C2885" s="3">
        <v>15.310000419616699</v>
      </c>
      <c r="D2885" s="4">
        <v>1.8681002124760759E-3</v>
      </c>
      <c r="E2885" s="4">
        <v>1.5252022352405969E-2</v>
      </c>
      <c r="F2885" s="2">
        <v>2</v>
      </c>
      <c r="G2885" s="4">
        <v>0.16769987792058719</v>
      </c>
      <c r="H2885" s="4">
        <v>-0.28307484352524898</v>
      </c>
      <c r="I2885" s="4">
        <v>0.29917161805587861</v>
      </c>
    </row>
    <row r="2886" spans="1:9" x14ac:dyDescent="0.25">
      <c r="A2886" t="s">
        <v>3067</v>
      </c>
      <c r="B2886" s="3">
        <v>112.719482421875</v>
      </c>
      <c r="C2886" s="3">
        <v>15.079999923706049</v>
      </c>
      <c r="D2886" s="4">
        <v>4.3133808658435408E-4</v>
      </c>
      <c r="E2886" s="4">
        <v>-1.049867780938751E-2</v>
      </c>
      <c r="F2886" s="2">
        <v>2</v>
      </c>
      <c r="G2886" s="4">
        <v>0.16428188158837381</v>
      </c>
      <c r="H2886" s="4">
        <v>-0.28441163430325261</v>
      </c>
      <c r="I2886" s="4">
        <v>0.29777527481053467</v>
      </c>
    </row>
    <row r="2887" spans="1:9" x14ac:dyDescent="0.25">
      <c r="A2887" t="s">
        <v>3068</v>
      </c>
      <c r="B2887" s="3">
        <v>112.67088317871089</v>
      </c>
      <c r="C2887" s="3">
        <v>15.239999771118161</v>
      </c>
      <c r="D2887" s="4">
        <v>2.0238768235613321E-2</v>
      </c>
      <c r="E2887" s="4">
        <v>-7.1297994343275772E-2</v>
      </c>
      <c r="F2887" s="2">
        <v>2</v>
      </c>
      <c r="G2887" s="4">
        <v>0.14530278830236831</v>
      </c>
      <c r="H2887" s="4">
        <v>-0.28472016174005987</v>
      </c>
      <c r="I2887" s="4">
        <v>0.29526197059668441</v>
      </c>
    </row>
    <row r="2888" spans="1:9" x14ac:dyDescent="0.25">
      <c r="A2888" t="s">
        <v>3069</v>
      </c>
      <c r="B2888" s="3">
        <v>110.4357986450195</v>
      </c>
      <c r="C2888" s="3">
        <v>16.409999847412109</v>
      </c>
      <c r="D2888" s="4">
        <v>4.9372653634338626E-3</v>
      </c>
      <c r="E2888" s="4">
        <v>-8.7826567193327487E-2</v>
      </c>
      <c r="F2888" s="2">
        <v>3</v>
      </c>
      <c r="G2888" s="4">
        <v>0.1047755476427477</v>
      </c>
      <c r="H2888" s="4">
        <v>-0.29890937246294302</v>
      </c>
      <c r="I2888" s="4">
        <v>0.27189797078559041</v>
      </c>
    </row>
    <row r="2889" spans="1:9" x14ac:dyDescent="0.25">
      <c r="A2889" t="s">
        <v>3070</v>
      </c>
      <c r="B2889" s="3">
        <v>109.8932266235352</v>
      </c>
      <c r="C2889" s="3">
        <v>17.989999771118161</v>
      </c>
      <c r="D2889" s="4">
        <v>-1.6918099004493701E-3</v>
      </c>
      <c r="E2889" s="4">
        <v>3.9062329534707012E-3</v>
      </c>
      <c r="F2889" s="2">
        <v>3</v>
      </c>
      <c r="G2889" s="4">
        <v>0.10478076346086571</v>
      </c>
      <c r="H2889" s="4">
        <v>-0.30235383670093208</v>
      </c>
      <c r="I2889" s="4">
        <v>0.27050176957495758</v>
      </c>
    </row>
    <row r="2890" spans="1:9" x14ac:dyDescent="0.25">
      <c r="A2890" t="s">
        <v>3071</v>
      </c>
      <c r="B2890" s="3">
        <v>110.079460144043</v>
      </c>
      <c r="C2890" s="3">
        <v>17.920000076293949</v>
      </c>
      <c r="D2890" s="4">
        <v>-1.349884853894145E-2</v>
      </c>
      <c r="E2890" s="4">
        <v>7.6276305517163578E-2</v>
      </c>
      <c r="F2890" s="2">
        <v>3</v>
      </c>
      <c r="G2890" s="4">
        <v>9.6168134977192787E-2</v>
      </c>
      <c r="H2890" s="4">
        <v>-0.30117155181357469</v>
      </c>
      <c r="I2890" s="4">
        <v>0.28855992071622422</v>
      </c>
    </row>
    <row r="2891" spans="1:9" x14ac:dyDescent="0.25">
      <c r="A2891" t="s">
        <v>3072</v>
      </c>
      <c r="B2891" s="3">
        <v>111.5857391357422</v>
      </c>
      <c r="C2891" s="3">
        <v>16.64999961853027</v>
      </c>
      <c r="D2891" s="4">
        <v>-3.4718924293858371E-3</v>
      </c>
      <c r="E2891" s="4">
        <v>-1.7986022839698861E-3</v>
      </c>
      <c r="F2891" s="2">
        <v>3</v>
      </c>
      <c r="G2891" s="4">
        <v>0.13208244967799071</v>
      </c>
      <c r="H2891" s="4">
        <v>-0.29160909021603798</v>
      </c>
      <c r="I2891" s="4">
        <v>0.2961928660935802</v>
      </c>
    </row>
    <row r="2892" spans="1:9" x14ac:dyDescent="0.25">
      <c r="A2892" t="s">
        <v>3073</v>
      </c>
      <c r="B2892" s="3">
        <v>111.97450256347661</v>
      </c>
      <c r="C2892" s="3">
        <v>16.680000305175781</v>
      </c>
      <c r="D2892" s="4">
        <v>7.9652010519448702E-4</v>
      </c>
      <c r="E2892" s="4">
        <v>-0.103707697038024</v>
      </c>
      <c r="F2892" s="2">
        <v>3</v>
      </c>
      <c r="G2892" s="4">
        <v>0.1467264118511111</v>
      </c>
      <c r="H2892" s="4">
        <v>-0.28914106445937332</v>
      </c>
      <c r="I2892" s="4">
        <v>0.29209715316277562</v>
      </c>
    </row>
    <row r="2893" spans="1:9" x14ac:dyDescent="0.25">
      <c r="A2893" t="s">
        <v>3074</v>
      </c>
      <c r="B2893" s="3">
        <v>111.885383605957</v>
      </c>
      <c r="C2893" s="3">
        <v>18.610000610351559</v>
      </c>
      <c r="D2893" s="4">
        <v>8.6969293144334436E-4</v>
      </c>
      <c r="E2893" s="4">
        <v>6.4900400605110153E-3</v>
      </c>
      <c r="F2893" s="2">
        <v>3</v>
      </c>
      <c r="G2893" s="4">
        <v>0.1035223748788594</v>
      </c>
      <c r="H2893" s="4">
        <v>-0.28970682725204933</v>
      </c>
      <c r="I2893" s="4">
        <v>0.29796148231685587</v>
      </c>
    </row>
    <row r="2894" spans="1:9" x14ac:dyDescent="0.25">
      <c r="A2894" t="s">
        <v>3075</v>
      </c>
      <c r="B2894" s="3">
        <v>111.7881622314453</v>
      </c>
      <c r="C2894" s="3">
        <v>18.489999771118161</v>
      </c>
      <c r="D2894" s="4">
        <v>-1.202470670164291E-2</v>
      </c>
      <c r="E2894" s="4">
        <v>-3.0922439986744491E-2</v>
      </c>
      <c r="F2894" s="2">
        <v>3</v>
      </c>
      <c r="G2894" s="4">
        <v>0.1167102318589912</v>
      </c>
      <c r="H2894" s="4">
        <v>-0.29032402742900942</v>
      </c>
      <c r="I2894" s="4">
        <v>0.30699062890484502</v>
      </c>
    </row>
    <row r="2895" spans="1:9" x14ac:dyDescent="0.25">
      <c r="A2895" t="s">
        <v>3076</v>
      </c>
      <c r="B2895" s="3">
        <v>113.14874267578119</v>
      </c>
      <c r="C2895" s="3">
        <v>19.079999923706051</v>
      </c>
      <c r="D2895" s="4">
        <v>-2.2663230032206601E-2</v>
      </c>
      <c r="E2895" s="4">
        <v>8.5324232452202553E-2</v>
      </c>
      <c r="F2895" s="2">
        <v>3</v>
      </c>
      <c r="G2895" s="4">
        <v>0.13732756283697081</v>
      </c>
      <c r="H2895" s="4">
        <v>-0.28168651849406451</v>
      </c>
      <c r="I2895" s="4">
        <v>0.31881217791409949</v>
      </c>
    </row>
    <row r="2896" spans="1:9" x14ac:dyDescent="0.25">
      <c r="A2896" t="s">
        <v>3077</v>
      </c>
      <c r="B2896" s="3">
        <v>115.77252197265619</v>
      </c>
      <c r="C2896" s="3">
        <v>17.579999923706051</v>
      </c>
      <c r="D2896" s="4">
        <v>7.8250125840846341E-3</v>
      </c>
      <c r="E2896" s="4">
        <v>-4.560261395812637E-2</v>
      </c>
      <c r="F2896" s="2">
        <v>3</v>
      </c>
      <c r="G2896" s="4">
        <v>0.15660313678837581</v>
      </c>
      <c r="H2896" s="4">
        <v>-0.26502971792455288</v>
      </c>
      <c r="I2896" s="4">
        <v>0.33593971762789238</v>
      </c>
    </row>
    <row r="2897" spans="1:9" x14ac:dyDescent="0.25">
      <c r="A2897" t="s">
        <v>3078</v>
      </c>
      <c r="B2897" s="3">
        <v>114.87363433837891</v>
      </c>
      <c r="C2897" s="3">
        <v>18.420000076293949</v>
      </c>
      <c r="D2897" s="4">
        <v>2.0487913827906819E-3</v>
      </c>
      <c r="E2897" s="4">
        <v>4.7185896333488353E-2</v>
      </c>
      <c r="F2897" s="2">
        <v>3</v>
      </c>
      <c r="G2897" s="4">
        <v>0.1685416044175225</v>
      </c>
      <c r="H2897" s="4">
        <v>-0.27073621620982807</v>
      </c>
      <c r="I2897" s="4">
        <v>0.32337333859335221</v>
      </c>
    </row>
    <row r="2898" spans="1:9" x14ac:dyDescent="0.25">
      <c r="A2898" t="s">
        <v>3079</v>
      </c>
      <c r="B2898" s="3">
        <v>114.6387634277344</v>
      </c>
      <c r="C2898" s="3">
        <v>17.590000152587891</v>
      </c>
      <c r="D2898" s="4">
        <v>-8.8919796202573398E-3</v>
      </c>
      <c r="E2898" s="4">
        <v>5.392448111033521E-2</v>
      </c>
      <c r="F2898" s="2">
        <v>3</v>
      </c>
      <c r="G2898" s="4">
        <v>0.18517369861604749</v>
      </c>
      <c r="H2898" s="4">
        <v>-0.27222727070623531</v>
      </c>
      <c r="I2898" s="4">
        <v>0.33780136658697352</v>
      </c>
    </row>
    <row r="2899" spans="1:9" x14ac:dyDescent="0.25">
      <c r="A2899" t="s">
        <v>3080</v>
      </c>
      <c r="B2899" s="3">
        <v>115.6672744750977</v>
      </c>
      <c r="C2899" s="3">
        <v>16.690000534057621</v>
      </c>
      <c r="D2899" s="4">
        <v>1.0470454981409191E-2</v>
      </c>
      <c r="E2899" s="4">
        <v>-0.10268816173331639</v>
      </c>
      <c r="F2899" s="2">
        <v>3</v>
      </c>
      <c r="G2899" s="4">
        <v>0.16245780641591681</v>
      </c>
      <c r="H2899" s="4">
        <v>-0.26569787114131233</v>
      </c>
      <c r="I2899" s="4">
        <v>0.33119234944231862</v>
      </c>
    </row>
    <row r="2900" spans="1:9" x14ac:dyDescent="0.25">
      <c r="A2900" t="s">
        <v>3081</v>
      </c>
      <c r="B2900" s="3">
        <v>114.46873474121089</v>
      </c>
      <c r="C2900" s="3">
        <v>18.60000038146973</v>
      </c>
      <c r="D2900" s="4">
        <v>0</v>
      </c>
      <c r="E2900" s="4">
        <v>4.4357155486615341E-2</v>
      </c>
      <c r="F2900" s="2">
        <v>3</v>
      </c>
      <c r="G2900" s="4">
        <v>0.12268075912190279</v>
      </c>
      <c r="H2900" s="4">
        <v>-0.27330668082502457</v>
      </c>
      <c r="I2900" s="4">
        <v>0.32207017011852451</v>
      </c>
    </row>
    <row r="2901" spans="1:9" x14ac:dyDescent="0.25">
      <c r="A2901" t="s">
        <v>3082</v>
      </c>
      <c r="B2901" s="3">
        <v>114.46873474121089</v>
      </c>
      <c r="C2901" s="3">
        <v>17.809999465942379</v>
      </c>
      <c r="D2901" s="4">
        <v>-5.6567558864695222E-4</v>
      </c>
      <c r="E2901" s="4">
        <v>-1.710824276673328E-2</v>
      </c>
      <c r="F2901" s="2">
        <v>3</v>
      </c>
      <c r="G2901" s="4">
        <v>0.12241897019594621</v>
      </c>
      <c r="H2901" s="4">
        <v>-0.27330668082502457</v>
      </c>
      <c r="I2901" s="4">
        <v>0.32030155389524873</v>
      </c>
    </row>
    <row r="2902" spans="1:9" x14ac:dyDescent="0.25">
      <c r="A2902" t="s">
        <v>3083</v>
      </c>
      <c r="B2902" s="3">
        <v>114.5335235595703</v>
      </c>
      <c r="C2902" s="3">
        <v>18.120000839233398</v>
      </c>
      <c r="D2902" s="4">
        <v>2.907550036690187E-3</v>
      </c>
      <c r="E2902" s="4">
        <v>-1.145657857865379E-2</v>
      </c>
      <c r="F2902" s="2">
        <v>3</v>
      </c>
      <c r="G2902" s="4">
        <v>0.16217575385511029</v>
      </c>
      <c r="H2902" s="4">
        <v>-0.27289537548854609</v>
      </c>
      <c r="I2902" s="4">
        <v>0.3243972668260533</v>
      </c>
    </row>
    <row r="2903" spans="1:9" x14ac:dyDescent="0.25">
      <c r="A2903" t="s">
        <v>3084</v>
      </c>
      <c r="B2903" s="3">
        <v>114.20147705078119</v>
      </c>
      <c r="C2903" s="3">
        <v>18.329999923706051</v>
      </c>
      <c r="D2903" s="4">
        <v>-2.828710902707976E-3</v>
      </c>
      <c r="E2903" s="4">
        <v>-2.6553372385866299E-2</v>
      </c>
      <c r="F2903" s="2">
        <v>3</v>
      </c>
      <c r="G2903" s="4">
        <v>0.1705779733318151</v>
      </c>
      <c r="H2903" s="4">
        <v>-0.2750033395552226</v>
      </c>
      <c r="I2903" s="4">
        <v>0.32272182537329369</v>
      </c>
    </row>
    <row r="2904" spans="1:9" x14ac:dyDescent="0.25">
      <c r="A2904" t="s">
        <v>3085</v>
      </c>
      <c r="B2904" s="3">
        <v>114.5254364013672</v>
      </c>
      <c r="C2904" s="3">
        <v>18.829999923706051</v>
      </c>
      <c r="D2904" s="4">
        <v>-1.3876021256441939E-2</v>
      </c>
      <c r="E2904" s="4">
        <v>0.13297226070264109</v>
      </c>
      <c r="F2904" s="2">
        <v>3</v>
      </c>
      <c r="G2904" s="4">
        <v>0.15107384179691419</v>
      </c>
      <c r="H2904" s="4">
        <v>-0.27294671600393328</v>
      </c>
      <c r="I2904" s="4">
        <v>0.32234941036065101</v>
      </c>
    </row>
    <row r="2905" spans="1:9" x14ac:dyDescent="0.25">
      <c r="A2905" t="s">
        <v>3086</v>
      </c>
      <c r="B2905" s="3">
        <v>116.1369552612305</v>
      </c>
      <c r="C2905" s="3">
        <v>16.620000839233398</v>
      </c>
      <c r="D2905" s="4">
        <v>1.3955157820411121E-4</v>
      </c>
      <c r="E2905" s="4">
        <v>-2.5791245045896579E-2</v>
      </c>
      <c r="F2905" s="2">
        <v>3</v>
      </c>
      <c r="G2905" s="4">
        <v>0.1815831781672739</v>
      </c>
      <c r="H2905" s="4">
        <v>-0.26271614962408568</v>
      </c>
      <c r="I2905" s="4">
        <v>0.33733591883852537</v>
      </c>
    </row>
    <row r="2906" spans="1:9" x14ac:dyDescent="0.25">
      <c r="A2906" t="s">
        <v>3087</v>
      </c>
      <c r="B2906" s="3">
        <v>116.12075042724609</v>
      </c>
      <c r="C2906" s="3">
        <v>17.059999465942379</v>
      </c>
      <c r="D2906" s="4">
        <v>-1.666411682874935E-2</v>
      </c>
      <c r="E2906" s="4">
        <v>0.13506319155269161</v>
      </c>
      <c r="F2906" s="2">
        <v>3</v>
      </c>
      <c r="G2906" s="4">
        <v>0.20384979042028431</v>
      </c>
      <c r="H2906" s="4">
        <v>-0.26281902439265381</v>
      </c>
      <c r="I2906" s="4">
        <v>0.35492876426605519</v>
      </c>
    </row>
    <row r="2907" spans="1:9" x14ac:dyDescent="0.25">
      <c r="A2907" t="s">
        <v>3088</v>
      </c>
      <c r="B2907" s="3">
        <v>118.0885925292969</v>
      </c>
      <c r="C2907" s="3">
        <v>15.02999973297119</v>
      </c>
      <c r="D2907" s="4">
        <v>-2.599743840429491E-3</v>
      </c>
      <c r="E2907" s="4">
        <v>-2.6542775489747368E-3</v>
      </c>
      <c r="F2907" s="2">
        <v>2</v>
      </c>
      <c r="G2907" s="4">
        <v>0.22960803677263431</v>
      </c>
      <c r="H2907" s="4">
        <v>-0.25032637553107162</v>
      </c>
      <c r="I2907" s="4">
        <v>0.36386487811823898</v>
      </c>
    </row>
    <row r="2908" spans="1:9" x14ac:dyDescent="0.25">
      <c r="A2908" t="s">
        <v>3089</v>
      </c>
      <c r="B2908" s="3">
        <v>118.3963928222656</v>
      </c>
      <c r="C2908" s="3">
        <v>15.069999694824221</v>
      </c>
      <c r="D2908" s="4">
        <v>4.5347747083401826E-3</v>
      </c>
      <c r="E2908" s="4">
        <v>-9.8554907735144415E-3</v>
      </c>
      <c r="F2908" s="2">
        <v>2</v>
      </c>
      <c r="G2908" s="4">
        <v>0.21822980146996601</v>
      </c>
      <c r="H2908" s="4">
        <v>-0.24837233614165949</v>
      </c>
      <c r="I2908" s="4">
        <v>0.36200322915915822</v>
      </c>
    </row>
    <row r="2909" spans="1:9" x14ac:dyDescent="0.25">
      <c r="A2909" t="s">
        <v>3090</v>
      </c>
      <c r="B2909" s="3">
        <v>117.86191558837891</v>
      </c>
      <c r="C2909" s="3">
        <v>15.22000026702881</v>
      </c>
      <c r="D2909" s="4">
        <v>1.013350773512345E-2</v>
      </c>
      <c r="E2909" s="4">
        <v>-3.274406629728777E-3</v>
      </c>
      <c r="F2909" s="2">
        <v>2</v>
      </c>
      <c r="G2909" s="4">
        <v>0.2364343871035075</v>
      </c>
      <c r="H2909" s="4">
        <v>-0.25176541142981301</v>
      </c>
      <c r="I2909" s="4">
        <v>0.35567345225662977</v>
      </c>
    </row>
    <row r="2910" spans="1:9" x14ac:dyDescent="0.25">
      <c r="A2910" t="s">
        <v>3091</v>
      </c>
      <c r="B2910" s="3">
        <v>116.67954254150391</v>
      </c>
      <c r="C2910" s="3">
        <v>15.27000045776367</v>
      </c>
      <c r="D2910" s="4">
        <v>8.3279543696854752E-3</v>
      </c>
      <c r="E2910" s="4">
        <v>-5.3903281585174552E-2</v>
      </c>
      <c r="F2910" s="2">
        <v>2</v>
      </c>
      <c r="G2910" s="4">
        <v>0.20066234414998821</v>
      </c>
      <c r="H2910" s="4">
        <v>-0.25927158851719972</v>
      </c>
      <c r="I2910" s="4">
        <v>0.34254859273783622</v>
      </c>
    </row>
    <row r="2911" spans="1:9" x14ac:dyDescent="0.25">
      <c r="A2911" t="s">
        <v>3092</v>
      </c>
      <c r="B2911" s="3">
        <v>115.7158660888672</v>
      </c>
      <c r="C2911" s="3">
        <v>16.139999389648441</v>
      </c>
      <c r="D2911" s="4">
        <v>-3.278439019312462E-3</v>
      </c>
      <c r="E2911" s="4">
        <v>3.5278975732995647E-2</v>
      </c>
      <c r="F2911" s="2">
        <v>3</v>
      </c>
      <c r="G2911" s="4">
        <v>0.21110065070136641</v>
      </c>
      <c r="H2911" s="4">
        <v>-0.26538939213895341</v>
      </c>
      <c r="I2911" s="4">
        <v>0.33994225578818082</v>
      </c>
    </row>
    <row r="2912" spans="1:9" x14ac:dyDescent="0.25">
      <c r="A2912" t="s">
        <v>3093</v>
      </c>
      <c r="B2912" s="3">
        <v>116.0964813232422</v>
      </c>
      <c r="C2912" s="3">
        <v>15.590000152587891</v>
      </c>
      <c r="D2912" s="4">
        <v>5.5837174276018864E-4</v>
      </c>
      <c r="E2912" s="4">
        <v>-4.2971192363299722E-2</v>
      </c>
      <c r="F2912" s="2">
        <v>2</v>
      </c>
      <c r="G2912" s="4">
        <v>0.21266904211804061</v>
      </c>
      <c r="H2912" s="4">
        <v>-0.26297309437326349</v>
      </c>
      <c r="I2912" s="4">
        <v>0.34496886421588152</v>
      </c>
    </row>
    <row r="2913" spans="1:9" x14ac:dyDescent="0.25">
      <c r="A2913" t="s">
        <v>3094</v>
      </c>
      <c r="B2913" s="3">
        <v>116.0316925048828</v>
      </c>
      <c r="C2913" s="3">
        <v>16.29000091552734</v>
      </c>
      <c r="D2913" s="4">
        <v>-6.3799158482488183E-3</v>
      </c>
      <c r="E2913" s="4">
        <v>-4.8869834822684588E-3</v>
      </c>
      <c r="F2913" s="2">
        <v>3</v>
      </c>
      <c r="G2913" s="4">
        <v>0.2226239975869897</v>
      </c>
      <c r="H2913" s="4">
        <v>-0.26338439970974198</v>
      </c>
      <c r="I2913" s="4">
        <v>0.34338645549892721</v>
      </c>
    </row>
    <row r="2914" spans="1:9" x14ac:dyDescent="0.25">
      <c r="A2914" t="s">
        <v>3095</v>
      </c>
      <c r="B2914" s="3">
        <v>116.77671813964839</v>
      </c>
      <c r="C2914" s="3">
        <v>16.370000839233398</v>
      </c>
      <c r="D2914" s="4">
        <v>-9.8877593284900644E-3</v>
      </c>
      <c r="E2914" s="4">
        <v>8.3388564605251014E-2</v>
      </c>
      <c r="F2914" s="2">
        <v>3</v>
      </c>
      <c r="G2914" s="4">
        <v>0.23170887743440249</v>
      </c>
      <c r="H2914" s="4">
        <v>-0.25865467894693051</v>
      </c>
      <c r="I2914" s="4">
        <v>0.35576648499243491</v>
      </c>
    </row>
    <row r="2915" spans="1:9" x14ac:dyDescent="0.25">
      <c r="A2915" t="s">
        <v>3096</v>
      </c>
      <c r="B2915" s="3">
        <v>117.9429092407227</v>
      </c>
      <c r="C2915" s="3">
        <v>15.10999965667725</v>
      </c>
      <c r="D2915" s="4">
        <v>-3.4212039737022688E-3</v>
      </c>
      <c r="E2915" s="4">
        <v>5.4431244739983731E-2</v>
      </c>
      <c r="F2915" s="2">
        <v>2</v>
      </c>
      <c r="G2915" s="4">
        <v>0.28561631982055441</v>
      </c>
      <c r="H2915" s="4">
        <v>-0.25125123132476651</v>
      </c>
      <c r="I2915" s="4">
        <v>0.36014143816536598</v>
      </c>
    </row>
    <row r="2916" spans="1:9" x14ac:dyDescent="0.25">
      <c r="A2916" t="s">
        <v>3097</v>
      </c>
      <c r="B2916" s="3">
        <v>118.34780120849609</v>
      </c>
      <c r="C2916" s="3">
        <v>14.329999923706049</v>
      </c>
      <c r="D2916" s="4">
        <v>6.8338497080322469E-5</v>
      </c>
      <c r="E2916" s="4">
        <v>-1.5120293068374041E-2</v>
      </c>
      <c r="F2916" s="2">
        <v>2</v>
      </c>
      <c r="G2916" s="4">
        <v>0.28139167709499019</v>
      </c>
      <c r="H2916" s="4">
        <v>-0.24868081514401841</v>
      </c>
      <c r="I2916" s="4">
        <v>0.36982224000812441</v>
      </c>
    </row>
    <row r="2917" spans="1:9" x14ac:dyDescent="0.25">
      <c r="A2917" t="s">
        <v>3098</v>
      </c>
      <c r="B2917" s="3">
        <v>118.339714050293</v>
      </c>
      <c r="C2917" s="3">
        <v>14.55000019073486</v>
      </c>
      <c r="D2917" s="4">
        <v>7.1680833836018643E-3</v>
      </c>
      <c r="E2917" s="4">
        <v>-5.7031762607660741E-2</v>
      </c>
      <c r="F2917" s="2">
        <v>2</v>
      </c>
      <c r="G2917" s="4">
        <v>0.30448443085717147</v>
      </c>
      <c r="H2917" s="4">
        <v>-0.2487321556594054</v>
      </c>
      <c r="I2917" s="4">
        <v>0.36218929463076832</v>
      </c>
    </row>
    <row r="2918" spans="1:9" x14ac:dyDescent="0.25">
      <c r="A2918" t="s">
        <v>3099</v>
      </c>
      <c r="B2918" s="3">
        <v>117.4974822998047</v>
      </c>
      <c r="C2918" s="3">
        <v>15.430000305175779</v>
      </c>
      <c r="D2918" s="4">
        <v>4.0829951483261073E-3</v>
      </c>
      <c r="E2918" s="4">
        <v>-1.782302560733906E-2</v>
      </c>
      <c r="F2918" s="2">
        <v>2</v>
      </c>
      <c r="G2918" s="4">
        <v>0.31918149336029139</v>
      </c>
      <c r="H2918" s="4">
        <v>-0.25407897973028021</v>
      </c>
      <c r="I2918" s="4">
        <v>0.35371862852703262</v>
      </c>
    </row>
    <row r="2919" spans="1:9" x14ac:dyDescent="0.25">
      <c r="A2919" t="s">
        <v>3100</v>
      </c>
      <c r="B2919" s="3">
        <v>117.0196914672852</v>
      </c>
      <c r="C2919" s="3">
        <v>15.710000038146971</v>
      </c>
      <c r="D2919" s="4">
        <v>1.039480415123917E-3</v>
      </c>
      <c r="E2919" s="4">
        <v>-3.7377430642397853E-2</v>
      </c>
      <c r="F2919" s="2">
        <v>2</v>
      </c>
      <c r="G2919" s="4">
        <v>0.34262000417369293</v>
      </c>
      <c r="H2919" s="4">
        <v>-0.25711218706623928</v>
      </c>
      <c r="I2919" s="4">
        <v>0.35111229157737722</v>
      </c>
    </row>
    <row r="2920" spans="1:9" x14ac:dyDescent="0.25">
      <c r="A2920" t="s">
        <v>3101</v>
      </c>
      <c r="B2920" s="3">
        <v>116.89817810058589</v>
      </c>
      <c r="C2920" s="3">
        <v>16.319999694824219</v>
      </c>
      <c r="D2920" s="4">
        <v>2.639555270567584E-3</v>
      </c>
      <c r="E2920" s="4">
        <v>3.7507957390824583E-2</v>
      </c>
      <c r="F2920" s="2">
        <v>3</v>
      </c>
      <c r="G2920" s="4">
        <v>0.30305723634039922</v>
      </c>
      <c r="H2920" s="4">
        <v>-0.25788360252715448</v>
      </c>
      <c r="I2920" s="4">
        <v>0.35613890000507759</v>
      </c>
    </row>
    <row r="2921" spans="1:9" x14ac:dyDescent="0.25">
      <c r="A2921" t="s">
        <v>3102</v>
      </c>
      <c r="B2921" s="3">
        <v>116.59043121337891</v>
      </c>
      <c r="C2921" s="3">
        <v>15.72999954223633</v>
      </c>
      <c r="D2921" s="4">
        <v>-4.632620686757849E-3</v>
      </c>
      <c r="E2921" s="4">
        <v>5.9973004076636423E-2</v>
      </c>
      <c r="F2921" s="2">
        <v>2</v>
      </c>
      <c r="G2921" s="4">
        <v>0.26715016315601853</v>
      </c>
      <c r="H2921" s="4">
        <v>-0.25983730287542728</v>
      </c>
      <c r="I2921" s="4">
        <v>0.34562037743593971</v>
      </c>
    </row>
    <row r="2922" spans="1:9" x14ac:dyDescent="0.25">
      <c r="A2922" t="s">
        <v>3103</v>
      </c>
      <c r="B2922" s="3">
        <v>117.1330642700195</v>
      </c>
      <c r="C2922" s="3">
        <v>14.840000152587891</v>
      </c>
      <c r="D2922" s="4">
        <v>9.4215036219307269E-3</v>
      </c>
      <c r="E2922" s="4">
        <v>-0.11719211040700959</v>
      </c>
      <c r="F2922" s="2">
        <v>2</v>
      </c>
      <c r="G2922" s="4">
        <v>0.28310943282186529</v>
      </c>
      <c r="H2922" s="4">
        <v>-0.25639245116185039</v>
      </c>
      <c r="I2922" s="4">
        <v>0.34943685012461773</v>
      </c>
    </row>
    <row r="2923" spans="1:9" x14ac:dyDescent="0.25">
      <c r="A2923" t="s">
        <v>3104</v>
      </c>
      <c r="B2923" s="3">
        <v>116.039794921875</v>
      </c>
      <c r="C2923" s="3">
        <v>16.809999465942379</v>
      </c>
      <c r="D2923" s="4">
        <v>-5.6210484817638129E-3</v>
      </c>
      <c r="E2923" s="4">
        <v>8.9436107159615474E-2</v>
      </c>
      <c r="F2923" s="2">
        <v>3</v>
      </c>
      <c r="G2923" s="4">
        <v>0.24517862312243671</v>
      </c>
      <c r="H2923" s="4">
        <v>-0.263332962325458</v>
      </c>
      <c r="I2923" s="4">
        <v>0.34143163176933</v>
      </c>
    </row>
    <row r="2924" spans="1:9" x14ac:dyDescent="0.25">
      <c r="A2924" t="s">
        <v>3105</v>
      </c>
      <c r="B2924" s="3">
        <v>116.6957473754883</v>
      </c>
      <c r="C2924" s="3">
        <v>15.430000305175779</v>
      </c>
      <c r="D2924" s="4">
        <v>-1.0641931116741389E-2</v>
      </c>
      <c r="E2924" s="4">
        <v>9.0459414922476E-2</v>
      </c>
      <c r="F2924" s="2">
        <v>2</v>
      </c>
      <c r="G2924" s="4">
        <v>0.26622188085901671</v>
      </c>
      <c r="H2924" s="4">
        <v>-0.2591687137486316</v>
      </c>
      <c r="I2924" s="4">
        <v>0.36125854116858358</v>
      </c>
    </row>
    <row r="2925" spans="1:9" x14ac:dyDescent="0.25">
      <c r="A2925" t="s">
        <v>3106</v>
      </c>
      <c r="B2925" s="3">
        <v>117.9509735107422</v>
      </c>
      <c r="C2925" s="3">
        <v>14.14999961853027</v>
      </c>
      <c r="D2925" s="4">
        <v>-1.5081292435308309E-3</v>
      </c>
      <c r="E2925" s="4">
        <v>1.2160234753967099E-2</v>
      </c>
      <c r="F2925" s="2">
        <v>2</v>
      </c>
      <c r="G2925" s="4">
        <v>0.31027680362048349</v>
      </c>
      <c r="H2925" s="4">
        <v>-0.25120003611272479</v>
      </c>
      <c r="I2925" s="4">
        <v>0.35883826969053828</v>
      </c>
    </row>
    <row r="2926" spans="1:9" x14ac:dyDescent="0.25">
      <c r="A2926" t="s">
        <v>3107</v>
      </c>
      <c r="B2926" s="3">
        <v>118.12912750244141</v>
      </c>
      <c r="C2926" s="3">
        <v>13.97999954223633</v>
      </c>
      <c r="D2926" s="4">
        <v>-4.184661453334737E-4</v>
      </c>
      <c r="E2926" s="4">
        <v>-6.396599469792319E-3</v>
      </c>
      <c r="F2926" s="2">
        <v>2</v>
      </c>
      <c r="G2926" s="4">
        <v>0.32016244983020309</v>
      </c>
      <c r="H2926" s="4">
        <v>-0.25006904330630603</v>
      </c>
      <c r="I2926" s="4">
        <v>0.36526107932887181</v>
      </c>
    </row>
    <row r="2927" spans="1:9" x14ac:dyDescent="0.25">
      <c r="A2927" t="s">
        <v>3108</v>
      </c>
      <c r="B2927" s="3">
        <v>118.178581237793</v>
      </c>
      <c r="C2927" s="3">
        <v>14.069999694824221</v>
      </c>
      <c r="D2927" s="4">
        <v>6.8500924730097168E-5</v>
      </c>
      <c r="E2927" s="4">
        <v>1.36887304623019E-2</v>
      </c>
      <c r="F2927" s="2">
        <v>2</v>
      </c>
      <c r="G2927" s="4">
        <v>0.27802360703423967</v>
      </c>
      <c r="H2927" s="4">
        <v>-0.24975509121126899</v>
      </c>
      <c r="I2927" s="4">
        <v>0.36637804029737803</v>
      </c>
    </row>
    <row r="2928" spans="1:9" x14ac:dyDescent="0.25">
      <c r="A2928" t="s">
        <v>3109</v>
      </c>
      <c r="B2928" s="3">
        <v>118.1704864501953</v>
      </c>
      <c r="C2928" s="3">
        <v>13.88000011444092</v>
      </c>
      <c r="D2928" s="4">
        <v>5.4643350878325059E-4</v>
      </c>
      <c r="E2928" s="4">
        <v>-2.1156571528800461E-2</v>
      </c>
      <c r="F2928" s="2">
        <v>2</v>
      </c>
      <c r="G2928" s="4">
        <v>0.24029029927583731</v>
      </c>
      <c r="H2928" s="4">
        <v>-0.2498064801611046</v>
      </c>
      <c r="I2928" s="4">
        <v>0.36991527274392938</v>
      </c>
    </row>
    <row r="2929" spans="1:9" x14ac:dyDescent="0.25">
      <c r="A2929" t="s">
        <v>3110</v>
      </c>
      <c r="B2929" s="3">
        <v>118.1059494018555</v>
      </c>
      <c r="C2929" s="3">
        <v>14.180000305175779</v>
      </c>
      <c r="D2929" s="4">
        <v>-8.1855978787925832E-4</v>
      </c>
      <c r="E2929" s="4">
        <v>-2.8101428589730752E-2</v>
      </c>
      <c r="F2929" s="2">
        <v>2</v>
      </c>
      <c r="G2929" s="4">
        <v>0.23817062416892451</v>
      </c>
      <c r="H2929" s="4">
        <v>-0.25021618716078331</v>
      </c>
      <c r="I2929" s="4">
        <v>0.36656424780369951</v>
      </c>
    </row>
    <row r="2930" spans="1:9" x14ac:dyDescent="0.25">
      <c r="A2930" t="s">
        <v>3111</v>
      </c>
      <c r="B2930" s="3">
        <v>118.2027053833008</v>
      </c>
      <c r="C2930" s="3">
        <v>14.590000152587891</v>
      </c>
      <c r="D2930" s="4">
        <v>-3.3958245850211899E-3</v>
      </c>
      <c r="E2930" s="4">
        <v>5.5134336625863867E-3</v>
      </c>
      <c r="F2930" s="2">
        <v>2</v>
      </c>
      <c r="G2930" s="4">
        <v>0.22684617679814201</v>
      </c>
      <c r="H2930" s="4">
        <v>-0.24960194148518031</v>
      </c>
      <c r="I2930" s="4">
        <v>0.37010148025025091</v>
      </c>
    </row>
    <row r="2931" spans="1:9" x14ac:dyDescent="0.25">
      <c r="A2931" t="s">
        <v>3112</v>
      </c>
      <c r="B2931" s="3">
        <v>118.60546875</v>
      </c>
      <c r="C2931" s="3">
        <v>14.510000228881839</v>
      </c>
      <c r="D2931" s="4">
        <v>4.4344518393253374E-3</v>
      </c>
      <c r="E2931" s="4">
        <v>3.2740215793755967E-2</v>
      </c>
      <c r="F2931" s="2">
        <v>2</v>
      </c>
      <c r="G2931" s="4">
        <v>0.23831243200410121</v>
      </c>
      <c r="H2931" s="4">
        <v>-0.24704503851555781</v>
      </c>
      <c r="I2931" s="4">
        <v>0.37866517908979191</v>
      </c>
    </row>
    <row r="2932" spans="1:9" x14ac:dyDescent="0.25">
      <c r="A2932" t="s">
        <v>3113</v>
      </c>
      <c r="B2932" s="3">
        <v>118.0818405151367</v>
      </c>
      <c r="C2932" s="3">
        <v>14.05000019073486</v>
      </c>
      <c r="D2932" s="4">
        <v>1.523612837274824E-2</v>
      </c>
      <c r="E2932" s="4">
        <v>-0.1107594923338167</v>
      </c>
      <c r="F2932" s="2">
        <v>2</v>
      </c>
      <c r="G2932" s="4">
        <v>0.25412072429553462</v>
      </c>
      <c r="H2932" s="4">
        <v>-0.250369240017975</v>
      </c>
      <c r="I2932" s="4">
        <v>0.36870513700490698</v>
      </c>
    </row>
    <row r="2933" spans="1:9" x14ac:dyDescent="0.25">
      <c r="A2933" t="s">
        <v>3114</v>
      </c>
      <c r="B2933" s="3">
        <v>116.3097305297852</v>
      </c>
      <c r="C2933" s="3">
        <v>15.80000019073486</v>
      </c>
      <c r="D2933" s="4">
        <v>3.3356001971005518E-3</v>
      </c>
      <c r="E2933" s="4">
        <v>-3.7172435243711721E-2</v>
      </c>
      <c r="F2933" s="2">
        <v>2</v>
      </c>
      <c r="G2933" s="4">
        <v>0.25240121729369358</v>
      </c>
      <c r="H2933" s="4">
        <v>-0.26161930310384418</v>
      </c>
      <c r="I2933" s="4">
        <v>0.34552734470013458</v>
      </c>
    </row>
    <row r="2934" spans="1:9" x14ac:dyDescent="0.25">
      <c r="A2934" t="s">
        <v>3115</v>
      </c>
      <c r="B2934" s="3">
        <v>115.9230575561523</v>
      </c>
      <c r="C2934" s="3">
        <v>16.409999847412109</v>
      </c>
      <c r="D2934" s="4">
        <v>2.7871501889251689E-3</v>
      </c>
      <c r="E2934" s="4">
        <v>7.9852060985010631E-3</v>
      </c>
      <c r="F2934" s="2">
        <v>3</v>
      </c>
      <c r="G2934" s="4">
        <v>0.25968578878207921</v>
      </c>
      <c r="H2934" s="4">
        <v>-0.26407405782162591</v>
      </c>
      <c r="I2934" s="4">
        <v>0.34385176121266392</v>
      </c>
    </row>
    <row r="2935" spans="1:9" x14ac:dyDescent="0.25">
      <c r="A2935" t="s">
        <v>3116</v>
      </c>
      <c r="B2935" s="3">
        <v>115.6008605957031</v>
      </c>
      <c r="C2935" s="3">
        <v>16.280000686645511</v>
      </c>
      <c r="D2935" s="4">
        <v>-5.68142258091342E-3</v>
      </c>
      <c r="E2935" s="4">
        <v>0.13212799423391799</v>
      </c>
      <c r="F2935" s="2">
        <v>3</v>
      </c>
      <c r="G2935" s="4">
        <v>0.26431158597965898</v>
      </c>
      <c r="H2935" s="4">
        <v>-0.26611949301531662</v>
      </c>
      <c r="I2935" s="4">
        <v>0.34450341646743338</v>
      </c>
    </row>
    <row r="2936" spans="1:9" x14ac:dyDescent="0.25">
      <c r="A2936" t="s">
        <v>3117</v>
      </c>
      <c r="B2936" s="3">
        <v>116.2613906860352</v>
      </c>
      <c r="C2936" s="3">
        <v>14.38000011444092</v>
      </c>
      <c r="D2936" s="4">
        <v>3.8950589110779981E-3</v>
      </c>
      <c r="E2936" s="4">
        <v>-7.8205143409994515E-2</v>
      </c>
      <c r="F2936" s="2">
        <v>2</v>
      </c>
      <c r="G2936" s="4">
        <v>0.2382090682043092</v>
      </c>
      <c r="H2936" s="4">
        <v>-0.26192618376940319</v>
      </c>
      <c r="I2936" s="4">
        <v>0.3440379687189854</v>
      </c>
    </row>
    <row r="2937" spans="1:9" x14ac:dyDescent="0.25">
      <c r="A2937" t="s">
        <v>3118</v>
      </c>
      <c r="B2937" s="3">
        <v>115.810302734375</v>
      </c>
      <c r="C2937" s="3">
        <v>15.60000038146973</v>
      </c>
      <c r="D2937" s="4">
        <v>2.0296725469690191E-2</v>
      </c>
      <c r="E2937" s="4">
        <v>-0.1206313087519026</v>
      </c>
      <c r="F2937" s="2">
        <v>2</v>
      </c>
      <c r="G2937" s="4">
        <v>0.220588238841634</v>
      </c>
      <c r="H2937" s="4">
        <v>-0.26478987053568792</v>
      </c>
      <c r="I2937" s="4">
        <v>0.33835984707122663</v>
      </c>
    </row>
    <row r="2938" spans="1:9" x14ac:dyDescent="0.25">
      <c r="A2938" t="s">
        <v>3119</v>
      </c>
      <c r="B2938" s="3">
        <v>113.50649261474609</v>
      </c>
      <c r="C2938" s="3">
        <v>17.739999771118161</v>
      </c>
      <c r="D2938" s="4">
        <v>-8.5049301261297394E-4</v>
      </c>
      <c r="E2938" s="4">
        <v>-1.3348152237400599E-2</v>
      </c>
      <c r="F2938" s="2">
        <v>3</v>
      </c>
      <c r="G2938" s="4">
        <v>0.2300517782581584</v>
      </c>
      <c r="H2938" s="4">
        <v>-0.27941537877046441</v>
      </c>
      <c r="I2938" s="4">
        <v>0.31685749621921339</v>
      </c>
    </row>
    <row r="2939" spans="1:9" x14ac:dyDescent="0.25">
      <c r="A2939" t="s">
        <v>3120</v>
      </c>
      <c r="B2939" s="3">
        <v>113.6031112670898</v>
      </c>
      <c r="C2939" s="3">
        <v>17.979999542236332</v>
      </c>
      <c r="D2939" s="4">
        <v>-9.2130136518464578E-4</v>
      </c>
      <c r="E2939" s="4">
        <v>2.9192916366744152E-2</v>
      </c>
      <c r="F2939" s="2">
        <v>3</v>
      </c>
      <c r="G2939" s="4">
        <v>0.222114913472232</v>
      </c>
      <c r="H2939" s="4">
        <v>-0.27880200491493412</v>
      </c>
      <c r="I2939" s="4">
        <v>0.31676446348340842</v>
      </c>
    </row>
    <row r="2940" spans="1:9" x14ac:dyDescent="0.25">
      <c r="A2940" t="s">
        <v>3121</v>
      </c>
      <c r="B2940" s="3">
        <v>113.70787048339839</v>
      </c>
      <c r="C2940" s="3">
        <v>17.469999313354489</v>
      </c>
      <c r="D2940" s="4">
        <v>4.769038704989681E-3</v>
      </c>
      <c r="E2940" s="4">
        <v>-2.0190724166684989E-2</v>
      </c>
      <c r="F2940" s="2">
        <v>3</v>
      </c>
      <c r="G2940" s="4">
        <v>0.1919883609342061</v>
      </c>
      <c r="H2940" s="4">
        <v>-0.27813695150287732</v>
      </c>
      <c r="I2940" s="4">
        <v>0.32011548842363841</v>
      </c>
    </row>
    <row r="2941" spans="1:9" x14ac:dyDescent="0.25">
      <c r="A2941" t="s">
        <v>3122</v>
      </c>
      <c r="B2941" s="3">
        <v>113.1681671142578</v>
      </c>
      <c r="C2941" s="3">
        <v>17.829999923706051</v>
      </c>
      <c r="D2941" s="4">
        <v>-7.2076807858606484E-3</v>
      </c>
      <c r="E2941" s="4">
        <v>4.5134846533896773E-2</v>
      </c>
      <c r="F2941" s="2">
        <v>3</v>
      </c>
      <c r="G2941" s="4">
        <v>0.1739060894312128</v>
      </c>
      <c r="H2941" s="4">
        <v>-0.28156320438823862</v>
      </c>
      <c r="I2941" s="4">
        <v>0.3119240625620292</v>
      </c>
    </row>
    <row r="2942" spans="1:9" x14ac:dyDescent="0.25">
      <c r="A2942" t="s">
        <v>3123</v>
      </c>
      <c r="B2942" s="3">
        <v>113.98976898193359</v>
      </c>
      <c r="C2942" s="3">
        <v>17.059999465942379</v>
      </c>
      <c r="D2942" s="4">
        <v>7.7793577481743981E-4</v>
      </c>
      <c r="E2942" s="4">
        <v>3.4566385854204677E-2</v>
      </c>
      <c r="F2942" s="2">
        <v>3</v>
      </c>
      <c r="G2942" s="4">
        <v>0.18767630782878911</v>
      </c>
      <c r="H2942" s="4">
        <v>-0.27634734706604941</v>
      </c>
      <c r="I2942" s="4">
        <v>0.33030184247081928</v>
      </c>
    </row>
    <row r="2943" spans="1:9" x14ac:dyDescent="0.25">
      <c r="A2943" t="s">
        <v>3124</v>
      </c>
      <c r="B2943" s="3">
        <v>113.9011611938477</v>
      </c>
      <c r="C2943" s="3">
        <v>16.489999771118161</v>
      </c>
      <c r="D2943" s="4">
        <v>-9.888898115909539E-4</v>
      </c>
      <c r="E2943" s="4">
        <v>8.5626536013483356E-3</v>
      </c>
      <c r="F2943" s="2">
        <v>3</v>
      </c>
      <c r="G2943" s="4">
        <v>0.18988255917092681</v>
      </c>
      <c r="H2943" s="4">
        <v>-0.27690986475067741</v>
      </c>
      <c r="I2943" s="4">
        <v>0.35745046643427769</v>
      </c>
    </row>
    <row r="2944" spans="1:9" x14ac:dyDescent="0.25">
      <c r="A2944" t="s">
        <v>3125</v>
      </c>
      <c r="B2944" s="3">
        <v>114.0139083862305</v>
      </c>
      <c r="C2944" s="3">
        <v>16.35000038146973</v>
      </c>
      <c r="D2944" s="4">
        <v>2.1176816579648869E-4</v>
      </c>
      <c r="E2944" s="4">
        <v>7.7075102290677933E-2</v>
      </c>
      <c r="F2944" s="2">
        <v>3</v>
      </c>
      <c r="G2944" s="4">
        <v>0.2252868541932167</v>
      </c>
      <c r="H2944" s="4">
        <v>-0.27619410047106369</v>
      </c>
      <c r="I2944" s="4">
        <v>0.35974738956635538</v>
      </c>
    </row>
    <row r="2945" spans="1:9" x14ac:dyDescent="0.25">
      <c r="A2945" t="s">
        <v>3126</v>
      </c>
      <c r="B2945" s="3">
        <v>113.98976898193359</v>
      </c>
      <c r="C2945" s="3">
        <v>15.180000305175779</v>
      </c>
      <c r="D2945" s="4">
        <v>6.0425713117548963E-3</v>
      </c>
      <c r="E2945" s="4">
        <v>-4.8872163603187142E-2</v>
      </c>
      <c r="F2945" s="2">
        <v>2</v>
      </c>
      <c r="G2945" s="4">
        <v>0.24283183847251341</v>
      </c>
      <c r="H2945" s="4">
        <v>-0.27634734706604941</v>
      </c>
      <c r="I2945" s="4">
        <v>0.35969710622785639</v>
      </c>
    </row>
    <row r="2946" spans="1:9" x14ac:dyDescent="0.25">
      <c r="A2946" t="s">
        <v>3127</v>
      </c>
      <c r="B2946" s="3">
        <v>113.30511474609381</v>
      </c>
      <c r="C2946" s="3">
        <v>15.960000038146971</v>
      </c>
      <c r="D2946" s="4">
        <v>-8.1789966699383765E-3</v>
      </c>
      <c r="E2946" s="4">
        <v>5.6254162857912737E-2</v>
      </c>
      <c r="F2946" s="2">
        <v>2</v>
      </c>
      <c r="G2946" s="4">
        <v>0.21653506832189159</v>
      </c>
      <c r="H2946" s="4">
        <v>-0.2806938060380515</v>
      </c>
      <c r="I2946" s="4">
        <v>0.35634166464308392</v>
      </c>
    </row>
    <row r="2947" spans="1:9" x14ac:dyDescent="0.25">
      <c r="A2947" t="s">
        <v>3128</v>
      </c>
      <c r="B2947" s="3">
        <v>114.23947906494141</v>
      </c>
      <c r="C2947" s="3">
        <v>15.10999965667725</v>
      </c>
      <c r="D2947" s="4">
        <v>4.2298974308341292E-4</v>
      </c>
      <c r="E2947" s="4">
        <v>5.9919571351980672E-3</v>
      </c>
      <c r="F2947" s="2">
        <v>2</v>
      </c>
      <c r="G2947" s="4">
        <v>0.24384256852179531</v>
      </c>
      <c r="H2947" s="4">
        <v>-0.27476208756735182</v>
      </c>
      <c r="I2947" s="4">
        <v>0.36206732960732507</v>
      </c>
    </row>
    <row r="2948" spans="1:9" x14ac:dyDescent="0.25">
      <c r="A2948" t="s">
        <v>3129</v>
      </c>
      <c r="B2948" s="3">
        <v>114.19117736816411</v>
      </c>
      <c r="C2948" s="3">
        <v>15.02000045776367</v>
      </c>
      <c r="D2948" s="4">
        <v>-3.0241131055602781E-3</v>
      </c>
      <c r="E2948" s="4">
        <v>7.132667384802005E-2</v>
      </c>
      <c r="F2948" s="2">
        <v>2</v>
      </c>
      <c r="G2948" s="4">
        <v>0.28423479860086348</v>
      </c>
      <c r="H2948" s="4">
        <v>-0.27506872606066851</v>
      </c>
      <c r="I2948" s="4">
        <v>0.37203945806645877</v>
      </c>
    </row>
    <row r="2949" spans="1:9" x14ac:dyDescent="0.25">
      <c r="A2949" t="s">
        <v>3130</v>
      </c>
      <c r="B2949" s="3">
        <v>114.5375518798828</v>
      </c>
      <c r="C2949" s="3">
        <v>14.02000045776367</v>
      </c>
      <c r="D2949" s="4">
        <v>7.0212312974771152E-5</v>
      </c>
      <c r="E2949" s="4">
        <v>4.2379230972619419E-2</v>
      </c>
      <c r="F2949" s="2">
        <v>2</v>
      </c>
      <c r="G2949" s="4">
        <v>0.28915984203082612</v>
      </c>
      <c r="H2949" s="4">
        <v>-0.27286980209974948</v>
      </c>
      <c r="I2949" s="4">
        <v>0.36369738203280161</v>
      </c>
    </row>
    <row r="2950" spans="1:9" x14ac:dyDescent="0.25">
      <c r="A2950" t="s">
        <v>3131</v>
      </c>
      <c r="B2950" s="3">
        <v>114.5295104980469</v>
      </c>
      <c r="C2950" s="3">
        <v>13.44999980926514</v>
      </c>
      <c r="D2950" s="4">
        <v>1.33828732441188E-3</v>
      </c>
      <c r="E2950" s="4">
        <v>-5.8782376125280589E-2</v>
      </c>
      <c r="F2950" s="2">
        <v>2</v>
      </c>
      <c r="G2950" s="4">
        <v>0.26801807166734148</v>
      </c>
      <c r="H2950" s="4">
        <v>-0.27292085200844579</v>
      </c>
      <c r="I2950" s="4">
        <v>0.36446449134675668</v>
      </c>
    </row>
    <row r="2951" spans="1:9" x14ac:dyDescent="0.25">
      <c r="A2951" t="s">
        <v>3132</v>
      </c>
      <c r="B2951" s="3">
        <v>114.37644195556641</v>
      </c>
      <c r="C2951" s="3">
        <v>14.289999961853029</v>
      </c>
      <c r="D2951" s="4">
        <v>7.3785711794647213E-3</v>
      </c>
      <c r="E2951" s="4">
        <v>-2.3239928224763621E-2</v>
      </c>
      <c r="F2951" s="2">
        <v>2</v>
      </c>
      <c r="G2951" s="4">
        <v>0.2117215766077678</v>
      </c>
      <c r="H2951" s="4">
        <v>-0.27389259234826768</v>
      </c>
      <c r="I2951" s="4">
        <v>0.36312208662512058</v>
      </c>
    </row>
    <row r="2952" spans="1:9" x14ac:dyDescent="0.25">
      <c r="A2952" t="s">
        <v>3133</v>
      </c>
      <c r="B2952" s="3">
        <v>113.538688659668</v>
      </c>
      <c r="C2952" s="3">
        <v>14.63000011444092</v>
      </c>
      <c r="D2952" s="4">
        <v>1.136371969016059E-3</v>
      </c>
      <c r="E2952" s="4">
        <v>-1.4814832415986469E-2</v>
      </c>
      <c r="F2952" s="2">
        <v>2</v>
      </c>
      <c r="G2952" s="4">
        <v>0.20365105163567779</v>
      </c>
      <c r="H2952" s="4">
        <v>-0.27921098539788558</v>
      </c>
      <c r="I2952" s="4">
        <v>0.35382108737123441</v>
      </c>
    </row>
    <row r="2953" spans="1:9" x14ac:dyDescent="0.25">
      <c r="A2953" t="s">
        <v>3134</v>
      </c>
      <c r="B2953" s="3">
        <v>113.40981292724609</v>
      </c>
      <c r="C2953" s="3">
        <v>14.85000038146973</v>
      </c>
      <c r="D2953" s="4">
        <v>1.4196573835212331E-4</v>
      </c>
      <c r="E2953" s="4">
        <v>8.3941648774831235E-2</v>
      </c>
      <c r="F2953" s="2">
        <v>2</v>
      </c>
      <c r="G2953" s="4">
        <v>0.19201793056716651</v>
      </c>
      <c r="H2953" s="4">
        <v>-0.28002914010158247</v>
      </c>
      <c r="I2953" s="4">
        <v>0.35564295370298499</v>
      </c>
    </row>
    <row r="2954" spans="1:9" x14ac:dyDescent="0.25">
      <c r="A2954" t="s">
        <v>3135</v>
      </c>
      <c r="B2954" s="3">
        <v>113.3937149047852</v>
      </c>
      <c r="C2954" s="3">
        <v>13.69999980926514</v>
      </c>
      <c r="D2954" s="4">
        <v>-4.9723825641123653E-4</v>
      </c>
      <c r="E2954" s="4">
        <v>-7.055630786988365E-2</v>
      </c>
      <c r="F2954" s="2">
        <v>2</v>
      </c>
      <c r="G2954" s="4">
        <v>0.21707430317740289</v>
      </c>
      <c r="H2954" s="4">
        <v>-0.28013133678787189</v>
      </c>
      <c r="I2954" s="4">
        <v>0.35046500241157341</v>
      </c>
    </row>
    <row r="2955" spans="1:9" x14ac:dyDescent="0.25">
      <c r="A2955" t="s">
        <v>3136</v>
      </c>
      <c r="B2955" s="3">
        <v>113.4501266479492</v>
      </c>
      <c r="C2955" s="3">
        <v>14.739999771118161</v>
      </c>
      <c r="D2955" s="4">
        <v>1.6359456192733819E-3</v>
      </c>
      <c r="E2955" s="4">
        <v>-3.5340312257193029E-2</v>
      </c>
      <c r="F2955" s="2">
        <v>2</v>
      </c>
      <c r="G2955" s="4">
        <v>0.22587846337406001</v>
      </c>
      <c r="H2955" s="4">
        <v>-0.27977321247582282</v>
      </c>
      <c r="I2955" s="4">
        <v>0.35094446402168789</v>
      </c>
    </row>
    <row r="2956" spans="1:9" x14ac:dyDescent="0.25">
      <c r="A2956" t="s">
        <v>3137</v>
      </c>
      <c r="B2956" s="3">
        <v>113.26483154296881</v>
      </c>
      <c r="C2956" s="3">
        <v>15.27999973297119</v>
      </c>
      <c r="D2956" s="4">
        <v>8.5416624812295616E-4</v>
      </c>
      <c r="E2956" s="4">
        <v>-2.6109636194405761E-3</v>
      </c>
      <c r="F2956" s="2">
        <v>2</v>
      </c>
      <c r="G2956" s="4">
        <v>0.27880874377849207</v>
      </c>
      <c r="H2956" s="4">
        <v>-0.28094953992601729</v>
      </c>
      <c r="I2956" s="4">
        <v>0.35094446402168789</v>
      </c>
    </row>
    <row r="2957" spans="1:9" x14ac:dyDescent="0.25">
      <c r="A2957" t="s">
        <v>3138</v>
      </c>
      <c r="B2957" s="3">
        <v>113.1681671142578</v>
      </c>
      <c r="C2957" s="3">
        <v>15.319999694824221</v>
      </c>
      <c r="D2957" s="4">
        <v>1.2113884690694301E-3</v>
      </c>
      <c r="E2957" s="4">
        <v>-4.1901193613781529E-2</v>
      </c>
      <c r="F2957" s="2">
        <v>2</v>
      </c>
      <c r="G2957" s="4">
        <v>0.22127001500695839</v>
      </c>
      <c r="H2957" s="4">
        <v>-0.28156320438823862</v>
      </c>
      <c r="I2957" s="4">
        <v>0.34864313607982278</v>
      </c>
    </row>
    <row r="2958" spans="1:9" x14ac:dyDescent="0.25">
      <c r="A2958" t="s">
        <v>3139</v>
      </c>
      <c r="B2958" s="3">
        <v>113.0312423706055</v>
      </c>
      <c r="C2958" s="3">
        <v>15.989999771118161</v>
      </c>
      <c r="D2958" s="4">
        <v>5.0135249036298291E-3</v>
      </c>
      <c r="E2958" s="4">
        <v>2.5078346289253428E-3</v>
      </c>
      <c r="F2958" s="2">
        <v>2</v>
      </c>
      <c r="G2958" s="4">
        <v>0.27651207023938001</v>
      </c>
      <c r="H2958" s="4">
        <v>-0.28243245743508022</v>
      </c>
      <c r="I2958" s="4">
        <v>0.3512321117255286</v>
      </c>
    </row>
    <row r="2959" spans="1:9" x14ac:dyDescent="0.25">
      <c r="A2959" t="s">
        <v>3140</v>
      </c>
      <c r="B2959" s="3">
        <v>112.46738433837891</v>
      </c>
      <c r="C2959" s="3">
        <v>15.94999980926514</v>
      </c>
      <c r="D2959" s="4">
        <v>1.937970797152744E-3</v>
      </c>
      <c r="E2959" s="4">
        <v>1.9820937285000229E-2</v>
      </c>
      <c r="F2959" s="2">
        <v>2</v>
      </c>
      <c r="G2959" s="4">
        <v>0.18742839016581911</v>
      </c>
      <c r="H2959" s="4">
        <v>-0.28601205378432393</v>
      </c>
      <c r="I2959" s="4">
        <v>0.34404062650723333</v>
      </c>
    </row>
    <row r="2960" spans="1:9" x14ac:dyDescent="0.25">
      <c r="A2960" t="s">
        <v>3141</v>
      </c>
      <c r="B2960" s="3">
        <v>112.2498474121094</v>
      </c>
      <c r="C2960" s="3">
        <v>15.64000034332275</v>
      </c>
      <c r="D2960" s="4">
        <v>1.9833106508313939E-2</v>
      </c>
      <c r="E2960" s="4">
        <v>-0.10984629396834911</v>
      </c>
      <c r="F2960" s="2">
        <v>2</v>
      </c>
      <c r="G2960" s="4">
        <v>0.18335762734125921</v>
      </c>
      <c r="H2960" s="4">
        <v>-0.28739306521378821</v>
      </c>
      <c r="I2960" s="4">
        <v>0.3389586553245294</v>
      </c>
    </row>
    <row r="2961" spans="1:9" x14ac:dyDescent="0.25">
      <c r="A2961" t="s">
        <v>3142</v>
      </c>
      <c r="B2961" s="3">
        <v>110.06687927246089</v>
      </c>
      <c r="C2961" s="3">
        <v>17.569999694824219</v>
      </c>
      <c r="D2961" s="4">
        <v>-6.9044599544282326E-3</v>
      </c>
      <c r="E2961" s="4">
        <v>-7.3312207635430782E-2</v>
      </c>
      <c r="F2961" s="2">
        <v>3</v>
      </c>
      <c r="G2961" s="4">
        <v>0.1059920206155818</v>
      </c>
      <c r="H2961" s="4">
        <v>-0.30125142021911561</v>
      </c>
      <c r="I2961" s="4">
        <v>0.31911023220382839</v>
      </c>
    </row>
    <row r="2962" spans="1:9" x14ac:dyDescent="0.25">
      <c r="A2962" t="s">
        <v>3143</v>
      </c>
      <c r="B2962" s="3">
        <v>110.8321151733398</v>
      </c>
      <c r="C2962" s="3">
        <v>18.95999908447266</v>
      </c>
      <c r="D2962" s="4">
        <v>-8.7189084974725883E-4</v>
      </c>
      <c r="E2962" s="4">
        <v>1.58472154322542E-3</v>
      </c>
      <c r="F2962" s="2">
        <v>3</v>
      </c>
      <c r="G2962" s="4">
        <v>0.1197160773012529</v>
      </c>
      <c r="H2962" s="4">
        <v>-0.2963933966022847</v>
      </c>
      <c r="I2962" s="4">
        <v>0.33023295147832421</v>
      </c>
    </row>
    <row r="2963" spans="1:9" x14ac:dyDescent="0.25">
      <c r="A2963" t="s">
        <v>3144</v>
      </c>
      <c r="B2963" s="3">
        <v>110.9288330078125</v>
      </c>
      <c r="C2963" s="3">
        <v>18.930000305175781</v>
      </c>
      <c r="D2963" s="4">
        <v>-6.9943633675989547E-3</v>
      </c>
      <c r="E2963" s="4">
        <v>4.9916782265953419E-2</v>
      </c>
      <c r="F2963" s="2">
        <v>3</v>
      </c>
      <c r="G2963" s="4">
        <v>9.2062221645383691E-2</v>
      </c>
      <c r="H2963" s="4">
        <v>-0.2957793930989242</v>
      </c>
      <c r="I2963" s="4">
        <v>0.33157535619996009</v>
      </c>
    </row>
    <row r="2964" spans="1:9" x14ac:dyDescent="0.25">
      <c r="A2964" t="s">
        <v>3145</v>
      </c>
      <c r="B2964" s="3">
        <v>111.7101745605469</v>
      </c>
      <c r="C2964" s="3">
        <v>18.030000686645511</v>
      </c>
      <c r="D2964" s="4">
        <v>0</v>
      </c>
      <c r="E2964" s="4">
        <v>7.9640710355988853E-2</v>
      </c>
      <c r="F2964" s="2">
        <v>3</v>
      </c>
      <c r="G2964" s="4">
        <v>9.5077874126978656E-2</v>
      </c>
      <c r="H2964" s="4">
        <v>-0.29081912436135549</v>
      </c>
      <c r="I2964" s="4">
        <v>0.3360820319749831</v>
      </c>
    </row>
    <row r="2965" spans="1:9" x14ac:dyDescent="0.25">
      <c r="A2965" t="s">
        <v>3146</v>
      </c>
      <c r="B2965" s="3">
        <v>111.7101745605469</v>
      </c>
      <c r="C2965" s="3">
        <v>16.70000076293945</v>
      </c>
      <c r="D2965" s="4">
        <v>1.843311241197965E-2</v>
      </c>
      <c r="E2965" s="4">
        <v>-4.7347398242736823E-2</v>
      </c>
      <c r="F2965" s="2">
        <v>3</v>
      </c>
      <c r="G2965" s="4">
        <v>8.7592727532026959E-2</v>
      </c>
      <c r="H2965" s="4">
        <v>-0.29081912436135549</v>
      </c>
      <c r="I2965" s="4">
        <v>0.33349320264041871</v>
      </c>
    </row>
    <row r="2966" spans="1:9" x14ac:dyDescent="0.25">
      <c r="A2966" t="s">
        <v>3147</v>
      </c>
      <c r="B2966" s="3">
        <v>109.6882781982422</v>
      </c>
      <c r="C2966" s="3">
        <v>17.530000686645511</v>
      </c>
      <c r="D2966" s="4">
        <v>1.6497204061446391E-2</v>
      </c>
      <c r="E2966" s="4">
        <v>-9.3588389434432706E-2</v>
      </c>
      <c r="F2966" s="2">
        <v>3</v>
      </c>
      <c r="G2966" s="4">
        <v>6.4801209944313154E-2</v>
      </c>
      <c r="H2966" s="4">
        <v>-0.30365493129040699</v>
      </c>
      <c r="I2966" s="4">
        <v>0.30846682822830579</v>
      </c>
    </row>
    <row r="2967" spans="1:9" x14ac:dyDescent="0.25">
      <c r="A2967" t="s">
        <v>3148</v>
      </c>
      <c r="B2967" s="3">
        <v>107.90809631347661</v>
      </c>
      <c r="C2967" s="3">
        <v>19.340000152587891</v>
      </c>
      <c r="D2967" s="4">
        <v>2.2417782605499431E-4</v>
      </c>
      <c r="E2967" s="4">
        <v>-5.52026965643031E-2</v>
      </c>
      <c r="F2967" s="2">
        <v>3</v>
      </c>
      <c r="G2967" s="4">
        <v>2.6071000187313679E-2</v>
      </c>
      <c r="H2967" s="4">
        <v>-0.31495623802276629</v>
      </c>
      <c r="I2967" s="4">
        <v>0.29024831122194028</v>
      </c>
    </row>
    <row r="2968" spans="1:9" x14ac:dyDescent="0.25">
      <c r="A2968" t="s">
        <v>3149</v>
      </c>
      <c r="B2968" s="3">
        <v>107.8839111328125</v>
      </c>
      <c r="C2968" s="3">
        <v>20.469999313354489</v>
      </c>
      <c r="D2968" s="4">
        <v>-8.5870906324444496E-3</v>
      </c>
      <c r="E2968" s="4">
        <v>9.9355445259865061E-2</v>
      </c>
      <c r="F2968" s="2">
        <v>4</v>
      </c>
      <c r="G2968" s="4">
        <v>2.2008744405735529E-2</v>
      </c>
      <c r="H2968" s="4">
        <v>-0.31510977522444278</v>
      </c>
      <c r="I2968" s="4">
        <v>0.29686450103255441</v>
      </c>
    </row>
    <row r="2969" spans="1:9" x14ac:dyDescent="0.25">
      <c r="A2969" t="s">
        <v>3150</v>
      </c>
      <c r="B2969" s="3">
        <v>108.81834411621089</v>
      </c>
      <c r="C2969" s="3">
        <v>18.620000839233398</v>
      </c>
      <c r="D2969" s="4">
        <v>-1.0111919586573089E-2</v>
      </c>
      <c r="E2969" s="4">
        <v>0.14443763462516429</v>
      </c>
      <c r="F2969" s="2">
        <v>3</v>
      </c>
      <c r="G2969" s="4">
        <v>2.5116104169573109E-2</v>
      </c>
      <c r="H2969" s="4">
        <v>-0.30917762084370681</v>
      </c>
      <c r="I2969" s="4">
        <v>0.30769971891435088</v>
      </c>
    </row>
    <row r="2970" spans="1:9" x14ac:dyDescent="0.25">
      <c r="A2970" t="s">
        <v>3151</v>
      </c>
      <c r="B2970" s="3">
        <v>109.92994689941411</v>
      </c>
      <c r="C2970" s="3">
        <v>16.270000457763668</v>
      </c>
      <c r="D2970" s="4">
        <v>-9.1481310938257288E-3</v>
      </c>
      <c r="E2970" s="4">
        <v>5.3074476286193439E-2</v>
      </c>
      <c r="F2970" s="2">
        <v>3</v>
      </c>
      <c r="G2970" s="4">
        <v>3.6280696571077582E-2</v>
      </c>
      <c r="H2970" s="4">
        <v>-0.3021207217004056</v>
      </c>
      <c r="I2970" s="4">
        <v>0.31517885183648642</v>
      </c>
    </row>
    <row r="2971" spans="1:9" x14ac:dyDescent="0.25">
      <c r="A2971" t="s">
        <v>3152</v>
      </c>
      <c r="B2971" s="3">
        <v>110.94488525390619</v>
      </c>
      <c r="C2971" s="3">
        <v>15.44999980926514</v>
      </c>
      <c r="D2971" s="4">
        <v>2.6204235838949148E-3</v>
      </c>
      <c r="E2971" s="4">
        <v>-4.3935646339790857E-2</v>
      </c>
      <c r="F2971" s="2">
        <v>2</v>
      </c>
      <c r="G2971" s="4">
        <v>6.0355397540814197E-2</v>
      </c>
      <c r="H2971" s="4">
        <v>-0.29567748701932561</v>
      </c>
      <c r="I2971" s="4">
        <v>0.32495916638934608</v>
      </c>
    </row>
    <row r="2972" spans="1:9" x14ac:dyDescent="0.25">
      <c r="A2972" t="s">
        <v>3153</v>
      </c>
      <c r="B2972" s="3">
        <v>110.65492248535161</v>
      </c>
      <c r="C2972" s="3">
        <v>16.159999847412109</v>
      </c>
      <c r="D2972" s="4">
        <v>7.406686070074997E-3</v>
      </c>
      <c r="E2972" s="4">
        <v>-1.94174577495646E-2</v>
      </c>
      <c r="F2972" s="2">
        <v>3</v>
      </c>
      <c r="G2972" s="4">
        <v>5.6946630460938057E-2</v>
      </c>
      <c r="H2972" s="4">
        <v>-0.29751828666819519</v>
      </c>
      <c r="I2972" s="4">
        <v>0.31978136140907593</v>
      </c>
    </row>
    <row r="2973" spans="1:9" x14ac:dyDescent="0.25">
      <c r="A2973" t="s">
        <v>3154</v>
      </c>
      <c r="B2973" s="3">
        <v>109.8413619995117</v>
      </c>
      <c r="C2973" s="3">
        <v>16.479999542236332</v>
      </c>
      <c r="D2973" s="4">
        <v>6.8670848563197051E-3</v>
      </c>
      <c r="E2973" s="4">
        <v>-3.6820633877364339E-2</v>
      </c>
      <c r="F2973" s="2">
        <v>3</v>
      </c>
      <c r="G2973" s="4">
        <v>6.6205307547936743E-2</v>
      </c>
      <c r="H2973" s="4">
        <v>-0.30268309408168809</v>
      </c>
      <c r="I2973" s="4">
        <v>0.31019271445134899</v>
      </c>
    </row>
    <row r="2974" spans="1:9" x14ac:dyDescent="0.25">
      <c r="A2974" t="s">
        <v>3155</v>
      </c>
      <c r="B2974" s="3">
        <v>109.0922164916992</v>
      </c>
      <c r="C2974" s="3">
        <v>17.110000610351559</v>
      </c>
      <c r="D2974" s="4">
        <v>-2.3572634951869449E-3</v>
      </c>
      <c r="E2974" s="4">
        <v>2.2102798344822538E-2</v>
      </c>
      <c r="F2974" s="2">
        <v>3</v>
      </c>
      <c r="G2974" s="4">
        <v>5.0249206708992127E-2</v>
      </c>
      <c r="H2974" s="4">
        <v>-0.30743896944667798</v>
      </c>
      <c r="I2974" s="4">
        <v>0.30242593382537281</v>
      </c>
    </row>
    <row r="2975" spans="1:9" x14ac:dyDescent="0.25">
      <c r="A2975" t="s">
        <v>3156</v>
      </c>
      <c r="B2975" s="3">
        <v>109.349983215332</v>
      </c>
      <c r="C2975" s="3">
        <v>16.739999771118161</v>
      </c>
      <c r="D2975" s="4">
        <v>1.6777979053242301E-2</v>
      </c>
      <c r="E2975" s="4">
        <v>-8.674305287538786E-2</v>
      </c>
      <c r="F2975" s="2">
        <v>3</v>
      </c>
      <c r="G2975" s="4">
        <v>5.8841576841051957E-2</v>
      </c>
      <c r="H2975" s="4">
        <v>-0.30580256317038718</v>
      </c>
      <c r="I2975" s="4">
        <v>0.30300122923305373</v>
      </c>
    </row>
    <row r="2976" spans="1:9" x14ac:dyDescent="0.25">
      <c r="A2976" t="s">
        <v>3157</v>
      </c>
      <c r="B2976" s="3">
        <v>107.5455856323242</v>
      </c>
      <c r="C2976" s="3">
        <v>18.329999923706051</v>
      </c>
      <c r="D2976" s="4">
        <v>-4.8448828444397352E-3</v>
      </c>
      <c r="E2976" s="4">
        <v>2.1169868780795079E-2</v>
      </c>
      <c r="F2976" s="2">
        <v>3</v>
      </c>
      <c r="G2976" s="4">
        <v>3.4181692739445158E-2</v>
      </c>
      <c r="H2976" s="4">
        <v>-0.31725760084221699</v>
      </c>
      <c r="I2976" s="4">
        <v>0.28708404016855332</v>
      </c>
    </row>
    <row r="2977" spans="1:9" x14ac:dyDescent="0.25">
      <c r="A2977" t="s">
        <v>3158</v>
      </c>
      <c r="B2977" s="3">
        <v>108.0691680908203</v>
      </c>
      <c r="C2977" s="3">
        <v>17.95000076293945</v>
      </c>
      <c r="D2977" s="4">
        <v>1.4898255506068381E-4</v>
      </c>
      <c r="E2977" s="4">
        <v>-4.113240270611207E-2</v>
      </c>
      <c r="F2977" s="2">
        <v>3</v>
      </c>
      <c r="G2977" s="4">
        <v>4.2696563376598988E-2</v>
      </c>
      <c r="H2977" s="4">
        <v>-0.31393368994649062</v>
      </c>
      <c r="I2977" s="4">
        <v>0.29063193903448847</v>
      </c>
    </row>
    <row r="2978" spans="1:9" x14ac:dyDescent="0.25">
      <c r="A2978" t="s">
        <v>3159</v>
      </c>
      <c r="B2978" s="3">
        <v>108.0530700683594</v>
      </c>
      <c r="C2978" s="3">
        <v>18.719999313354489</v>
      </c>
      <c r="D2978" s="4">
        <v>-8.7204573788625117E-3</v>
      </c>
      <c r="E2978" s="4">
        <v>4.1156829252406268E-2</v>
      </c>
      <c r="F2978" s="2">
        <v>3</v>
      </c>
      <c r="G2978" s="4">
        <v>3.8038456450190113E-2</v>
      </c>
      <c r="H2978" s="4">
        <v>-0.31403588663277998</v>
      </c>
      <c r="I2978" s="4">
        <v>0.30626133408400702</v>
      </c>
    </row>
    <row r="2979" spans="1:9" x14ac:dyDescent="0.25">
      <c r="A2979" t="s">
        <v>3160</v>
      </c>
      <c r="B2979" s="3">
        <v>109.0036315917969</v>
      </c>
      <c r="C2979" s="3">
        <v>17.979999542236332</v>
      </c>
      <c r="D2979" s="4">
        <v>-1.254572527846554E-3</v>
      </c>
      <c r="E2979" s="4">
        <v>5.1461938078095397E-2</v>
      </c>
      <c r="F2979" s="2">
        <v>3</v>
      </c>
      <c r="G2979" s="4">
        <v>2.82366066528934E-2</v>
      </c>
      <c r="H2979" s="4">
        <v>-0.30800134182796068</v>
      </c>
      <c r="I2979" s="4">
        <v>0.29993293828837458</v>
      </c>
    </row>
    <row r="2980" spans="1:9" x14ac:dyDescent="0.25">
      <c r="A2980" t="s">
        <v>3161</v>
      </c>
      <c r="B2980" s="3">
        <v>109.1405563354492</v>
      </c>
      <c r="C2980" s="3">
        <v>17.10000038146973</v>
      </c>
      <c r="D2980" s="4">
        <v>-9.5031885361288593E-3</v>
      </c>
      <c r="E2980" s="4">
        <v>-2.285712105887272E-2</v>
      </c>
      <c r="F2980" s="2">
        <v>3</v>
      </c>
      <c r="G2980" s="4">
        <v>2.222652081986953E-2</v>
      </c>
      <c r="H2980" s="4">
        <v>-0.30713208878111897</v>
      </c>
      <c r="I2980" s="4">
        <v>0.30185063841769177</v>
      </c>
    </row>
    <row r="2981" spans="1:9" x14ac:dyDescent="0.25">
      <c r="A2981" t="s">
        <v>3162</v>
      </c>
      <c r="B2981" s="3">
        <v>110.1876907348633</v>
      </c>
      <c r="C2981" s="3">
        <v>17.5</v>
      </c>
      <c r="D2981" s="4">
        <v>-4.5124796077857798E-3</v>
      </c>
      <c r="E2981" s="4">
        <v>5.0420177687959138E-2</v>
      </c>
      <c r="F2981" s="2">
        <v>3</v>
      </c>
      <c r="G2981" s="4">
        <v>4.2742300324074563E-2</v>
      </c>
      <c r="H2981" s="4">
        <v>-0.30048446072746032</v>
      </c>
      <c r="I2981" s="4">
        <v>0.32131558003698601</v>
      </c>
    </row>
    <row r="2982" spans="1:9" x14ac:dyDescent="0.25">
      <c r="A2982" t="s">
        <v>3163</v>
      </c>
      <c r="B2982" s="3">
        <v>110.6871643066406</v>
      </c>
      <c r="C2982" s="3">
        <v>16.659999847412109</v>
      </c>
      <c r="D2982" s="4">
        <v>6.5930232388717869E-3</v>
      </c>
      <c r="E2982" s="4">
        <v>-8.3332973813237121E-3</v>
      </c>
      <c r="F2982" s="2">
        <v>3</v>
      </c>
      <c r="G2982" s="4">
        <v>4.8721268118160348E-2</v>
      </c>
      <c r="H2982" s="4">
        <v>-0.29731360268892559</v>
      </c>
      <c r="I2982" s="4">
        <v>0.33478935146219341</v>
      </c>
    </row>
    <row r="2983" spans="1:9" x14ac:dyDescent="0.25">
      <c r="A2983" t="s">
        <v>3164</v>
      </c>
      <c r="B2983" s="3">
        <v>109.96218109130859</v>
      </c>
      <c r="C2983" s="3">
        <v>16.79999923706055</v>
      </c>
      <c r="D2983" s="4">
        <v>3.0127342511878652E-3</v>
      </c>
      <c r="E2983" s="4">
        <v>-1.6393482897905761E-2</v>
      </c>
      <c r="F2983" s="2">
        <v>3</v>
      </c>
      <c r="G2983" s="4">
        <v>4.0996426743326708E-2</v>
      </c>
      <c r="H2983" s="4">
        <v>-0.30191608615558441</v>
      </c>
      <c r="I2983" s="4">
        <v>0.34128383961945891</v>
      </c>
    </row>
    <row r="2984" spans="1:9" x14ac:dyDescent="0.25">
      <c r="A2984" t="s">
        <v>3165</v>
      </c>
      <c r="B2984" s="3">
        <v>109.6318893432617</v>
      </c>
      <c r="C2984" s="3">
        <v>17.079999923706051</v>
      </c>
      <c r="D2984" s="4">
        <v>2.4926176165377401E-2</v>
      </c>
      <c r="E2984" s="4">
        <v>-0.13343476828664541</v>
      </c>
      <c r="F2984" s="2">
        <v>3</v>
      </c>
      <c r="G2984" s="4">
        <v>5.3205773048382143E-2</v>
      </c>
      <c r="H2984" s="4">
        <v>-0.30401291029911082</v>
      </c>
      <c r="I2984" s="4">
        <v>0.34097619158984283</v>
      </c>
    </row>
    <row r="2985" spans="1:9" x14ac:dyDescent="0.25">
      <c r="A2985" t="s">
        <v>3166</v>
      </c>
      <c r="B2985" s="3">
        <v>106.9656448364258</v>
      </c>
      <c r="C2985" s="3">
        <v>19.70999908447266</v>
      </c>
      <c r="D2985" s="4">
        <v>-2.8534199183646298E-3</v>
      </c>
      <c r="E2985" s="4">
        <v>1.3367522433655131E-2</v>
      </c>
      <c r="F2985" s="2">
        <v>4</v>
      </c>
      <c r="G2985" s="4">
        <v>3.7417990952690612E-2</v>
      </c>
      <c r="H2985" s="4">
        <v>-0.32093929700885321</v>
      </c>
      <c r="I2985" s="4">
        <v>0.31504013749658538</v>
      </c>
    </row>
    <row r="2986" spans="1:9" x14ac:dyDescent="0.25">
      <c r="A2986" t="s">
        <v>3167</v>
      </c>
      <c r="B2986" s="3">
        <v>107.2717361450195</v>
      </c>
      <c r="C2986" s="3">
        <v>19.45000076293945</v>
      </c>
      <c r="D2986" s="4">
        <v>9.0168596696269532E-3</v>
      </c>
      <c r="E2986" s="4">
        <v>-1.3691610538352991E-2</v>
      </c>
      <c r="F2986" s="2">
        <v>3</v>
      </c>
      <c r="G2986" s="4">
        <v>4.9296479936954192E-2</v>
      </c>
      <c r="H2986" s="4">
        <v>-0.31899610693590019</v>
      </c>
      <c r="I2986" s="4">
        <v>0.3193908464312909</v>
      </c>
    </row>
    <row r="2987" spans="1:9" x14ac:dyDescent="0.25">
      <c r="A2987" t="s">
        <v>3168</v>
      </c>
      <c r="B2987" s="3">
        <v>106.31312561035161</v>
      </c>
      <c r="C2987" s="3">
        <v>19.719999313354489</v>
      </c>
      <c r="D2987" s="4">
        <v>5.0254612406668286E-3</v>
      </c>
      <c r="E2987" s="4">
        <v>-3.2384684719843897E-2</v>
      </c>
      <c r="F2987" s="2">
        <v>4</v>
      </c>
      <c r="G2987" s="4">
        <v>5.3493628388004311E-2</v>
      </c>
      <c r="H2987" s="4">
        <v>-0.3250817500838642</v>
      </c>
      <c r="I2987" s="4">
        <v>0.30900829109177441</v>
      </c>
    </row>
    <row r="2988" spans="1:9" x14ac:dyDescent="0.25">
      <c r="A2988" t="s">
        <v>3169</v>
      </c>
      <c r="B2988" s="3">
        <v>105.7815246582031</v>
      </c>
      <c r="C2988" s="3">
        <v>20.379999160766602</v>
      </c>
      <c r="D2988" s="4">
        <v>-1.603442099233154E-2</v>
      </c>
      <c r="E2988" s="4">
        <v>0.12534502892934871</v>
      </c>
      <c r="F2988" s="2">
        <v>4</v>
      </c>
      <c r="G2988" s="4">
        <v>5.7566733891267097E-2</v>
      </c>
      <c r="H2988" s="4">
        <v>-0.32845656558494141</v>
      </c>
      <c r="I2988" s="4">
        <v>0.30623958955018099</v>
      </c>
    </row>
    <row r="2989" spans="1:9" x14ac:dyDescent="0.25">
      <c r="A2989" t="s">
        <v>3170</v>
      </c>
      <c r="B2989" s="3">
        <v>107.50531005859381</v>
      </c>
      <c r="C2989" s="3">
        <v>18.110000610351559</v>
      </c>
      <c r="D2989" s="4">
        <v>7.7015033135372502E-3</v>
      </c>
      <c r="E2989" s="4">
        <v>-9.8107535898381615E-2</v>
      </c>
      <c r="F2989" s="2">
        <v>3</v>
      </c>
      <c r="G2989" s="4">
        <v>6.2318601734788981E-2</v>
      </c>
      <c r="H2989" s="4">
        <v>-0.31751328629573439</v>
      </c>
      <c r="I2989" s="4">
        <v>0.32215969885580198</v>
      </c>
    </row>
    <row r="2990" spans="1:9" x14ac:dyDescent="0.25">
      <c r="A2990" t="s">
        <v>3171</v>
      </c>
      <c r="B2990" s="3">
        <v>106.6836853027344</v>
      </c>
      <c r="C2990" s="3">
        <v>20.079999923706051</v>
      </c>
      <c r="D2990" s="4">
        <v>-2.243891048897129E-2</v>
      </c>
      <c r="E2990" s="4">
        <v>0.16473318969213019</v>
      </c>
      <c r="F2990" s="2">
        <v>4</v>
      </c>
      <c r="G2990" s="4">
        <v>5.1167976613254902E-2</v>
      </c>
      <c r="H2990" s="4">
        <v>-0.32272928892126901</v>
      </c>
      <c r="I2990" s="4">
        <v>0.34262832460136172</v>
      </c>
    </row>
    <row r="2991" spans="1:9" x14ac:dyDescent="0.25">
      <c r="A2991" t="s">
        <v>3172</v>
      </c>
      <c r="B2991" s="3">
        <v>109.1324996948242</v>
      </c>
      <c r="C2991" s="3">
        <v>17.239999771118161</v>
      </c>
      <c r="D2991" s="4">
        <v>-1.6211547043778469E-3</v>
      </c>
      <c r="E2991" s="4">
        <v>-6.2023908688845109E-2</v>
      </c>
      <c r="F2991" s="2">
        <v>3</v>
      </c>
      <c r="G2991" s="4">
        <v>6.8817385237047279E-2</v>
      </c>
      <c r="H2991" s="4">
        <v>-0.30718323555871219</v>
      </c>
      <c r="I2991" s="4">
        <v>0.34579264115342129</v>
      </c>
    </row>
    <row r="2992" spans="1:9" x14ac:dyDescent="0.25">
      <c r="A2992" t="s">
        <v>3173</v>
      </c>
      <c r="B2992" s="3">
        <v>109.30970764160161</v>
      </c>
      <c r="C2992" s="3">
        <v>18.379999160766602</v>
      </c>
      <c r="D2992" s="4">
        <v>9.6728850975977831E-3</v>
      </c>
      <c r="E2992" s="4">
        <v>3.275080073245507E-3</v>
      </c>
      <c r="F2992" s="2">
        <v>3</v>
      </c>
      <c r="G2992" s="4">
        <v>8.522359180733341E-2</v>
      </c>
      <c r="H2992" s="4">
        <v>-0.30605824862390463</v>
      </c>
      <c r="I2992" s="4">
        <v>0.34727582023537579</v>
      </c>
    </row>
    <row r="2993" spans="1:9" x14ac:dyDescent="0.25">
      <c r="A2993" t="s">
        <v>3174</v>
      </c>
      <c r="B2993" s="3">
        <v>108.2624969482422</v>
      </c>
      <c r="C2993" s="3">
        <v>18.319999694824219</v>
      </c>
      <c r="D2993" s="4">
        <v>1.938185372709178E-3</v>
      </c>
      <c r="E2993" s="4">
        <v>-0.1321648903297156</v>
      </c>
      <c r="F2993" s="2">
        <v>3</v>
      </c>
      <c r="G2993" s="4">
        <v>8.0325881185167036E-2</v>
      </c>
      <c r="H2993" s="4">
        <v>-0.31270636102204818</v>
      </c>
      <c r="I2993" s="4">
        <v>0.33224561837892752</v>
      </c>
    </row>
    <row r="2994" spans="1:9" x14ac:dyDescent="0.25">
      <c r="A2994" t="s">
        <v>3175</v>
      </c>
      <c r="B2994" s="3">
        <v>108.0530700683594</v>
      </c>
      <c r="C2994" s="3">
        <v>21.110000610351559</v>
      </c>
      <c r="D2994" s="4">
        <v>1.0227363591938101E-2</v>
      </c>
      <c r="E2994" s="4">
        <v>-2.6291498468666519E-2</v>
      </c>
      <c r="F2994" s="2">
        <v>4</v>
      </c>
      <c r="G2994" s="4">
        <v>8.1453721831216797E-2</v>
      </c>
      <c r="H2994" s="4">
        <v>-0.31403588663277998</v>
      </c>
      <c r="I2994" s="4">
        <v>0.3275981227449134</v>
      </c>
    </row>
    <row r="2995" spans="1:9" x14ac:dyDescent="0.25">
      <c r="A2995" t="s">
        <v>3176</v>
      </c>
      <c r="B2995" s="3">
        <v>106.9591598510742</v>
      </c>
      <c r="C2995" s="3">
        <v>21.680000305175781</v>
      </c>
      <c r="D2995" s="4">
        <v>1.05999687867302E-2</v>
      </c>
      <c r="E2995" s="4">
        <v>-0.1067161146986869</v>
      </c>
      <c r="F2995" s="2">
        <v>4</v>
      </c>
      <c r="G2995" s="4">
        <v>7.2865150142643387E-2</v>
      </c>
      <c r="H2995" s="4">
        <v>-0.32098046629005972</v>
      </c>
      <c r="I2995" s="4">
        <v>0.32502722870855322</v>
      </c>
    </row>
    <row r="2996" spans="1:9" x14ac:dyDescent="0.25">
      <c r="A2996" t="s">
        <v>3177</v>
      </c>
      <c r="B2996" s="3">
        <v>105.837287902832</v>
      </c>
      <c r="C2996" s="3">
        <v>24.270000457763668</v>
      </c>
      <c r="D2996" s="4">
        <v>-6.3945470939792406E-3</v>
      </c>
      <c r="E2996" s="4">
        <v>9.868720190662339E-2</v>
      </c>
      <c r="F2996" s="2">
        <v>4</v>
      </c>
      <c r="G2996" s="4">
        <v>4.2730881601608983E-2</v>
      </c>
      <c r="H2996" s="4">
        <v>-0.32810255820101292</v>
      </c>
      <c r="I2996" s="4">
        <v>0.31869874648735141</v>
      </c>
    </row>
    <row r="2997" spans="1:9" x14ac:dyDescent="0.25">
      <c r="A2997" t="s">
        <v>3178</v>
      </c>
      <c r="B2997" s="3">
        <v>106.518424987793</v>
      </c>
      <c r="C2997" s="3">
        <v>22.090000152587891</v>
      </c>
      <c r="D2997" s="4">
        <v>1.1490709576637E-2</v>
      </c>
      <c r="E2997" s="4">
        <v>-6.2393860215467223E-2</v>
      </c>
      <c r="F2997" s="2">
        <v>4</v>
      </c>
      <c r="G2997" s="4">
        <v>6.2754635417915594E-2</v>
      </c>
      <c r="H2997" s="4">
        <v>-0.32377842750975933</v>
      </c>
      <c r="I2997" s="4">
        <v>0.31523779411890063</v>
      </c>
    </row>
    <row r="2998" spans="1:9" x14ac:dyDescent="0.25">
      <c r="A2998" t="s">
        <v>3179</v>
      </c>
      <c r="B2998" s="3">
        <v>105.3083572387695</v>
      </c>
      <c r="C2998" s="3">
        <v>23.559999465942379</v>
      </c>
      <c r="D2998" s="4">
        <v>-1.2697123827356769E-2</v>
      </c>
      <c r="E2998" s="4">
        <v>0.10975035204643339</v>
      </c>
      <c r="F2998" s="2">
        <v>4</v>
      </c>
      <c r="G2998" s="4">
        <v>5.1505415760891182E-2</v>
      </c>
      <c r="H2998" s="4">
        <v>-0.33146042164512263</v>
      </c>
      <c r="I2998" s="4">
        <v>0.32749929443375558</v>
      </c>
    </row>
    <row r="2999" spans="1:9" x14ac:dyDescent="0.25">
      <c r="A2999" t="s">
        <v>3180</v>
      </c>
      <c r="B2999" s="3">
        <v>106.6626663208008</v>
      </c>
      <c r="C2999" s="3">
        <v>21.229999542236332</v>
      </c>
      <c r="D2999" s="4">
        <v>7.9512168674664707E-3</v>
      </c>
      <c r="E2999" s="4">
        <v>-2.2559842845708E-2</v>
      </c>
      <c r="F2999" s="2">
        <v>4</v>
      </c>
      <c r="G2999" s="4">
        <v>5.0212762057605831E-2</v>
      </c>
      <c r="H2999" s="4">
        <v>-0.32286272582682679</v>
      </c>
      <c r="I2999" s="4">
        <v>0.31642448826738212</v>
      </c>
    </row>
    <row r="3000" spans="1:9" x14ac:dyDescent="0.25">
      <c r="A3000" t="s">
        <v>3181</v>
      </c>
      <c r="B3000" s="3">
        <v>105.8212585449219</v>
      </c>
      <c r="C3000" s="3">
        <v>21.719999313354489</v>
      </c>
      <c r="D3000" s="4">
        <v>6.0648702329135773E-4</v>
      </c>
      <c r="E3000" s="4">
        <v>-1.9855619904663561E-2</v>
      </c>
      <c r="F3000" s="2">
        <v>4</v>
      </c>
      <c r="G3000" s="4">
        <v>4.9879439734438202E-2</v>
      </c>
      <c r="H3000" s="4">
        <v>-0.32820431897726599</v>
      </c>
      <c r="I3000" s="4">
        <v>0.32037973307453899</v>
      </c>
    </row>
    <row r="3001" spans="1:9" x14ac:dyDescent="0.25">
      <c r="A3001" t="s">
        <v>3182</v>
      </c>
      <c r="B3001" s="3">
        <v>105.7571182250977</v>
      </c>
      <c r="C3001" s="3">
        <v>22.159999847412109</v>
      </c>
      <c r="D3001" s="4">
        <v>2.246829910918113E-2</v>
      </c>
      <c r="E3001" s="4">
        <v>-0.10210698649121119</v>
      </c>
      <c r="F3001" s="2">
        <v>4</v>
      </c>
      <c r="G3001" s="4">
        <v>4.484982946884486E-2</v>
      </c>
      <c r="H3001" s="4">
        <v>-0.32861150738562372</v>
      </c>
      <c r="I3001" s="4">
        <v>0.30554733872332379</v>
      </c>
    </row>
    <row r="3002" spans="1:9" x14ac:dyDescent="0.25">
      <c r="A3002" t="s">
        <v>3183</v>
      </c>
      <c r="B3002" s="3">
        <v>103.4331512451172</v>
      </c>
      <c r="C3002" s="3">
        <v>24.680000305175781</v>
      </c>
      <c r="D3002" s="4">
        <v>7.5722560837165886E-3</v>
      </c>
      <c r="E3002" s="4">
        <v>-5.5130187128274222E-2</v>
      </c>
      <c r="F3002" s="2">
        <v>5</v>
      </c>
      <c r="G3002" s="4">
        <v>2.125601957843215E-2</v>
      </c>
      <c r="H3002" s="4">
        <v>-0.34336497943328009</v>
      </c>
      <c r="I3002" s="4">
        <v>0.27815680824086281</v>
      </c>
    </row>
    <row r="3003" spans="1:9" x14ac:dyDescent="0.25">
      <c r="A3003" t="s">
        <v>3184</v>
      </c>
      <c r="B3003" s="3">
        <v>102.6558151245117</v>
      </c>
      <c r="C3003" s="3">
        <v>26.120000839233398</v>
      </c>
      <c r="D3003" s="4">
        <v>-4.6814625744850957E-4</v>
      </c>
      <c r="E3003" s="4">
        <v>-2.02550266792717E-2</v>
      </c>
      <c r="F3003" s="2">
        <v>5</v>
      </c>
      <c r="G3003" s="4">
        <v>2.856006983387616E-3</v>
      </c>
      <c r="H3003" s="4">
        <v>-0.34829982008539773</v>
      </c>
      <c r="I3003" s="4">
        <v>0.2730150201681425</v>
      </c>
    </row>
    <row r="3004" spans="1:9" x14ac:dyDescent="0.25">
      <c r="A3004" t="s">
        <v>3185</v>
      </c>
      <c r="B3004" s="3">
        <v>102.7038955688477</v>
      </c>
      <c r="C3004" s="3">
        <v>26.659999847412109</v>
      </c>
      <c r="D3004" s="4">
        <v>-2.5176627652311431E-2</v>
      </c>
      <c r="E3004" s="4">
        <v>0.1080631936484497</v>
      </c>
      <c r="F3004" s="2">
        <v>5</v>
      </c>
      <c r="G3004" s="4">
        <v>-6.6519817254611091E-3</v>
      </c>
      <c r="H3004" s="4">
        <v>-0.34799458619108692</v>
      </c>
      <c r="I3004" s="4">
        <v>0.30030657145652778</v>
      </c>
    </row>
    <row r="3005" spans="1:9" x14ac:dyDescent="0.25">
      <c r="A3005" t="s">
        <v>3186</v>
      </c>
      <c r="B3005" s="3">
        <v>105.3564147949219</v>
      </c>
      <c r="C3005" s="3">
        <v>24.059999465942379</v>
      </c>
      <c r="D3005" s="4">
        <v>-2.2011974213388412E-3</v>
      </c>
      <c r="E3005" s="4">
        <v>-3.313998580313116E-3</v>
      </c>
      <c r="F3005" s="2">
        <v>4</v>
      </c>
      <c r="G3005" s="4">
        <v>1.7921217760022531E-2</v>
      </c>
      <c r="H3005" s="4">
        <v>-0.33115533305415712</v>
      </c>
      <c r="I3005" s="4">
        <v>0.3097003910357139</v>
      </c>
    </row>
    <row r="3006" spans="1:9" x14ac:dyDescent="0.25">
      <c r="A3006" t="s">
        <v>3187</v>
      </c>
      <c r="B3006" s="3">
        <v>105.5888366699219</v>
      </c>
      <c r="C3006" s="3">
        <v>24.139999389648441</v>
      </c>
      <c r="D3006" s="4">
        <v>-1.4509835113147299E-2</v>
      </c>
      <c r="E3006" s="4">
        <v>0.14788390877123669</v>
      </c>
      <c r="F3006" s="2">
        <v>4</v>
      </c>
      <c r="G3006" s="4">
        <v>-2.7472523513341058E-3</v>
      </c>
      <c r="H3006" s="4">
        <v>-0.32967982601571161</v>
      </c>
      <c r="I3006" s="4">
        <v>0.32196189135056891</v>
      </c>
    </row>
    <row r="3007" spans="1:9" x14ac:dyDescent="0.25">
      <c r="A3007" t="s">
        <v>3188</v>
      </c>
      <c r="B3007" s="3">
        <v>107.1434707641602</v>
      </c>
      <c r="C3007" s="3">
        <v>21.030000686645511</v>
      </c>
      <c r="D3007" s="4">
        <v>1.21119675397916E-2</v>
      </c>
      <c r="E3007" s="4">
        <v>-3.3547772727842477E-2</v>
      </c>
      <c r="F3007" s="2">
        <v>4</v>
      </c>
      <c r="G3007" s="4">
        <v>2.2471422548176131E-2</v>
      </c>
      <c r="H3007" s="4">
        <v>-0.31981038688371888</v>
      </c>
      <c r="I3007" s="4">
        <v>0.32433497788169602</v>
      </c>
    </row>
    <row r="3008" spans="1:9" x14ac:dyDescent="0.25">
      <c r="A3008" t="s">
        <v>3189</v>
      </c>
      <c r="B3008" s="3">
        <v>105.8612823486328</v>
      </c>
      <c r="C3008" s="3">
        <v>21.760000228881839</v>
      </c>
      <c r="D3008" s="4">
        <v>-3.244468724980853E-3</v>
      </c>
      <c r="E3008" s="4">
        <v>1.021352386275454E-2</v>
      </c>
      <c r="F3008" s="2">
        <v>4</v>
      </c>
      <c r="G3008" s="4">
        <v>1.410944089556221E-2</v>
      </c>
      <c r="H3008" s="4">
        <v>-0.32795023186054828</v>
      </c>
      <c r="I3008" s="4">
        <v>0.31365578672578848</v>
      </c>
    </row>
    <row r="3009" spans="1:9" x14ac:dyDescent="0.25">
      <c r="A3009" t="s">
        <v>3190</v>
      </c>
      <c r="B3009" s="3">
        <v>106.2058639526367</v>
      </c>
      <c r="C3009" s="3">
        <v>21.54000091552734</v>
      </c>
      <c r="D3009" s="4">
        <v>1.9655507504441339E-3</v>
      </c>
      <c r="E3009" s="4">
        <v>-3.5378370393097443E-2</v>
      </c>
      <c r="F3009" s="2">
        <v>4</v>
      </c>
      <c r="G3009" s="4">
        <v>2.2097926312197869E-2</v>
      </c>
      <c r="H3009" s="4">
        <v>-0.32576268999502189</v>
      </c>
      <c r="I3009" s="4">
        <v>0.31355680753171322</v>
      </c>
    </row>
    <row r="3010" spans="1:9" x14ac:dyDescent="0.25">
      <c r="A3010" t="s">
        <v>3191</v>
      </c>
      <c r="B3010" s="3">
        <v>105.9975204467773</v>
      </c>
      <c r="C3010" s="3">
        <v>22.329999923706051</v>
      </c>
      <c r="D3010" s="4">
        <v>5.2931173559023215E-4</v>
      </c>
      <c r="E3010" s="4">
        <v>-6.6725810313496003E-3</v>
      </c>
      <c r="F3010" s="2">
        <v>4</v>
      </c>
      <c r="G3010" s="4">
        <v>2.3494548518337769E-2</v>
      </c>
      <c r="H3010" s="4">
        <v>-0.32708533791406968</v>
      </c>
      <c r="I3010" s="4">
        <v>0.30979937022978937</v>
      </c>
    </row>
    <row r="3011" spans="1:9" x14ac:dyDescent="0.25">
      <c r="A3011" t="s">
        <v>3192</v>
      </c>
      <c r="B3011" s="3">
        <v>105.9414443969727</v>
      </c>
      <c r="C3011" s="3">
        <v>22.479999542236332</v>
      </c>
      <c r="D3011" s="4">
        <v>1.742919767184548E-3</v>
      </c>
      <c r="E3011" s="4">
        <v>2.1353898612765709E-2</v>
      </c>
      <c r="F3011" s="2">
        <v>4</v>
      </c>
      <c r="G3011" s="4">
        <v>2.2101109563895879E-2</v>
      </c>
      <c r="H3011" s="4">
        <v>-0.32744133111038592</v>
      </c>
      <c r="I3011" s="4">
        <v>0.31741322402771233</v>
      </c>
    </row>
    <row r="3012" spans="1:9" x14ac:dyDescent="0.25">
      <c r="A3012" t="s">
        <v>3193</v>
      </c>
      <c r="B3012" s="3">
        <v>105.7571182250977</v>
      </c>
      <c r="C3012" s="3">
        <v>22.010000228881839</v>
      </c>
      <c r="D3012" s="4">
        <v>1.718847688067426E-2</v>
      </c>
      <c r="E3012" s="4">
        <v>-0.12310757392932579</v>
      </c>
      <c r="F3012" s="2">
        <v>4</v>
      </c>
      <c r="G3012" s="4">
        <v>8.4863382002859922E-3</v>
      </c>
      <c r="H3012" s="4">
        <v>-0.32861150738562372</v>
      </c>
      <c r="I3012" s="4">
        <v>0.30544851041216597</v>
      </c>
    </row>
    <row r="3013" spans="1:9" x14ac:dyDescent="0.25">
      <c r="A3013" t="s">
        <v>3194</v>
      </c>
      <c r="B3013" s="3">
        <v>103.97003173828119</v>
      </c>
      <c r="C3013" s="3">
        <v>25.10000038146973</v>
      </c>
      <c r="D3013" s="4">
        <v>-8.5589126214495881E-3</v>
      </c>
      <c r="E3013" s="4">
        <v>2.490815092088949E-2</v>
      </c>
      <c r="F3013" s="2">
        <v>5</v>
      </c>
      <c r="G3013" s="4">
        <v>-1.6432204094453229E-2</v>
      </c>
      <c r="H3013" s="4">
        <v>-0.339956647293856</v>
      </c>
      <c r="I3013" s="4">
        <v>0.30129545809977598</v>
      </c>
    </row>
    <row r="3014" spans="1:9" x14ac:dyDescent="0.25">
      <c r="A3014" t="s">
        <v>3195</v>
      </c>
      <c r="B3014" s="3">
        <v>104.8675842285156</v>
      </c>
      <c r="C3014" s="3">
        <v>24.489999771118161</v>
      </c>
      <c r="D3014" s="4">
        <v>-1.4830858035542399E-2</v>
      </c>
      <c r="E3014" s="4">
        <v>9.9685642915223527E-2</v>
      </c>
      <c r="F3014" s="2">
        <v>5</v>
      </c>
      <c r="G3014" s="4">
        <v>-5.5780132184899411E-3</v>
      </c>
      <c r="H3014" s="4">
        <v>-0.33425862503706449</v>
      </c>
      <c r="I3014" s="4">
        <v>0.31533677331297622</v>
      </c>
    </row>
    <row r="3015" spans="1:9" x14ac:dyDescent="0.25">
      <c r="A3015" t="s">
        <v>3196</v>
      </c>
      <c r="B3015" s="3">
        <v>106.44627380371089</v>
      </c>
      <c r="C3015" s="3">
        <v>22.270000457763668</v>
      </c>
      <c r="D3015" s="4">
        <v>-3.8247301418979922E-3</v>
      </c>
      <c r="E3015" s="4">
        <v>1.3655036585587201E-2</v>
      </c>
      <c r="F3015" s="2">
        <v>4</v>
      </c>
      <c r="G3015" s="4">
        <v>1.8411386016765618E-2</v>
      </c>
      <c r="H3015" s="4">
        <v>-0.3242364720890194</v>
      </c>
      <c r="I3015" s="4">
        <v>0.3304658034805823</v>
      </c>
    </row>
    <row r="3016" spans="1:9" x14ac:dyDescent="0.25">
      <c r="A3016" t="s">
        <v>3197</v>
      </c>
      <c r="B3016" s="3">
        <v>106.85496520996089</v>
      </c>
      <c r="C3016" s="3">
        <v>21.969999313354489</v>
      </c>
      <c r="D3016" s="4">
        <v>-5.7415668097556827E-3</v>
      </c>
      <c r="E3016" s="4">
        <v>4.572403762404198E-3</v>
      </c>
      <c r="F3016" s="2">
        <v>4</v>
      </c>
      <c r="G3016" s="4">
        <v>2.2167715799346292E-2</v>
      </c>
      <c r="H3016" s="4">
        <v>-0.32164193555292908</v>
      </c>
      <c r="I3016" s="4">
        <v>0.33303669751694248</v>
      </c>
    </row>
    <row r="3017" spans="1:9" x14ac:dyDescent="0.25">
      <c r="A3017" t="s">
        <v>3198</v>
      </c>
      <c r="B3017" s="3">
        <v>107.47202301025391</v>
      </c>
      <c r="C3017" s="3">
        <v>21.870000839233398</v>
      </c>
      <c r="D3017" s="4">
        <v>-1.106132686779371E-2</v>
      </c>
      <c r="E3017" s="4">
        <v>9.9547587247058145E-2</v>
      </c>
      <c r="F3017" s="2">
        <v>4</v>
      </c>
      <c r="G3017" s="4">
        <v>2.1551791968707601E-2</v>
      </c>
      <c r="H3017" s="4">
        <v>-0.3177246057944455</v>
      </c>
      <c r="I3017" s="4">
        <v>0.3409473380141741</v>
      </c>
    </row>
    <row r="3018" spans="1:9" x14ac:dyDescent="0.25">
      <c r="A3018" t="s">
        <v>3199</v>
      </c>
      <c r="B3018" s="3">
        <v>108.6741027832031</v>
      </c>
      <c r="C3018" s="3">
        <v>19.889999389648441</v>
      </c>
      <c r="D3018" s="4">
        <v>-3.014446497564216E-3</v>
      </c>
      <c r="E3018" s="4">
        <v>5.6293121095974952E-2</v>
      </c>
      <c r="F3018" s="2">
        <v>4</v>
      </c>
      <c r="G3018" s="4">
        <v>2.5024499182592971E-2</v>
      </c>
      <c r="H3018" s="4">
        <v>-0.31009332252663918</v>
      </c>
      <c r="I3018" s="4">
        <v>0.35340649495134452</v>
      </c>
    </row>
    <row r="3019" spans="1:9" x14ac:dyDescent="0.25">
      <c r="A3019" t="s">
        <v>3200</v>
      </c>
      <c r="B3019" s="3">
        <v>109.002685546875</v>
      </c>
      <c r="C3019" s="3">
        <v>18.829999923706051</v>
      </c>
      <c r="D3019" s="4">
        <v>2.0626617405179459E-3</v>
      </c>
      <c r="E3019" s="4">
        <v>-6.225099625245889E-2</v>
      </c>
      <c r="F3019" s="2">
        <v>3</v>
      </c>
      <c r="G3019" s="4">
        <v>3.3018158870285592E-2</v>
      </c>
      <c r="H3019" s="4">
        <v>-0.30800734769957189</v>
      </c>
      <c r="I3019" s="4">
        <v>0.35320883832902911</v>
      </c>
    </row>
    <row r="3020" spans="1:9" x14ac:dyDescent="0.25">
      <c r="A3020" t="s">
        <v>3201</v>
      </c>
      <c r="B3020" s="3">
        <v>108.7783126831055</v>
      </c>
      <c r="C3020" s="3">
        <v>20.079999923706051</v>
      </c>
      <c r="D3020" s="4">
        <v>-5.9317974714963029E-3</v>
      </c>
      <c r="E3020" s="4">
        <v>5.4068279679597493E-2</v>
      </c>
      <c r="F3020" s="2">
        <v>4</v>
      </c>
      <c r="G3020" s="4">
        <v>2.00417752506965E-2</v>
      </c>
      <c r="H3020" s="4">
        <v>-0.30943175639487291</v>
      </c>
      <c r="I3020" s="4">
        <v>0.35083560091498422</v>
      </c>
    </row>
    <row r="3021" spans="1:9" x14ac:dyDescent="0.25">
      <c r="A3021" t="s">
        <v>3202</v>
      </c>
      <c r="B3021" s="3">
        <v>109.4274139404297</v>
      </c>
      <c r="C3021" s="3">
        <v>19.04999923706055</v>
      </c>
      <c r="D3021" s="4">
        <v>-4.0116964237911779E-3</v>
      </c>
      <c r="E3021" s="4">
        <v>5.8077455069303063E-3</v>
      </c>
      <c r="F3021" s="2">
        <v>3</v>
      </c>
      <c r="G3021" s="4">
        <v>3.4887788372151451E-2</v>
      </c>
      <c r="H3021" s="4">
        <v>-0.30531100195277999</v>
      </c>
      <c r="I3021" s="4">
        <v>0.35241775919101398</v>
      </c>
    </row>
    <row r="3022" spans="1:9" x14ac:dyDescent="0.25">
      <c r="A3022" t="s">
        <v>3203</v>
      </c>
      <c r="B3022" s="3">
        <v>109.8681716918945</v>
      </c>
      <c r="C3022" s="3">
        <v>18.940000534057621</v>
      </c>
      <c r="D3022" s="4">
        <v>7.3015303401624543E-4</v>
      </c>
      <c r="E3022" s="4">
        <v>-1.148221895128076E-2</v>
      </c>
      <c r="F3022" s="2">
        <v>3</v>
      </c>
      <c r="G3022" s="4">
        <v>4.3082231638839508E-2</v>
      </c>
      <c r="H3022" s="4">
        <v>-0.30251289542973508</v>
      </c>
      <c r="I3022" s="4">
        <v>0.36022942049417028</v>
      </c>
    </row>
    <row r="3023" spans="1:9" x14ac:dyDescent="0.25">
      <c r="A3023" t="s">
        <v>3204</v>
      </c>
      <c r="B3023" s="3">
        <v>109.7880096435547</v>
      </c>
      <c r="C3023" s="3">
        <v>19.159999847412109</v>
      </c>
      <c r="D3023" s="4">
        <v>-1.6157900605799021E-2</v>
      </c>
      <c r="E3023" s="4">
        <v>9.1116197615662031E-2</v>
      </c>
      <c r="F3023" s="2">
        <v>3</v>
      </c>
      <c r="G3023" s="4">
        <v>4.6924402649341612E-2</v>
      </c>
      <c r="H3023" s="4">
        <v>-0.30302179617989761</v>
      </c>
      <c r="I3023" s="4">
        <v>0.3774350522594303</v>
      </c>
    </row>
    <row r="3024" spans="1:9" x14ac:dyDescent="0.25">
      <c r="A3024" t="s">
        <v>3205</v>
      </c>
      <c r="B3024" s="3">
        <v>111.59108734130859</v>
      </c>
      <c r="C3024" s="3">
        <v>17.559999465942379</v>
      </c>
      <c r="D3024" s="4">
        <v>-7.6256910218502894E-3</v>
      </c>
      <c r="E3024" s="4">
        <v>4.0284380271550901E-2</v>
      </c>
      <c r="F3024" s="2">
        <v>3</v>
      </c>
      <c r="G3024" s="4">
        <v>5.4489392468117792E-2</v>
      </c>
      <c r="H3024" s="4">
        <v>-0.29157513766765458</v>
      </c>
      <c r="I3024" s="4">
        <v>0.38880649424219471</v>
      </c>
    </row>
    <row r="3025" spans="1:9" x14ac:dyDescent="0.25">
      <c r="A3025" t="s">
        <v>3206</v>
      </c>
      <c r="B3025" s="3">
        <v>112.44858551025391</v>
      </c>
      <c r="C3025" s="3">
        <v>16.879999160766602</v>
      </c>
      <c r="D3025" s="4">
        <v>-2.9843781825029669E-3</v>
      </c>
      <c r="E3025" s="4">
        <v>1.6867395955570741E-2</v>
      </c>
      <c r="F3025" s="2">
        <v>3</v>
      </c>
      <c r="G3025" s="4">
        <v>5.5546746716809807E-2</v>
      </c>
      <c r="H3025" s="4">
        <v>-0.28613139626537459</v>
      </c>
      <c r="I3025" s="4">
        <v>0.38890547343627019</v>
      </c>
    </row>
    <row r="3026" spans="1:9" x14ac:dyDescent="0.25">
      <c r="A3026" t="s">
        <v>3207</v>
      </c>
      <c r="B3026" s="3">
        <v>112.78517913818359</v>
      </c>
      <c r="C3026" s="3">
        <v>16.60000038146973</v>
      </c>
      <c r="D3026" s="4">
        <v>6.2202236190300741E-3</v>
      </c>
      <c r="E3026" s="4">
        <v>-3.2069927072551192E-2</v>
      </c>
      <c r="F3026" s="2">
        <v>3</v>
      </c>
      <c r="G3026" s="4">
        <v>5.4897867858779703E-2</v>
      </c>
      <c r="H3026" s="4">
        <v>-0.28399456526740519</v>
      </c>
      <c r="I3026" s="4">
        <v>0.40077135874065872</v>
      </c>
    </row>
    <row r="3027" spans="1:9" x14ac:dyDescent="0.25">
      <c r="A3027" t="s">
        <v>3208</v>
      </c>
      <c r="B3027" s="3">
        <v>112.0879669189453</v>
      </c>
      <c r="C3027" s="3">
        <v>17.14999961853027</v>
      </c>
      <c r="D3027" s="4">
        <v>-3.7040015830503981E-3</v>
      </c>
      <c r="E3027" s="4">
        <v>5.0857839413396722E-2</v>
      </c>
      <c r="F3027" s="2">
        <v>3</v>
      </c>
      <c r="G3027" s="4">
        <v>4.6763148900472951E-2</v>
      </c>
      <c r="H3027" s="4">
        <v>-0.28842074734160261</v>
      </c>
      <c r="I3027" s="4">
        <v>0.3864334077110676</v>
      </c>
    </row>
    <row r="3028" spans="1:9" x14ac:dyDescent="0.25">
      <c r="A3028" t="s">
        <v>3209</v>
      </c>
      <c r="B3028" s="3">
        <v>112.5046844482422</v>
      </c>
      <c r="C3028" s="3">
        <v>16.319999694824219</v>
      </c>
      <c r="D3028" s="4">
        <v>1.641143392161482E-3</v>
      </c>
      <c r="E3028" s="4">
        <v>4.9261037459082946E-3</v>
      </c>
      <c r="F3028" s="2">
        <v>3</v>
      </c>
      <c r="G3028" s="4">
        <v>5.3124752050424773E-2</v>
      </c>
      <c r="H3028" s="4">
        <v>-0.28577525776571311</v>
      </c>
      <c r="I3028" s="4">
        <v>0.39216846741657002</v>
      </c>
    </row>
    <row r="3029" spans="1:9" x14ac:dyDescent="0.25">
      <c r="A3029" t="s">
        <v>3210</v>
      </c>
      <c r="B3029" s="3">
        <v>112.3203506469727</v>
      </c>
      <c r="C3029" s="3">
        <v>16.239999771118161</v>
      </c>
      <c r="D3029" s="4">
        <v>6.969004795773559E-3</v>
      </c>
      <c r="E3029" s="4">
        <v>-3.4482754710425501E-2</v>
      </c>
      <c r="F3029" s="2">
        <v>3</v>
      </c>
      <c r="G3029" s="4">
        <v>5.4809410625751509E-2</v>
      </c>
      <c r="H3029" s="4">
        <v>-0.28694548247539942</v>
      </c>
      <c r="I3029" s="4">
        <v>0.38752112266547362</v>
      </c>
    </row>
    <row r="3030" spans="1:9" x14ac:dyDescent="0.25">
      <c r="A3030" t="s">
        <v>3211</v>
      </c>
      <c r="B3030" s="3">
        <v>111.5430068969727</v>
      </c>
      <c r="C3030" s="3">
        <v>16.819999694824219</v>
      </c>
      <c r="D3030" s="4">
        <v>1.369161588732193E-2</v>
      </c>
      <c r="E3030" s="4">
        <v>-7.071826848997953E-2</v>
      </c>
      <c r="F3030" s="2">
        <v>3</v>
      </c>
      <c r="G3030" s="4">
        <v>5.4347920935183147E-2</v>
      </c>
      <c r="H3030" s="4">
        <v>-0.29188037156196539</v>
      </c>
      <c r="I3030" s="4">
        <v>0.37694060893780618</v>
      </c>
    </row>
    <row r="3031" spans="1:9" x14ac:dyDescent="0.25">
      <c r="A3031" t="s">
        <v>3212</v>
      </c>
      <c r="B3031" s="3">
        <v>110.0364303588867</v>
      </c>
      <c r="C3031" s="3">
        <v>18.10000038146973</v>
      </c>
      <c r="D3031" s="4">
        <v>3.8016930872841752E-3</v>
      </c>
      <c r="E3031" s="4">
        <v>-4.5861832544838547E-2</v>
      </c>
      <c r="F3031" s="2">
        <v>3</v>
      </c>
      <c r="G3031" s="4">
        <v>4.9057246874582683E-2</v>
      </c>
      <c r="H3031" s="4">
        <v>-0.30144472210299278</v>
      </c>
      <c r="I3031" s="4">
        <v>0.36121830713741843</v>
      </c>
    </row>
    <row r="3032" spans="1:9" x14ac:dyDescent="0.25">
      <c r="A3032" t="s">
        <v>3213</v>
      </c>
      <c r="B3032" s="3">
        <v>109.61968994140619</v>
      </c>
      <c r="C3032" s="3">
        <v>18.969999313354489</v>
      </c>
      <c r="D3032" s="4">
        <v>-8.4090877250591056E-3</v>
      </c>
      <c r="E3032" s="4">
        <v>8.7729285117223776E-2</v>
      </c>
      <c r="F3032" s="2">
        <v>3</v>
      </c>
      <c r="G3032" s="4">
        <v>4.3990523333957698E-2</v>
      </c>
      <c r="H3032" s="4">
        <v>-0.30409035698222769</v>
      </c>
      <c r="I3032" s="4">
        <v>0.35380210996181072</v>
      </c>
    </row>
    <row r="3033" spans="1:9" x14ac:dyDescent="0.25">
      <c r="A3033" t="s">
        <v>3214</v>
      </c>
      <c r="B3033" s="3">
        <v>110.5493087768555</v>
      </c>
      <c r="C3033" s="3">
        <v>17.440000534057621</v>
      </c>
      <c r="D3033" s="4">
        <v>1.669804650483719E-3</v>
      </c>
      <c r="E3033" s="4">
        <v>-5.0108934951518469E-2</v>
      </c>
      <c r="F3033" s="2">
        <v>3</v>
      </c>
      <c r="G3033" s="4">
        <v>5.8223273359222498E-2</v>
      </c>
      <c r="H3033" s="4">
        <v>-0.29818876473848149</v>
      </c>
      <c r="I3033" s="4">
        <v>0.37278755662541602</v>
      </c>
    </row>
    <row r="3034" spans="1:9" x14ac:dyDescent="0.25">
      <c r="A3034" t="s">
        <v>3215</v>
      </c>
      <c r="B3034" s="3">
        <v>110.3650207519531</v>
      </c>
      <c r="C3034" s="3">
        <v>18.360000610351559</v>
      </c>
      <c r="D3034" s="4">
        <v>-6.4207995386573744E-3</v>
      </c>
      <c r="E3034" s="4">
        <v>-1.5021394230966051E-2</v>
      </c>
      <c r="F3034" s="2">
        <v>3</v>
      </c>
      <c r="G3034" s="4">
        <v>7.0860655555670782E-2</v>
      </c>
      <c r="H3034" s="4">
        <v>-0.29935869884147698</v>
      </c>
      <c r="I3034" s="4">
        <v>0.37595172229455809</v>
      </c>
    </row>
    <row r="3035" spans="1:9" x14ac:dyDescent="0.25">
      <c r="A3035" t="s">
        <v>3216</v>
      </c>
      <c r="B3035" s="3">
        <v>111.07823181152339</v>
      </c>
      <c r="C3035" s="3">
        <v>18.639999389648441</v>
      </c>
      <c r="D3035" s="4">
        <v>-3.3794442525866279E-3</v>
      </c>
      <c r="E3035" s="4">
        <v>9.7508295830408542E-3</v>
      </c>
      <c r="F3035" s="2">
        <v>3</v>
      </c>
      <c r="G3035" s="4">
        <v>8.3971893595203628E-2</v>
      </c>
      <c r="H3035" s="4">
        <v>-0.2948309497288204</v>
      </c>
      <c r="I3035" s="4">
        <v>0.3752596223506186</v>
      </c>
    </row>
    <row r="3036" spans="1:9" x14ac:dyDescent="0.25">
      <c r="A3036" t="s">
        <v>3217</v>
      </c>
      <c r="B3036" s="3">
        <v>111.4548873901367</v>
      </c>
      <c r="C3036" s="3">
        <v>18.45999908447266</v>
      </c>
      <c r="D3036" s="4">
        <v>1.481266803567061E-2</v>
      </c>
      <c r="E3036" s="4">
        <v>-5.5754485684152873E-2</v>
      </c>
      <c r="F3036" s="2">
        <v>3</v>
      </c>
      <c r="G3036" s="4">
        <v>7.5456578649021999E-2</v>
      </c>
      <c r="H3036" s="4">
        <v>-0.29243978944189092</v>
      </c>
      <c r="I3036" s="4">
        <v>0.37802832389221203</v>
      </c>
    </row>
    <row r="3037" spans="1:9" x14ac:dyDescent="0.25">
      <c r="A3037" t="s">
        <v>3218</v>
      </c>
      <c r="B3037" s="3">
        <v>109.8280410766602</v>
      </c>
      <c r="C3037" s="3">
        <v>19.54999923706055</v>
      </c>
      <c r="D3037" s="4">
        <v>-6.5686241772988652E-4</v>
      </c>
      <c r="E3037" s="4">
        <v>0</v>
      </c>
      <c r="F3037" s="2">
        <v>3</v>
      </c>
      <c r="G3037" s="4">
        <v>6.3625116759229217E-2</v>
      </c>
      <c r="H3037" s="4">
        <v>-0.30276766062873151</v>
      </c>
      <c r="I3037" s="4">
        <v>0.364975744439342</v>
      </c>
    </row>
    <row r="3038" spans="1:9" x14ac:dyDescent="0.25">
      <c r="A3038" t="s">
        <v>3219</v>
      </c>
      <c r="B3038" s="3">
        <v>109.9002304077148</v>
      </c>
      <c r="C3038" s="3">
        <v>19.54999923706055</v>
      </c>
      <c r="D3038" s="4">
        <v>-1.188833729485483E-2</v>
      </c>
      <c r="E3038" s="4">
        <v>0.13662781220246201</v>
      </c>
      <c r="F3038" s="2">
        <v>3</v>
      </c>
      <c r="G3038" s="4">
        <v>6.5133887420960823E-2</v>
      </c>
      <c r="H3038" s="4">
        <v>-0.30230937387722889</v>
      </c>
      <c r="I3038" s="4">
        <v>0.37268872831425842</v>
      </c>
    </row>
    <row r="3039" spans="1:9" x14ac:dyDescent="0.25">
      <c r="A3039" t="s">
        <v>3220</v>
      </c>
      <c r="B3039" s="3">
        <v>111.2224807739258</v>
      </c>
      <c r="C3039" s="3">
        <v>17.20000076293945</v>
      </c>
      <c r="D3039" s="4">
        <v>1.3065826906128789E-2</v>
      </c>
      <c r="E3039" s="4">
        <v>-0.14085912239480669</v>
      </c>
      <c r="F3039" s="2">
        <v>3</v>
      </c>
      <c r="G3039" s="4">
        <v>7.7866975546473149E-2</v>
      </c>
      <c r="H3039" s="4">
        <v>-0.29391519961143953</v>
      </c>
      <c r="I3039" s="4">
        <v>0.37347965656935539</v>
      </c>
    </row>
    <row r="3040" spans="1:9" x14ac:dyDescent="0.25">
      <c r="A3040" t="s">
        <v>3221</v>
      </c>
      <c r="B3040" s="3">
        <v>109.7880096435547</v>
      </c>
      <c r="C3040" s="3">
        <v>20.020000457763668</v>
      </c>
      <c r="D3040" s="4">
        <v>8.094383096116875E-3</v>
      </c>
      <c r="E3040" s="4">
        <v>-1.814609823247992E-2</v>
      </c>
      <c r="F3040" s="2">
        <v>4</v>
      </c>
      <c r="G3040" s="4">
        <v>5.6013238569441848E-2</v>
      </c>
      <c r="H3040" s="4">
        <v>-0.30302179617989761</v>
      </c>
      <c r="I3040" s="4">
        <v>0.36003161298893688</v>
      </c>
    </row>
    <row r="3041" spans="1:9" x14ac:dyDescent="0.25">
      <c r="A3041" t="s">
        <v>3222</v>
      </c>
      <c r="B3041" s="3">
        <v>108.90647888183589</v>
      </c>
      <c r="C3041" s="3">
        <v>20.389999389648441</v>
      </c>
      <c r="D3041" s="4">
        <v>-1.678518160757592E-2</v>
      </c>
      <c r="E3041" s="4">
        <v>8.3997871800412405E-2</v>
      </c>
      <c r="F3041" s="2">
        <v>4</v>
      </c>
      <c r="G3041" s="4">
        <v>4.4380227949939448E-2</v>
      </c>
      <c r="H3041" s="4">
        <v>-0.30861810609488449</v>
      </c>
      <c r="I3041" s="4">
        <v>0.36794225348616871</v>
      </c>
    </row>
    <row r="3042" spans="1:9" x14ac:dyDescent="0.25">
      <c r="A3042" t="s">
        <v>3223</v>
      </c>
      <c r="B3042" s="3">
        <v>110.7657012939453</v>
      </c>
      <c r="C3042" s="3">
        <v>18.809999465942379</v>
      </c>
      <c r="D3042" s="4">
        <v>-1.123107444635674E-2</v>
      </c>
      <c r="E3042" s="4">
        <v>0.12634722195255391</v>
      </c>
      <c r="F3042" s="2">
        <v>3</v>
      </c>
      <c r="G3042" s="4">
        <v>5.8544820059260649E-2</v>
      </c>
      <c r="H3042" s="4">
        <v>-0.29681501847628911</v>
      </c>
      <c r="I3042" s="4">
        <v>0.38277464783738391</v>
      </c>
    </row>
    <row r="3043" spans="1:9" x14ac:dyDescent="0.25">
      <c r="A3043" t="s">
        <v>3224</v>
      </c>
      <c r="B3043" s="3">
        <v>112.0238494873047</v>
      </c>
      <c r="C3043" s="3">
        <v>16.70000076293945</v>
      </c>
      <c r="D3043" s="4">
        <v>-5.0032197591098893E-4</v>
      </c>
      <c r="E3043" s="4">
        <v>1.5815098566646091E-2</v>
      </c>
      <c r="F3043" s="2">
        <v>3</v>
      </c>
      <c r="G3043" s="4">
        <v>6.7845298177922952E-2</v>
      </c>
      <c r="H3043" s="4">
        <v>-0.288827790446615</v>
      </c>
      <c r="I3043" s="4">
        <v>0.38633442851699212</v>
      </c>
    </row>
    <row r="3044" spans="1:9" x14ac:dyDescent="0.25">
      <c r="A3044" t="s">
        <v>3225</v>
      </c>
      <c r="B3044" s="3">
        <v>112.0799255371094</v>
      </c>
      <c r="C3044" s="3">
        <v>16.440000534057621</v>
      </c>
      <c r="D3044" s="4">
        <v>-9.9110394972339311E-3</v>
      </c>
      <c r="E3044" s="4">
        <v>4.980847345119277E-2</v>
      </c>
      <c r="F3044" s="2">
        <v>3</v>
      </c>
      <c r="G3044" s="4">
        <v>7.1747384492640842E-2</v>
      </c>
      <c r="H3044" s="4">
        <v>-0.28847179725029881</v>
      </c>
      <c r="I3044" s="4">
        <v>0.38771877928778897</v>
      </c>
    </row>
    <row r="3045" spans="1:9" x14ac:dyDescent="0.25">
      <c r="A3045" t="s">
        <v>3226</v>
      </c>
      <c r="B3045" s="3">
        <v>113.2018737792969</v>
      </c>
      <c r="C3045" s="3">
        <v>15.659999847412109</v>
      </c>
      <c r="D3045" s="4">
        <v>-4.0888641645737689E-3</v>
      </c>
      <c r="E3045" s="4">
        <v>1.2787406426044701E-3</v>
      </c>
      <c r="F3045" s="2">
        <v>2</v>
      </c>
      <c r="G3045" s="4">
        <v>8.2313503362863916E-2</v>
      </c>
      <c r="H3045" s="4">
        <v>-0.28134922099486098</v>
      </c>
      <c r="I3045" s="4">
        <v>0.40294678864947042</v>
      </c>
    </row>
    <row r="3046" spans="1:9" x14ac:dyDescent="0.25">
      <c r="A3046" t="s">
        <v>3227</v>
      </c>
      <c r="B3046" s="3">
        <v>113.66664123535161</v>
      </c>
      <c r="C3046" s="3">
        <v>15.64000034332275</v>
      </c>
      <c r="D3046" s="4">
        <v>7.3149856159326898E-3</v>
      </c>
      <c r="E3046" s="4">
        <v>9.0322802143711911E-3</v>
      </c>
      <c r="F3046" s="2">
        <v>2</v>
      </c>
      <c r="G3046" s="4">
        <v>8.7655131335045766E-2</v>
      </c>
      <c r="H3046" s="4">
        <v>-0.27839869126245448</v>
      </c>
      <c r="I3046" s="4">
        <v>0.40620993351268792</v>
      </c>
    </row>
    <row r="3047" spans="1:9" x14ac:dyDescent="0.25">
      <c r="A3047" t="s">
        <v>3228</v>
      </c>
      <c r="B3047" s="3">
        <v>112.84120941162109</v>
      </c>
      <c r="C3047" s="3">
        <v>15.5</v>
      </c>
      <c r="D3047" s="4">
        <v>4.13601312531231E-3</v>
      </c>
      <c r="E3047" s="4">
        <v>1.2920192735859091E-3</v>
      </c>
      <c r="F3047" s="2">
        <v>2</v>
      </c>
      <c r="G3047" s="4">
        <v>8.4317041807243642E-2</v>
      </c>
      <c r="H3047" s="4">
        <v>-0.28363886267777982</v>
      </c>
      <c r="I3047" s="4">
        <v>0.39473951233584792</v>
      </c>
    </row>
    <row r="3048" spans="1:9" x14ac:dyDescent="0.25">
      <c r="A3048" t="s">
        <v>3229</v>
      </c>
      <c r="B3048" s="3">
        <v>112.3764190673828</v>
      </c>
      <c r="C3048" s="3">
        <v>15.47999954223633</v>
      </c>
      <c r="D3048" s="4">
        <v>-1.7089565930447079E-3</v>
      </c>
      <c r="E3048" s="4">
        <v>6.4636554847585792E-4</v>
      </c>
      <c r="F3048" s="2">
        <v>2</v>
      </c>
      <c r="G3048" s="4">
        <v>7.8386665123332477E-2</v>
      </c>
      <c r="H3048" s="4">
        <v>-0.28658953771353179</v>
      </c>
      <c r="I3048" s="4">
        <v>0.38920210925266102</v>
      </c>
    </row>
    <row r="3049" spans="1:9" x14ac:dyDescent="0.25">
      <c r="A3049" t="s">
        <v>3230</v>
      </c>
      <c r="B3049" s="3">
        <v>112.5687942504883</v>
      </c>
      <c r="C3049" s="3">
        <v>15.47000026702881</v>
      </c>
      <c r="D3049" s="4">
        <v>-4.958544033463963E-3</v>
      </c>
      <c r="E3049" s="4">
        <v>-7.6972344056817077E-3</v>
      </c>
      <c r="F3049" s="2">
        <v>2</v>
      </c>
      <c r="G3049" s="4">
        <v>8.7687587669674105E-2</v>
      </c>
      <c r="H3049" s="4">
        <v>-0.28536826309514918</v>
      </c>
      <c r="I3049" s="4">
        <v>0.39740938556628369</v>
      </c>
    </row>
    <row r="3050" spans="1:9" x14ac:dyDescent="0.25">
      <c r="A3050" t="s">
        <v>3231</v>
      </c>
      <c r="B3050" s="3">
        <v>113.129753112793</v>
      </c>
      <c r="C3050" s="3">
        <v>15.590000152587891</v>
      </c>
      <c r="D3050" s="4">
        <v>-3.1068908126173911E-3</v>
      </c>
      <c r="E3050" s="4">
        <v>9.326787534072456E-2</v>
      </c>
      <c r="F3050" s="2">
        <v>2</v>
      </c>
      <c r="G3050" s="4">
        <v>0.10045176864671861</v>
      </c>
      <c r="H3050" s="4">
        <v>-0.28180707183632719</v>
      </c>
      <c r="I3050" s="4">
        <v>0.40245234532784641</v>
      </c>
    </row>
    <row r="3051" spans="1:9" x14ac:dyDescent="0.25">
      <c r="A3051" t="s">
        <v>3232</v>
      </c>
      <c r="B3051" s="3">
        <v>113.4823303222656</v>
      </c>
      <c r="C3051" s="3">
        <v>14.260000228881839</v>
      </c>
      <c r="D3051" s="4">
        <v>1.403498821009719E-2</v>
      </c>
      <c r="E3051" s="4">
        <v>-3.7786739370713973E-2</v>
      </c>
      <c r="F3051" s="2">
        <v>2</v>
      </c>
      <c r="G3051" s="4">
        <v>0.1011913147890362</v>
      </c>
      <c r="H3051" s="4">
        <v>-0.27956877066879549</v>
      </c>
      <c r="I3051" s="4">
        <v>0.40027691541903471</v>
      </c>
    </row>
    <row r="3052" spans="1:9" x14ac:dyDescent="0.25">
      <c r="A3052" t="s">
        <v>3233</v>
      </c>
      <c r="B3052" s="3">
        <v>111.9116516113281</v>
      </c>
      <c r="C3052" s="3">
        <v>14.819999694824221</v>
      </c>
      <c r="D3052" s="4">
        <v>3.232767833211136E-3</v>
      </c>
      <c r="E3052" s="4">
        <v>-4.8169557784212058E-2</v>
      </c>
      <c r="F3052" s="2">
        <v>2</v>
      </c>
      <c r="G3052" s="4">
        <v>8.9268585626064878E-2</v>
      </c>
      <c r="H3052" s="4">
        <v>-0.28954006744593819</v>
      </c>
      <c r="I3052" s="4">
        <v>0.38247801202099302</v>
      </c>
    </row>
    <row r="3053" spans="1:9" x14ac:dyDescent="0.25">
      <c r="A3053" t="s">
        <v>3234</v>
      </c>
      <c r="B3053" s="3">
        <v>111.5510330200195</v>
      </c>
      <c r="C3053" s="3">
        <v>15.569999694824221</v>
      </c>
      <c r="D3053" s="4">
        <v>-7.2034903874130807E-3</v>
      </c>
      <c r="E3053" s="4">
        <v>2.9081267485473461E-2</v>
      </c>
      <c r="F3053" s="2">
        <v>2</v>
      </c>
      <c r="G3053" s="4">
        <v>9.6141774661755663E-2</v>
      </c>
      <c r="H3053" s="4">
        <v>-0.29182941852216621</v>
      </c>
      <c r="I3053" s="4">
        <v>0.37990711798463273</v>
      </c>
    </row>
    <row r="3054" spans="1:9" x14ac:dyDescent="0.25">
      <c r="A3054" t="s">
        <v>3235</v>
      </c>
      <c r="B3054" s="3">
        <v>112.3604202270508</v>
      </c>
      <c r="C3054" s="3">
        <v>15.13000011444092</v>
      </c>
      <c r="D3054" s="4">
        <v>-1.637668074007337E-3</v>
      </c>
      <c r="E3054" s="4">
        <v>-2.8883171467827151E-2</v>
      </c>
      <c r="F3054" s="2">
        <v>2</v>
      </c>
      <c r="G3054" s="4">
        <v>0.1072552247500362</v>
      </c>
      <c r="H3054" s="4">
        <v>-0.28669110475199089</v>
      </c>
      <c r="I3054" s="4">
        <v>0.39078411664577312</v>
      </c>
    </row>
    <row r="3055" spans="1:9" x14ac:dyDescent="0.25">
      <c r="A3055" t="s">
        <v>3236</v>
      </c>
      <c r="B3055" s="3">
        <v>112.5447311401367</v>
      </c>
      <c r="C3055" s="3">
        <v>15.579999923706049</v>
      </c>
      <c r="D3055" s="4">
        <v>-2.9114800956596691E-3</v>
      </c>
      <c r="E3055" s="4">
        <v>3.5904252873847582E-2</v>
      </c>
      <c r="F3055" s="2">
        <v>2</v>
      </c>
      <c r="G3055" s="4">
        <v>0.10522471447946539</v>
      </c>
      <c r="H3055" s="4">
        <v>-0.28552102534564999</v>
      </c>
      <c r="I3055" s="4">
        <v>0.39038865251822452</v>
      </c>
    </row>
    <row r="3056" spans="1:9" x14ac:dyDescent="0.25">
      <c r="A3056" t="s">
        <v>3237</v>
      </c>
      <c r="B3056" s="3">
        <v>112.8733596801758</v>
      </c>
      <c r="C3056" s="3">
        <v>15.039999961853029</v>
      </c>
      <c r="D3056" s="4">
        <v>3.9206721097901909E-3</v>
      </c>
      <c r="E3056" s="4">
        <v>3.9391823379783419E-2</v>
      </c>
      <c r="F3056" s="2">
        <v>2</v>
      </c>
      <c r="G3056" s="4">
        <v>0.12563053831170529</v>
      </c>
      <c r="H3056" s="4">
        <v>-0.28343475991189188</v>
      </c>
      <c r="I3056" s="4">
        <v>0.39701377055581721</v>
      </c>
    </row>
    <row r="3057" spans="1:9" x14ac:dyDescent="0.25">
      <c r="A3057" t="s">
        <v>3238</v>
      </c>
      <c r="B3057" s="3">
        <v>112.4325485229492</v>
      </c>
      <c r="C3057" s="3">
        <v>14.47000026702881</v>
      </c>
      <c r="D3057" s="4">
        <v>1.3845113038637451E-3</v>
      </c>
      <c r="E3057" s="4">
        <v>-6.1608288233774178E-2</v>
      </c>
      <c r="F3057" s="2">
        <v>2</v>
      </c>
      <c r="G3057" s="4">
        <v>0.12531229702316171</v>
      </c>
      <c r="H3057" s="4">
        <v>-0.28623320547607622</v>
      </c>
      <c r="I3057" s="4">
        <v>0.38910313005858571</v>
      </c>
    </row>
    <row r="3058" spans="1:9" x14ac:dyDescent="0.25">
      <c r="A3058" t="s">
        <v>3239</v>
      </c>
      <c r="B3058" s="3">
        <v>112.277099609375</v>
      </c>
      <c r="C3058" s="3">
        <v>15.420000076293951</v>
      </c>
      <c r="D3058" s="4">
        <v>5.7899072067517654E-3</v>
      </c>
      <c r="E3058" s="4">
        <v>7.1848238838911893E-3</v>
      </c>
      <c r="F3058" s="2">
        <v>2</v>
      </c>
      <c r="G3058" s="4">
        <v>0.13862929662538609</v>
      </c>
      <c r="H3058" s="4">
        <v>-0.28722005736382339</v>
      </c>
      <c r="I3058" s="4">
        <v>0.39206963910541209</v>
      </c>
    </row>
    <row r="3059" spans="1:9" x14ac:dyDescent="0.25">
      <c r="A3059" t="s">
        <v>3240</v>
      </c>
      <c r="B3059" s="3">
        <v>111.6307678222656</v>
      </c>
      <c r="C3059" s="3">
        <v>15.310000419616699</v>
      </c>
      <c r="D3059" s="4">
        <v>-1.071182939612725E-3</v>
      </c>
      <c r="E3059" s="4">
        <v>3.4459474480352137E-2</v>
      </c>
      <c r="F3059" s="2">
        <v>2</v>
      </c>
      <c r="G3059" s="4">
        <v>0.1111173718774459</v>
      </c>
      <c r="H3059" s="4">
        <v>-0.29132323010111849</v>
      </c>
      <c r="I3059" s="4">
        <v>0.38880649424219471</v>
      </c>
    </row>
    <row r="3060" spans="1:9" x14ac:dyDescent="0.25">
      <c r="A3060" t="s">
        <v>3241</v>
      </c>
      <c r="B3060" s="3">
        <v>111.75047302246089</v>
      </c>
      <c r="C3060" s="3">
        <v>14.80000019073486</v>
      </c>
      <c r="D3060" s="4">
        <v>1.8026064639009132E-2</v>
      </c>
      <c r="E3060" s="4">
        <v>-5.3708448474971797E-2</v>
      </c>
      <c r="F3060" s="2">
        <v>2</v>
      </c>
      <c r="G3060" s="4">
        <v>9.9564493920676345E-2</v>
      </c>
      <c r="H3060" s="4">
        <v>-0.29056329360449262</v>
      </c>
      <c r="I3060" s="4">
        <v>0.38564232857305281</v>
      </c>
    </row>
    <row r="3061" spans="1:9" x14ac:dyDescent="0.25">
      <c r="A3061" t="s">
        <v>3242</v>
      </c>
      <c r="B3061" s="3">
        <v>109.7717208862305</v>
      </c>
      <c r="C3061" s="3">
        <v>15.64000034332275</v>
      </c>
      <c r="D3061" s="4">
        <v>7.2426712611983746E-5</v>
      </c>
      <c r="E3061" s="4">
        <v>-8.5914682325578529E-2</v>
      </c>
      <c r="F3061" s="2">
        <v>2</v>
      </c>
      <c r="G3061" s="4">
        <v>7.3573277126679493E-2</v>
      </c>
      <c r="H3061" s="4">
        <v>-0.30312520372739887</v>
      </c>
      <c r="I3061" s="4">
        <v>0.36220704289774858</v>
      </c>
    </row>
    <row r="3062" spans="1:9" x14ac:dyDescent="0.25">
      <c r="A3062" t="s">
        <v>3243</v>
      </c>
      <c r="B3062" s="3">
        <v>109.76377105712891</v>
      </c>
      <c r="C3062" s="3">
        <v>17.110000610351559</v>
      </c>
      <c r="D3062" s="4">
        <v>3.8674865837771129E-3</v>
      </c>
      <c r="E3062" s="4">
        <v>-4.67966638933075E-2</v>
      </c>
      <c r="F3062" s="2">
        <v>3</v>
      </c>
      <c r="G3062" s="4">
        <v>8.0930590329462815E-2</v>
      </c>
      <c r="H3062" s="4">
        <v>-0.30317567242271343</v>
      </c>
      <c r="I3062" s="4">
        <v>0.36388802948493632</v>
      </c>
    </row>
    <row r="3063" spans="1:9" x14ac:dyDescent="0.25">
      <c r="A3063" t="s">
        <v>3244</v>
      </c>
      <c r="B3063" s="3">
        <v>109.3408966064453</v>
      </c>
      <c r="C3063" s="3">
        <v>17.95000076293945</v>
      </c>
      <c r="D3063" s="4">
        <v>9.9492281619328882E-3</v>
      </c>
      <c r="E3063" s="4">
        <v>-5.8730936015103603E-2</v>
      </c>
      <c r="F3063" s="2">
        <v>3</v>
      </c>
      <c r="G3063" s="4">
        <v>5.6839896409775381E-2</v>
      </c>
      <c r="H3063" s="4">
        <v>-0.30586024859852501</v>
      </c>
      <c r="I3063" s="4">
        <v>0.35785633396304323</v>
      </c>
    </row>
    <row r="3064" spans="1:9" x14ac:dyDescent="0.25">
      <c r="A3064" t="s">
        <v>3245</v>
      </c>
      <c r="B3064" s="3">
        <v>108.2637557983398</v>
      </c>
      <c r="C3064" s="3">
        <v>19.069999694824219</v>
      </c>
      <c r="D3064" s="4">
        <v>6.9758515497007068E-3</v>
      </c>
      <c r="E3064" s="4">
        <v>-8.6248254529313062E-2</v>
      </c>
      <c r="F3064" s="2">
        <v>3</v>
      </c>
      <c r="G3064" s="4">
        <v>4.4929161573467269E-2</v>
      </c>
      <c r="H3064" s="4">
        <v>-0.31269836933804929</v>
      </c>
      <c r="I3064" s="4">
        <v>0.34391384706100059</v>
      </c>
    </row>
    <row r="3065" spans="1:9" x14ac:dyDescent="0.25">
      <c r="A3065" t="s">
        <v>3246</v>
      </c>
      <c r="B3065" s="3">
        <v>107.5137557983398</v>
      </c>
      <c r="C3065" s="3">
        <v>20.870000839233398</v>
      </c>
      <c r="D3065" s="4">
        <v>-1.462527415527726E-2</v>
      </c>
      <c r="E3065" s="4">
        <v>0.1562327823473133</v>
      </c>
      <c r="F3065" s="2">
        <v>4</v>
      </c>
      <c r="G3065" s="4">
        <v>4.677025342355301E-2</v>
      </c>
      <c r="H3065" s="4">
        <v>-0.31745966936126879</v>
      </c>
      <c r="I3065" s="4">
        <v>0.33916737223291088</v>
      </c>
    </row>
    <row r="3066" spans="1:9" x14ac:dyDescent="0.25">
      <c r="A3066" t="s">
        <v>3247</v>
      </c>
      <c r="B3066" s="3">
        <v>109.10951232910161</v>
      </c>
      <c r="C3066" s="3">
        <v>18.04999923706055</v>
      </c>
      <c r="D3066" s="4">
        <v>-4.07827008311068E-3</v>
      </c>
      <c r="E3066" s="4">
        <v>4.3955944551205002E-2</v>
      </c>
      <c r="F3066" s="2">
        <v>3</v>
      </c>
      <c r="G3066" s="4">
        <v>5.3966664436081002E-2</v>
      </c>
      <c r="H3066" s="4">
        <v>-0.30732916855197762</v>
      </c>
      <c r="I3066" s="4">
        <v>0.3566696398145619</v>
      </c>
    </row>
    <row r="3067" spans="1:9" x14ac:dyDescent="0.25">
      <c r="A3067" t="s">
        <v>3248</v>
      </c>
      <c r="B3067" s="3">
        <v>109.5563125610352</v>
      </c>
      <c r="C3067" s="3">
        <v>17.29000091552734</v>
      </c>
      <c r="D3067" s="4">
        <v>-3.049496556055908E-3</v>
      </c>
      <c r="E3067" s="4">
        <v>1.738162586771397E-3</v>
      </c>
      <c r="F3067" s="2">
        <v>3</v>
      </c>
      <c r="G3067" s="4">
        <v>5.0353574841074833E-2</v>
      </c>
      <c r="H3067" s="4">
        <v>-0.30449270194573769</v>
      </c>
      <c r="I3067" s="4">
        <v>0.36280046541344818</v>
      </c>
    </row>
    <row r="3068" spans="1:9" x14ac:dyDescent="0.25">
      <c r="A3068" t="s">
        <v>3249</v>
      </c>
      <c r="B3068" s="3">
        <v>109.8914260864258</v>
      </c>
      <c r="C3068" s="3">
        <v>17.260000228881839</v>
      </c>
      <c r="D3068" s="4">
        <v>5.1818508418615128E-3</v>
      </c>
      <c r="E3068" s="4">
        <v>-6.3483453983740223E-2</v>
      </c>
      <c r="F3068" s="2">
        <v>3</v>
      </c>
      <c r="G3068" s="4">
        <v>7.1713337129500676E-2</v>
      </c>
      <c r="H3068" s="4">
        <v>-0.30236526723077289</v>
      </c>
      <c r="I3068" s="4">
        <v>0.36448145200063592</v>
      </c>
    </row>
    <row r="3069" spans="1:9" x14ac:dyDescent="0.25">
      <c r="A3069" t="s">
        <v>3250</v>
      </c>
      <c r="B3069" s="3">
        <v>109.3249206542969</v>
      </c>
      <c r="C3069" s="3">
        <v>18.430000305175781</v>
      </c>
      <c r="D3069" s="4">
        <v>-3.9257851709366687E-3</v>
      </c>
      <c r="E3069" s="4">
        <v>2.6169334335293119E-2</v>
      </c>
      <c r="F3069" s="2">
        <v>3</v>
      </c>
      <c r="G3069" s="4">
        <v>6.8468883477651898E-2</v>
      </c>
      <c r="H3069" s="4">
        <v>-0.30596167033363869</v>
      </c>
      <c r="I3069" s="4">
        <v>0.36645907440421421</v>
      </c>
    </row>
    <row r="3070" spans="1:9" x14ac:dyDescent="0.25">
      <c r="A3070" t="s">
        <v>3251</v>
      </c>
      <c r="B3070" s="3">
        <v>109.75579833984381</v>
      </c>
      <c r="C3070" s="3">
        <v>17.95999908447266</v>
      </c>
      <c r="D3070" s="4">
        <v>2.916115306917932E-3</v>
      </c>
      <c r="E3070" s="4">
        <v>-1.26443893805458E-2</v>
      </c>
      <c r="F3070" s="2">
        <v>3</v>
      </c>
      <c r="G3070" s="4">
        <v>5.4795363241967758E-2</v>
      </c>
      <c r="H3070" s="4">
        <v>-0.30322628642137328</v>
      </c>
      <c r="I3070" s="4">
        <v>0.36181157877020009</v>
      </c>
    </row>
    <row r="3071" spans="1:9" x14ac:dyDescent="0.25">
      <c r="A3071" t="s">
        <v>3252</v>
      </c>
      <c r="B3071" s="3">
        <v>109.43666839599609</v>
      </c>
      <c r="C3071" s="3">
        <v>18.190000534057621</v>
      </c>
      <c r="D3071" s="4">
        <v>1.6800249999564529E-3</v>
      </c>
      <c r="E3071" s="4">
        <v>5.0837729362536832E-2</v>
      </c>
      <c r="F3071" s="2">
        <v>3</v>
      </c>
      <c r="G3071" s="4">
        <v>5.8245123387686837E-2</v>
      </c>
      <c r="H3071" s="4">
        <v>-0.30525225096677577</v>
      </c>
      <c r="I3071" s="4">
        <v>0.35993278467777928</v>
      </c>
    </row>
    <row r="3072" spans="1:9" x14ac:dyDescent="0.25">
      <c r="A3072" t="s">
        <v>3253</v>
      </c>
      <c r="B3072" s="3">
        <v>109.2531204223633</v>
      </c>
      <c r="C3072" s="3">
        <v>17.309999465942379</v>
      </c>
      <c r="D3072" s="4">
        <v>2.1954480670154371E-3</v>
      </c>
      <c r="E3072" s="4">
        <v>3.0357157859673078E-2</v>
      </c>
      <c r="F3072" s="2">
        <v>3</v>
      </c>
      <c r="G3072" s="4">
        <v>6.7767155882622498E-2</v>
      </c>
      <c r="H3072" s="4">
        <v>-0.30641748692826892</v>
      </c>
      <c r="I3072" s="4">
        <v>0.3566696398145619</v>
      </c>
    </row>
    <row r="3073" spans="1:9" x14ac:dyDescent="0.25">
      <c r="A3073" t="s">
        <v>3254</v>
      </c>
      <c r="B3073" s="3">
        <v>109.013786315918</v>
      </c>
      <c r="C3073" s="3">
        <v>16.79999923706055</v>
      </c>
      <c r="D3073" s="4">
        <v>4.4108965713678394E-3</v>
      </c>
      <c r="E3073" s="4">
        <v>-7.6415682033353138E-2</v>
      </c>
      <c r="F3073" s="2">
        <v>3</v>
      </c>
      <c r="G3073" s="4">
        <v>6.4696021164185158E-2</v>
      </c>
      <c r="H3073" s="4">
        <v>-0.30793687557703592</v>
      </c>
      <c r="I3073" s="4">
        <v>0.35202214418054778</v>
      </c>
    </row>
    <row r="3074" spans="1:9" x14ac:dyDescent="0.25">
      <c r="A3074" t="s">
        <v>3255</v>
      </c>
      <c r="B3074" s="3">
        <v>108.53504943847661</v>
      </c>
      <c r="C3074" s="3">
        <v>18.190000534057621</v>
      </c>
      <c r="D3074" s="4">
        <v>-3.223953500853916E-3</v>
      </c>
      <c r="E3074" s="4">
        <v>0</v>
      </c>
      <c r="F3074" s="2">
        <v>3</v>
      </c>
      <c r="G3074" s="4">
        <v>5.3507281919182192E-2</v>
      </c>
      <c r="H3074" s="4">
        <v>-0.31097608878460631</v>
      </c>
      <c r="I3074" s="4">
        <v>0.35024232928220228</v>
      </c>
    </row>
    <row r="3075" spans="1:9" x14ac:dyDescent="0.25">
      <c r="A3075" t="s">
        <v>3256</v>
      </c>
      <c r="B3075" s="3">
        <v>108.88609313964839</v>
      </c>
      <c r="C3075" s="3">
        <v>18.190000534057621</v>
      </c>
      <c r="D3075" s="4">
        <v>4.3993813948217658E-4</v>
      </c>
      <c r="E3075" s="4">
        <v>2.305960807527185E-2</v>
      </c>
      <c r="F3075" s="2">
        <v>3</v>
      </c>
      <c r="G3075" s="4">
        <v>3.5702552819718569E-2</v>
      </c>
      <c r="H3075" s="4">
        <v>-0.30874752294121871</v>
      </c>
      <c r="I3075" s="4">
        <v>0.3551864607326074</v>
      </c>
    </row>
    <row r="3076" spans="1:9" x14ac:dyDescent="0.25">
      <c r="A3076" t="s">
        <v>3257</v>
      </c>
      <c r="B3076" s="3">
        <v>108.8382110595703</v>
      </c>
      <c r="C3076" s="3">
        <v>17.780000686645511</v>
      </c>
      <c r="D3076" s="4">
        <v>2.6457692782919651E-3</v>
      </c>
      <c r="E3076" s="4">
        <v>-7.4921887521007369E-2</v>
      </c>
      <c r="F3076" s="2">
        <v>3</v>
      </c>
      <c r="G3076" s="4">
        <v>3.7405945912022842E-2</v>
      </c>
      <c r="H3076" s="4">
        <v>-0.30905149753986899</v>
      </c>
      <c r="I3076" s="4">
        <v>0.35103340842021741</v>
      </c>
    </row>
    <row r="3077" spans="1:9" x14ac:dyDescent="0.25">
      <c r="A3077" t="s">
        <v>3258</v>
      </c>
      <c r="B3077" s="3">
        <v>108.55101013183589</v>
      </c>
      <c r="C3077" s="3">
        <v>19.219999313354489</v>
      </c>
      <c r="D3077" s="4">
        <v>1.1073128354358809E-2</v>
      </c>
      <c r="E3077" s="4">
        <v>-9.0823090431786158E-2</v>
      </c>
      <c r="F3077" s="2">
        <v>3</v>
      </c>
      <c r="G3077" s="4">
        <v>3.7760846126769332E-2</v>
      </c>
      <c r="H3077" s="4">
        <v>-0.31087476391838947</v>
      </c>
      <c r="I3077" s="4">
        <v>0.34648474109736083</v>
      </c>
    </row>
    <row r="3078" spans="1:9" x14ac:dyDescent="0.25">
      <c r="A3078" t="s">
        <v>3259</v>
      </c>
      <c r="B3078" s="3">
        <v>107.362174987793</v>
      </c>
      <c r="C3078" s="3">
        <v>21.139999389648441</v>
      </c>
      <c r="D3078" s="4">
        <v>-4.6601160272342623E-3</v>
      </c>
      <c r="E3078" s="4">
        <v>8.188323434773559E-2</v>
      </c>
      <c r="F3078" s="2">
        <v>4</v>
      </c>
      <c r="G3078" s="4">
        <v>3.2877418161520122E-2</v>
      </c>
      <c r="H3078" s="4">
        <v>-0.3184219649836374</v>
      </c>
      <c r="I3078" s="4">
        <v>0.34312276792298579</v>
      </c>
    </row>
    <row r="3079" spans="1:9" x14ac:dyDescent="0.25">
      <c r="A3079" t="s">
        <v>3260</v>
      </c>
      <c r="B3079" s="3">
        <v>107.8648376464844</v>
      </c>
      <c r="C3079" s="3">
        <v>19.54000091552734</v>
      </c>
      <c r="D3079" s="4">
        <v>-1.255948163863652E-3</v>
      </c>
      <c r="E3079" s="4">
        <v>2.626050293895954E-2</v>
      </c>
      <c r="F3079" s="2">
        <v>3</v>
      </c>
      <c r="G3079" s="4">
        <v>3.4446906531774957E-2</v>
      </c>
      <c r="H3079" s="4">
        <v>-0.31523086134563882</v>
      </c>
      <c r="I3079" s="4">
        <v>0.33758536483979878</v>
      </c>
    </row>
    <row r="3080" spans="1:9" x14ac:dyDescent="0.25">
      <c r="A3080" t="s">
        <v>3261</v>
      </c>
      <c r="B3080" s="3">
        <v>108.0004806518555</v>
      </c>
      <c r="C3080" s="3">
        <v>19.04000091552734</v>
      </c>
      <c r="D3080" s="4">
        <v>7.442821133879951E-3</v>
      </c>
      <c r="E3080" s="4">
        <v>-8.4175080468273822E-2</v>
      </c>
      <c r="F3080" s="2">
        <v>3</v>
      </c>
      <c r="G3080" s="4">
        <v>3.8237818426011698E-2</v>
      </c>
      <c r="H3080" s="4">
        <v>-0.31436974528614148</v>
      </c>
      <c r="I3080" s="4">
        <v>0.34005743056500148</v>
      </c>
    </row>
    <row r="3081" spans="1:9" x14ac:dyDescent="0.25">
      <c r="A3081" t="s">
        <v>3262</v>
      </c>
      <c r="B3081" s="3">
        <v>107.2025909423828</v>
      </c>
      <c r="C3081" s="3">
        <v>20.79000091552734</v>
      </c>
      <c r="D3081" s="4">
        <v>-7.3878348008903361E-3</v>
      </c>
      <c r="E3081" s="4">
        <v>0.1159421283984567</v>
      </c>
      <c r="F3081" s="2">
        <v>4</v>
      </c>
      <c r="G3081" s="4">
        <v>3.6720220092598448E-2</v>
      </c>
      <c r="H3081" s="4">
        <v>-0.31943506834245983</v>
      </c>
      <c r="I3081" s="4">
        <v>0.32967472434256728</v>
      </c>
    </row>
    <row r="3082" spans="1:9" x14ac:dyDescent="0.25">
      <c r="A3082" t="s">
        <v>3263</v>
      </c>
      <c r="B3082" s="3">
        <v>108.0004806518555</v>
      </c>
      <c r="C3082" s="3">
        <v>18.629999160766602</v>
      </c>
      <c r="D3082" s="4">
        <v>1.2575275532853421E-3</v>
      </c>
      <c r="E3082" s="4">
        <v>2.588101967530965E-2</v>
      </c>
      <c r="F3082" s="2">
        <v>3</v>
      </c>
      <c r="G3082" s="4">
        <v>4.483142454081257E-2</v>
      </c>
      <c r="H3082" s="4">
        <v>-0.31436974528614148</v>
      </c>
      <c r="I3082" s="4">
        <v>0.34074953050894102</v>
      </c>
    </row>
    <row r="3083" spans="1:9" x14ac:dyDescent="0.25">
      <c r="A3083" t="s">
        <v>3264</v>
      </c>
      <c r="B3083" s="3">
        <v>107.8648376464844</v>
      </c>
      <c r="C3083" s="3">
        <v>18.159999847412109</v>
      </c>
      <c r="D3083" s="4">
        <v>2.9676735483898931E-3</v>
      </c>
      <c r="E3083" s="4">
        <v>2.8895197728299179E-2</v>
      </c>
      <c r="F3083" s="2">
        <v>3</v>
      </c>
      <c r="G3083" s="4">
        <v>4.115758440093642E-2</v>
      </c>
      <c r="H3083" s="4">
        <v>-0.31523086134563882</v>
      </c>
      <c r="I3083" s="4">
        <v>0.33709092151817482</v>
      </c>
    </row>
    <row r="3084" spans="1:9" x14ac:dyDescent="0.25">
      <c r="A3084" t="s">
        <v>3265</v>
      </c>
      <c r="B3084" s="3">
        <v>107.54567718505859</v>
      </c>
      <c r="C3084" s="3">
        <v>17.64999961853027</v>
      </c>
      <c r="D3084" s="4">
        <v>2.5288268624468202E-3</v>
      </c>
      <c r="E3084" s="4">
        <v>-6.1937279805140974E-3</v>
      </c>
      <c r="F3084" s="2">
        <v>3</v>
      </c>
      <c r="G3084" s="4">
        <v>4.2796504971697853E-2</v>
      </c>
      <c r="H3084" s="4">
        <v>-0.31725701962883518</v>
      </c>
      <c r="I3084" s="4">
        <v>0.33511329911459642</v>
      </c>
    </row>
    <row r="3085" spans="1:9" x14ac:dyDescent="0.25">
      <c r="A3085" t="s">
        <v>3266</v>
      </c>
      <c r="B3085" s="3">
        <v>107.27439880371089</v>
      </c>
      <c r="C3085" s="3">
        <v>17.760000228881839</v>
      </c>
      <c r="D3085" s="4">
        <v>-6.6886608541916193E-4</v>
      </c>
      <c r="E3085" s="4">
        <v>3.8596481443784907E-2</v>
      </c>
      <c r="F3085" s="2">
        <v>3</v>
      </c>
      <c r="G3085" s="4">
        <v>4.6669638788889627E-2</v>
      </c>
      <c r="H3085" s="4">
        <v>-0.31897920331338131</v>
      </c>
      <c r="I3085" s="4">
        <v>0.33007018847011582</v>
      </c>
    </row>
    <row r="3086" spans="1:9" x14ac:dyDescent="0.25">
      <c r="A3086" t="s">
        <v>3267</v>
      </c>
      <c r="B3086" s="3">
        <v>107.3461990356445</v>
      </c>
      <c r="C3086" s="3">
        <v>17.10000038146973</v>
      </c>
      <c r="D3086" s="4">
        <v>1.401852724422192E-2</v>
      </c>
      <c r="E3086" s="4">
        <v>-4.8943224870468982E-2</v>
      </c>
      <c r="F3086" s="2">
        <v>3</v>
      </c>
      <c r="G3086" s="4">
        <v>5.0332980512068248E-2</v>
      </c>
      <c r="H3086" s="4">
        <v>-0.31852338671875108</v>
      </c>
      <c r="I3086" s="4">
        <v>0.33115790342452178</v>
      </c>
    </row>
    <row r="3087" spans="1:9" x14ac:dyDescent="0.25">
      <c r="A3087" t="s">
        <v>3268</v>
      </c>
      <c r="B3087" s="3">
        <v>105.86216735839839</v>
      </c>
      <c r="C3087" s="3">
        <v>17.979999542236332</v>
      </c>
      <c r="D3087" s="4">
        <v>1.585291451957183E-3</v>
      </c>
      <c r="E3087" s="4">
        <v>-3.072774761550567E-2</v>
      </c>
      <c r="F3087" s="2">
        <v>3</v>
      </c>
      <c r="G3087" s="4">
        <v>3.811495889195049E-2</v>
      </c>
      <c r="H3087" s="4">
        <v>-0.32794461346452491</v>
      </c>
      <c r="I3087" s="4">
        <v>0.31533677331297622</v>
      </c>
    </row>
    <row r="3088" spans="1:9" x14ac:dyDescent="0.25">
      <c r="A3088" t="s">
        <v>3269</v>
      </c>
      <c r="B3088" s="3">
        <v>105.6946105957031</v>
      </c>
      <c r="C3088" s="3">
        <v>18.54999923706055</v>
      </c>
      <c r="D3088" s="4">
        <v>8.7570831276295724E-3</v>
      </c>
      <c r="E3088" s="4">
        <v>-4.5781958464344963E-2</v>
      </c>
      <c r="F3088" s="2">
        <v>3</v>
      </c>
      <c r="G3088" s="4">
        <v>3.448972638107084E-2</v>
      </c>
      <c r="H3088" s="4">
        <v>-0.3290083308220072</v>
      </c>
      <c r="I3088" s="4">
        <v>0.31652331657853972</v>
      </c>
    </row>
    <row r="3089" spans="1:9" x14ac:dyDescent="0.25">
      <c r="A3089" t="s">
        <v>3270</v>
      </c>
      <c r="B3089" s="3">
        <v>104.7770690917969</v>
      </c>
      <c r="C3089" s="3">
        <v>19.440000534057621</v>
      </c>
      <c r="D3089" s="4">
        <v>-3.8038904497017517E-4</v>
      </c>
      <c r="E3089" s="4">
        <v>2.0619029027781899E-3</v>
      </c>
      <c r="F3089" s="2">
        <v>3</v>
      </c>
      <c r="G3089" s="4">
        <v>4.1926231355156503E-2</v>
      </c>
      <c r="H3089" s="4">
        <v>-0.33483325133381198</v>
      </c>
      <c r="I3089" s="4">
        <v>0.30703051780527812</v>
      </c>
    </row>
    <row r="3090" spans="1:9" x14ac:dyDescent="0.25">
      <c r="A3090" t="s">
        <v>3271</v>
      </c>
      <c r="B3090" s="3">
        <v>104.8169403076172</v>
      </c>
      <c r="C3090" s="3">
        <v>19.39999961853027</v>
      </c>
      <c r="D3090" s="4">
        <v>-3.4136283266082978E-3</v>
      </c>
      <c r="E3090" s="4">
        <v>4.6950831065633469E-2</v>
      </c>
      <c r="F3090" s="2">
        <v>3</v>
      </c>
      <c r="G3090" s="4">
        <v>5.0157356592695379E-2</v>
      </c>
      <c r="H3090" s="4">
        <v>-0.33458013290606398</v>
      </c>
      <c r="I3090" s="4">
        <v>0.29971329982374623</v>
      </c>
    </row>
    <row r="3091" spans="1:9" x14ac:dyDescent="0.25">
      <c r="A3091" t="s">
        <v>3272</v>
      </c>
      <c r="B3091" s="3">
        <v>105.1759719848633</v>
      </c>
      <c r="C3091" s="3">
        <v>18.530000686645511</v>
      </c>
      <c r="D3091" s="4">
        <v>-4.5526709002619009E-4</v>
      </c>
      <c r="E3091" s="4">
        <v>-2.153958472592699E-3</v>
      </c>
      <c r="F3091" s="2">
        <v>3</v>
      </c>
      <c r="G3091" s="4">
        <v>3.535247327995461E-2</v>
      </c>
      <c r="H3091" s="4">
        <v>-0.33230085619511951</v>
      </c>
      <c r="I3091" s="4">
        <v>0.30574514622855697</v>
      </c>
    </row>
    <row r="3092" spans="1:9" x14ac:dyDescent="0.25">
      <c r="A3092" t="s">
        <v>3273</v>
      </c>
      <c r="B3092" s="3">
        <v>105.223876953125</v>
      </c>
      <c r="C3092" s="3">
        <v>18.569999694824219</v>
      </c>
      <c r="D3092" s="4">
        <v>-5.1298349948161182E-3</v>
      </c>
      <c r="E3092" s="4">
        <v>1.4199903684620541E-2</v>
      </c>
      <c r="F3092" s="2">
        <v>3</v>
      </c>
      <c r="G3092" s="4">
        <v>3.8380596844120207E-2</v>
      </c>
      <c r="H3092" s="4">
        <v>-0.33199673629312382</v>
      </c>
      <c r="I3092" s="4">
        <v>0.31909421061490001</v>
      </c>
    </row>
    <row r="3093" spans="1:9" x14ac:dyDescent="0.25">
      <c r="A3093" t="s">
        <v>3274</v>
      </c>
      <c r="B3093" s="3">
        <v>105.7664413452148</v>
      </c>
      <c r="C3093" s="3">
        <v>18.309999465942379</v>
      </c>
      <c r="D3093" s="4">
        <v>8.3675553255744273E-3</v>
      </c>
      <c r="E3093" s="4">
        <v>-3.1729264215294983E-2</v>
      </c>
      <c r="F3093" s="2">
        <v>3</v>
      </c>
      <c r="G3093" s="4">
        <v>4.7775092735488973E-2</v>
      </c>
      <c r="H3093" s="4">
        <v>-0.32855232048958322</v>
      </c>
      <c r="I3093" s="4">
        <v>0.31385344334810389</v>
      </c>
    </row>
    <row r="3094" spans="1:9" x14ac:dyDescent="0.25">
      <c r="A3094" t="s">
        <v>3275</v>
      </c>
      <c r="B3094" s="3">
        <v>104.88877868652339</v>
      </c>
      <c r="C3094" s="3">
        <v>18.909999847412109</v>
      </c>
      <c r="D3094" s="4">
        <v>-1.1393768403529241E-3</v>
      </c>
      <c r="E3094" s="4">
        <v>1.285483503681939E-2</v>
      </c>
      <c r="F3094" s="2">
        <v>3</v>
      </c>
      <c r="G3094" s="4">
        <v>3.9644003889973689E-2</v>
      </c>
      <c r="H3094" s="4">
        <v>-0.33412407413919148</v>
      </c>
      <c r="I3094" s="4">
        <v>0.30030657145652778</v>
      </c>
    </row>
    <row r="3095" spans="1:9" x14ac:dyDescent="0.25">
      <c r="A3095" t="s">
        <v>3276</v>
      </c>
      <c r="B3095" s="3">
        <v>105.0084228515625</v>
      </c>
      <c r="C3095" s="3">
        <v>18.670000076293949</v>
      </c>
      <c r="D3095" s="4">
        <v>-2.576667376851693E-3</v>
      </c>
      <c r="E3095" s="4">
        <v>2.133475793211281E-2</v>
      </c>
      <c r="F3095" s="2">
        <v>3</v>
      </c>
      <c r="G3095" s="4">
        <v>4.6748532147273369E-2</v>
      </c>
      <c r="H3095" s="4">
        <v>-0.3333645251181534</v>
      </c>
      <c r="I3095" s="4">
        <v>0.30772276863213549</v>
      </c>
    </row>
    <row r="3096" spans="1:9" x14ac:dyDescent="0.25">
      <c r="A3096" t="s">
        <v>3277</v>
      </c>
      <c r="B3096" s="3">
        <v>105.2796936035156</v>
      </c>
      <c r="C3096" s="3">
        <v>18.280000686645511</v>
      </c>
      <c r="D3096" s="4">
        <v>3.7269469802914119E-3</v>
      </c>
      <c r="E3096" s="4">
        <v>-8.0020135150091654E-2</v>
      </c>
      <c r="F3096" s="2">
        <v>3</v>
      </c>
      <c r="G3096" s="4">
        <v>5.1829222976694123E-2</v>
      </c>
      <c r="H3096" s="4">
        <v>-0.33164238986805578</v>
      </c>
      <c r="I3096" s="4">
        <v>0.30475625958530878</v>
      </c>
    </row>
    <row r="3097" spans="1:9" x14ac:dyDescent="0.25">
      <c r="A3097" t="s">
        <v>3278</v>
      </c>
      <c r="B3097" s="3">
        <v>104.88877868652339</v>
      </c>
      <c r="C3097" s="3">
        <v>19.870000839233398</v>
      </c>
      <c r="D3097" s="4">
        <v>5.2768328210299753E-3</v>
      </c>
      <c r="E3097" s="4">
        <v>-4.8827122078350833E-2</v>
      </c>
      <c r="F3097" s="2">
        <v>4</v>
      </c>
      <c r="G3097" s="4">
        <v>4.6534377991386711E-2</v>
      </c>
      <c r="H3097" s="4">
        <v>-0.33412407413919148</v>
      </c>
      <c r="I3097" s="4">
        <v>0.30099882228338498</v>
      </c>
    </row>
    <row r="3098" spans="1:9" x14ac:dyDescent="0.25">
      <c r="A3098" t="s">
        <v>3279</v>
      </c>
      <c r="B3098" s="3">
        <v>104.3382034301758</v>
      </c>
      <c r="C3098" s="3">
        <v>20.889999389648441</v>
      </c>
      <c r="D3098" s="4">
        <v>1.105611606570878E-2</v>
      </c>
      <c r="E3098" s="4">
        <v>-5.9009068841021077E-2</v>
      </c>
      <c r="F3098" s="2">
        <v>4</v>
      </c>
      <c r="G3098" s="4">
        <v>3.083306989301526E-2</v>
      </c>
      <c r="H3098" s="4">
        <v>-0.33761934611363442</v>
      </c>
      <c r="I3098" s="4">
        <v>0.29378028173009302</v>
      </c>
    </row>
    <row r="3099" spans="1:9" x14ac:dyDescent="0.25">
      <c r="A3099" t="s">
        <v>3280</v>
      </c>
      <c r="B3099" s="3">
        <v>103.19724273681641</v>
      </c>
      <c r="C3099" s="3">
        <v>22.20000076293945</v>
      </c>
      <c r="D3099" s="4">
        <v>3.8811115502292992E-3</v>
      </c>
      <c r="E3099" s="4">
        <v>6.1693014105258293E-2</v>
      </c>
      <c r="F3099" s="2">
        <v>4</v>
      </c>
      <c r="G3099" s="4">
        <v>2.1295621299094462E-2</v>
      </c>
      <c r="H3099" s="4">
        <v>-0.34486262101468029</v>
      </c>
      <c r="I3099" s="4">
        <v>0.28863849365737249</v>
      </c>
    </row>
    <row r="3100" spans="1:9" x14ac:dyDescent="0.25">
      <c r="A3100" t="s">
        <v>3281</v>
      </c>
      <c r="B3100" s="3">
        <v>102.7982711791992</v>
      </c>
      <c r="C3100" s="3">
        <v>20.909999847412109</v>
      </c>
      <c r="D3100" s="4">
        <v>-5.1734913757300882E-3</v>
      </c>
      <c r="E3100" s="4">
        <v>2.1494897353052881E-2</v>
      </c>
      <c r="F3100" s="2">
        <v>4</v>
      </c>
      <c r="G3100" s="4">
        <v>2.471722307657731E-2</v>
      </c>
      <c r="H3100" s="4">
        <v>-0.34739545206340933</v>
      </c>
      <c r="I3100" s="4">
        <v>0.27608035752612681</v>
      </c>
    </row>
    <row r="3101" spans="1:9" x14ac:dyDescent="0.25">
      <c r="A3101" t="s">
        <v>3282</v>
      </c>
      <c r="B3101" s="3">
        <v>103.33286285400391</v>
      </c>
      <c r="C3101" s="3">
        <v>20.469999313354489</v>
      </c>
      <c r="D3101" s="4">
        <v>2.3990443788055589E-3</v>
      </c>
      <c r="E3101" s="4">
        <v>-2.7553441554758251E-2</v>
      </c>
      <c r="F3101" s="2">
        <v>4</v>
      </c>
      <c r="G3101" s="4">
        <v>2.8363966744411329E-2</v>
      </c>
      <c r="H3101" s="4">
        <v>-0.34400165025852858</v>
      </c>
      <c r="I3101" s="4">
        <v>0.28250766805848609</v>
      </c>
    </row>
    <row r="3102" spans="1:9" x14ac:dyDescent="0.25">
      <c r="A3102" t="s">
        <v>3283</v>
      </c>
      <c r="B3102" s="3">
        <v>103.08555603027339</v>
      </c>
      <c r="C3102" s="3">
        <v>21.04999923706055</v>
      </c>
      <c r="D3102" s="4">
        <v>5.4197507744002671E-4</v>
      </c>
      <c r="E3102" s="4">
        <v>1.739964686856044E-2</v>
      </c>
      <c r="F3102" s="2">
        <v>4</v>
      </c>
      <c r="G3102" s="4">
        <v>3.5161044272580273E-2</v>
      </c>
      <c r="H3102" s="4">
        <v>-0.34557165290595548</v>
      </c>
      <c r="I3102" s="4">
        <v>0.27924452319526871</v>
      </c>
    </row>
    <row r="3103" spans="1:9" x14ac:dyDescent="0.25">
      <c r="A3103" t="s">
        <v>3284</v>
      </c>
      <c r="B3103" s="3">
        <v>103.0297164916992</v>
      </c>
      <c r="C3103" s="3">
        <v>20.690000534057621</v>
      </c>
      <c r="D3103" s="4">
        <v>8.6706782511738467E-3</v>
      </c>
      <c r="E3103" s="4">
        <v>-1.803508145564647E-2</v>
      </c>
      <c r="F3103" s="2">
        <v>4</v>
      </c>
      <c r="G3103" s="4">
        <v>3.826659295020618E-2</v>
      </c>
      <c r="H3103" s="4">
        <v>-0.34592614463436888</v>
      </c>
      <c r="I3103" s="4">
        <v>0.28201322473686208</v>
      </c>
    </row>
    <row r="3104" spans="1:9" x14ac:dyDescent="0.25">
      <c r="A3104" t="s">
        <v>3285</v>
      </c>
      <c r="B3104" s="3">
        <v>102.14405822753911</v>
      </c>
      <c r="C3104" s="3">
        <v>21.069999694824219</v>
      </c>
      <c r="D3104" s="4">
        <v>2.4274837795250641E-3</v>
      </c>
      <c r="E3104" s="4">
        <v>2.1328189624670198E-2</v>
      </c>
      <c r="F3104" s="2">
        <v>4</v>
      </c>
      <c r="G3104" s="4">
        <v>2.8046268979910801E-2</v>
      </c>
      <c r="H3104" s="4">
        <v>-0.35154865758598253</v>
      </c>
      <c r="I3104" s="4">
        <v>0.26747746620203777</v>
      </c>
    </row>
    <row r="3105" spans="1:9" x14ac:dyDescent="0.25">
      <c r="A3105" t="s">
        <v>3286</v>
      </c>
      <c r="B3105" s="3">
        <v>101.89670562744141</v>
      </c>
      <c r="C3105" s="3">
        <v>20.629999160766602</v>
      </c>
      <c r="D3105" s="4">
        <v>-2.5772358603961538E-3</v>
      </c>
      <c r="E3105" s="4">
        <v>-3.957171320224484E-2</v>
      </c>
      <c r="F3105" s="2">
        <v>4</v>
      </c>
      <c r="G3105" s="4">
        <v>2.354423690045793E-2</v>
      </c>
      <c r="H3105" s="4">
        <v>-0.35311895084010042</v>
      </c>
      <c r="I3105" s="4">
        <v>0.26787308121250408</v>
      </c>
    </row>
    <row r="3106" spans="1:9" x14ac:dyDescent="0.25">
      <c r="A3106" t="s">
        <v>3287</v>
      </c>
      <c r="B3106" s="3">
        <v>102.1599960327148</v>
      </c>
      <c r="C3106" s="3">
        <v>21.479999542236332</v>
      </c>
      <c r="D3106" s="4">
        <v>2.6621964509738749E-3</v>
      </c>
      <c r="E3106" s="4">
        <v>-3.3303321061464393E-2</v>
      </c>
      <c r="F3106" s="2">
        <v>4</v>
      </c>
      <c r="G3106" s="4">
        <v>2.417900483961E-2</v>
      </c>
      <c r="H3106" s="4">
        <v>-0.35144747802311121</v>
      </c>
      <c r="I3106" s="4">
        <v>0.2679719095236619</v>
      </c>
    </row>
    <row r="3107" spans="1:9" x14ac:dyDescent="0.25">
      <c r="A3107" t="s">
        <v>3288</v>
      </c>
      <c r="B3107" s="3">
        <v>101.8887481689453</v>
      </c>
      <c r="C3107" s="3">
        <v>22.219999313354489</v>
      </c>
      <c r="D3107" s="4">
        <v>1.5685645710499241E-3</v>
      </c>
      <c r="E3107" s="4">
        <v>-3.2651285259898022E-2</v>
      </c>
      <c r="F3107" s="2">
        <v>4</v>
      </c>
      <c r="G3107" s="4">
        <v>2.6768654942920019E-2</v>
      </c>
      <c r="H3107" s="4">
        <v>-0.35316946796986332</v>
      </c>
      <c r="I3107" s="4">
        <v>0.26381885721127191</v>
      </c>
    </row>
    <row r="3108" spans="1:9" x14ac:dyDescent="0.25">
      <c r="A3108" t="s">
        <v>3289</v>
      </c>
      <c r="B3108" s="3">
        <v>101.7291793823242</v>
      </c>
      <c r="C3108" s="3">
        <v>22.969999313354489</v>
      </c>
      <c r="D3108" s="4">
        <v>1.5936457451248831E-2</v>
      </c>
      <c r="E3108" s="4">
        <v>-1.8376081717337619E-2</v>
      </c>
      <c r="F3108" s="2">
        <v>4</v>
      </c>
      <c r="G3108" s="4">
        <v>2.459588549414082E-2</v>
      </c>
      <c r="H3108" s="4">
        <v>-0.35418247445978879</v>
      </c>
      <c r="I3108" s="4">
        <v>0.26945523948853412</v>
      </c>
    </row>
    <row r="3109" spans="1:9" x14ac:dyDescent="0.25">
      <c r="A3109" t="s">
        <v>3290</v>
      </c>
      <c r="B3109" s="3">
        <v>100.13340759277339</v>
      </c>
      <c r="C3109" s="3">
        <v>23.39999961853027</v>
      </c>
      <c r="D3109" s="4">
        <v>-4.915946556073858E-3</v>
      </c>
      <c r="E3109" s="4">
        <v>3.3112583339136803E-2</v>
      </c>
      <c r="F3109" s="2">
        <v>4</v>
      </c>
      <c r="G3109" s="4">
        <v>1.8949972745832658E-2</v>
      </c>
      <c r="H3109" s="4">
        <v>-0.36431307213797692</v>
      </c>
      <c r="I3109" s="4">
        <v>0.24918427036528981</v>
      </c>
    </row>
    <row r="3110" spans="1:9" x14ac:dyDescent="0.25">
      <c r="A3110" t="s">
        <v>3291</v>
      </c>
      <c r="B3110" s="3">
        <v>100.6280899047852</v>
      </c>
      <c r="C3110" s="3">
        <v>22.64999961853027</v>
      </c>
      <c r="D3110" s="4">
        <v>1.0334431208339989E-2</v>
      </c>
      <c r="E3110" s="4">
        <v>-3.6989830880135972E-2</v>
      </c>
      <c r="F3110" s="2">
        <v>4</v>
      </c>
      <c r="G3110" s="4">
        <v>2.4228178611326531E-2</v>
      </c>
      <c r="H3110" s="4">
        <v>-0.36117263093308671</v>
      </c>
      <c r="I3110" s="4">
        <v>0.2483931912272748</v>
      </c>
    </row>
    <row r="3111" spans="1:9" x14ac:dyDescent="0.25">
      <c r="A3111" t="s">
        <v>3292</v>
      </c>
      <c r="B3111" s="3">
        <v>99.598793029785156</v>
      </c>
      <c r="C3111" s="3">
        <v>23.520000457763668</v>
      </c>
      <c r="D3111" s="4">
        <v>-1.3123987959075319E-2</v>
      </c>
      <c r="E3111" s="4">
        <v>7.3482456483984215E-2</v>
      </c>
      <c r="F3111" s="2">
        <v>4</v>
      </c>
      <c r="G3111" s="4">
        <v>1.2141405036574239E-2</v>
      </c>
      <c r="H3111" s="4">
        <v>-0.36770701924620308</v>
      </c>
      <c r="I3111" s="4">
        <v>0.25116189276886841</v>
      </c>
    </row>
    <row r="3112" spans="1:9" x14ac:dyDescent="0.25">
      <c r="A3112" t="s">
        <v>3293</v>
      </c>
      <c r="B3112" s="3">
        <v>100.9233093261719</v>
      </c>
      <c r="C3112" s="3">
        <v>21.909999847412109</v>
      </c>
      <c r="D3112" s="4">
        <v>7.9120807289467798E-4</v>
      </c>
      <c r="E3112" s="4">
        <v>5.6922350758937153E-2</v>
      </c>
      <c r="F3112" s="2">
        <v>4</v>
      </c>
      <c r="G3112" s="4">
        <v>2.6334810481910109E-2</v>
      </c>
      <c r="H3112" s="4">
        <v>-0.3592984599492155</v>
      </c>
      <c r="I3112" s="4">
        <v>0.25402949806307817</v>
      </c>
    </row>
    <row r="3113" spans="1:9" x14ac:dyDescent="0.25">
      <c r="A3113" t="s">
        <v>3294</v>
      </c>
      <c r="B3113" s="3">
        <v>100.84352111816411</v>
      </c>
      <c r="C3113" s="3">
        <v>20.729999542236332</v>
      </c>
      <c r="D3113" s="4">
        <v>8.940790032114565E-3</v>
      </c>
      <c r="E3113" s="4">
        <v>-2.0321375627437521E-2</v>
      </c>
      <c r="F3113" s="2">
        <v>4</v>
      </c>
      <c r="G3113" s="4">
        <v>2.6992327565636961E-2</v>
      </c>
      <c r="H3113" s="4">
        <v>-0.35980498741140249</v>
      </c>
      <c r="I3113" s="4">
        <v>0.25017308156707913</v>
      </c>
    </row>
    <row r="3114" spans="1:9" x14ac:dyDescent="0.25">
      <c r="A3114" t="s">
        <v>3295</v>
      </c>
      <c r="B3114" s="3">
        <v>99.94989013671875</v>
      </c>
      <c r="C3114" s="3">
        <v>21.159999847412109</v>
      </c>
      <c r="D3114" s="4">
        <v>8.8584277969443459E-3</v>
      </c>
      <c r="E3114" s="4">
        <v>-1.259918123745718E-2</v>
      </c>
      <c r="F3114" s="2">
        <v>4</v>
      </c>
      <c r="G3114" s="4">
        <v>1.8297218690309199E-2</v>
      </c>
      <c r="H3114" s="4">
        <v>-0.3654781143616761</v>
      </c>
      <c r="I3114" s="4">
        <v>0.239988182849878</v>
      </c>
    </row>
    <row r="3115" spans="1:9" x14ac:dyDescent="0.25">
      <c r="A3115" t="s">
        <v>3296</v>
      </c>
      <c r="B3115" s="3">
        <v>99.072265625</v>
      </c>
      <c r="C3115" s="3">
        <v>21.430000305175781</v>
      </c>
      <c r="D3115" s="4">
        <v>1.9368082923973959E-3</v>
      </c>
      <c r="E3115" s="4">
        <v>-7.70886761891173E-2</v>
      </c>
      <c r="F3115" s="2">
        <v>4</v>
      </c>
      <c r="G3115" s="4">
        <v>7.9113308759077849E-3</v>
      </c>
      <c r="H3115" s="4">
        <v>-0.37104962583904211</v>
      </c>
      <c r="I3115" s="4">
        <v>0.2297043803800605</v>
      </c>
    </row>
    <row r="3116" spans="1:9" x14ac:dyDescent="0.25">
      <c r="A3116" t="s">
        <v>3297</v>
      </c>
      <c r="B3116" s="3">
        <v>98.880752563476563</v>
      </c>
      <c r="C3116" s="3">
        <v>23.219999313354489</v>
      </c>
      <c r="D3116" s="4">
        <v>3.0260432039327819E-2</v>
      </c>
      <c r="E3116" s="4">
        <v>-6.8218328962070918E-2</v>
      </c>
      <c r="F3116" s="2">
        <v>4</v>
      </c>
      <c r="G3116" s="4">
        <v>9.0917542152486597E-3</v>
      </c>
      <c r="H3116" s="4">
        <v>-0.37226542736474649</v>
      </c>
      <c r="I3116" s="4">
        <v>0.2275289504712488</v>
      </c>
    </row>
    <row r="3117" spans="1:9" x14ac:dyDescent="0.25">
      <c r="A3117" t="s">
        <v>3298</v>
      </c>
      <c r="B3117" s="3">
        <v>95.976463317871094</v>
      </c>
      <c r="C3117" s="3">
        <v>24.920000076293949</v>
      </c>
      <c r="D3117" s="4">
        <v>-1.0691909416824741E-2</v>
      </c>
      <c r="E3117" s="4">
        <v>2.5936563895470058E-2</v>
      </c>
      <c r="F3117" s="2">
        <v>5</v>
      </c>
      <c r="G3117" s="4">
        <v>-1.4337048712164241E-2</v>
      </c>
      <c r="H3117" s="4">
        <v>-0.39070301730146312</v>
      </c>
      <c r="I3117" s="4">
        <v>0.20953231500943281</v>
      </c>
    </row>
    <row r="3118" spans="1:9" x14ac:dyDescent="0.25">
      <c r="A3118" t="s">
        <v>3299</v>
      </c>
      <c r="B3118" s="3">
        <v>97.013725280761719</v>
      </c>
      <c r="C3118" s="3">
        <v>24.29000091552734</v>
      </c>
      <c r="D3118" s="4">
        <v>1.482559721583732E-3</v>
      </c>
      <c r="E3118" s="4">
        <v>-3.2656299278868817E-2</v>
      </c>
      <c r="F3118" s="2">
        <v>4</v>
      </c>
      <c r="G3118" s="4">
        <v>-1.279759775251077E-3</v>
      </c>
      <c r="H3118" s="4">
        <v>-0.38411806342413529</v>
      </c>
      <c r="I3118" s="4">
        <v>0.21576189347801791</v>
      </c>
    </row>
    <row r="3119" spans="1:9" x14ac:dyDescent="0.25">
      <c r="A3119" t="s">
        <v>3300</v>
      </c>
      <c r="B3119" s="3">
        <v>96.870109558105469</v>
      </c>
      <c r="C3119" s="3">
        <v>25.110000610351559</v>
      </c>
      <c r="D3119" s="4">
        <v>3.614589253376987E-3</v>
      </c>
      <c r="E3119" s="4">
        <v>-3.5714296178124723E-2</v>
      </c>
      <c r="F3119" s="2">
        <v>5</v>
      </c>
      <c r="G3119" s="4">
        <v>-1.690142395440297E-3</v>
      </c>
      <c r="H3119" s="4">
        <v>-0.38502979348229249</v>
      </c>
      <c r="I3119" s="4">
        <v>0.2182339592032205</v>
      </c>
    </row>
    <row r="3120" spans="1:9" x14ac:dyDescent="0.25">
      <c r="A3120" t="s">
        <v>3301</v>
      </c>
      <c r="B3120" s="3">
        <v>96.521224975585938</v>
      </c>
      <c r="C3120" s="3">
        <v>26.04000091552734</v>
      </c>
      <c r="D3120" s="4">
        <v>-1.0646597283632601E-2</v>
      </c>
      <c r="E3120" s="4">
        <v>2.4793430613869068E-2</v>
      </c>
      <c r="F3120" s="2">
        <v>5</v>
      </c>
      <c r="G3120" s="4">
        <v>4.8548484150878762E-4</v>
      </c>
      <c r="H3120" s="4">
        <v>-0.38724465237676081</v>
      </c>
      <c r="I3120" s="4">
        <v>0.2165529726160329</v>
      </c>
    </row>
    <row r="3121" spans="1:9" x14ac:dyDescent="0.25">
      <c r="A3121" t="s">
        <v>3302</v>
      </c>
      <c r="B3121" s="3">
        <v>97.559906005859375</v>
      </c>
      <c r="C3121" s="3">
        <v>25.409999847412109</v>
      </c>
      <c r="D3121" s="4">
        <v>-9.3386887037913979E-3</v>
      </c>
      <c r="E3121" s="4">
        <v>-1.0128563619364541E-2</v>
      </c>
      <c r="F3121" s="2">
        <v>5</v>
      </c>
      <c r="G3121" s="4">
        <v>6.6284242437124608E-3</v>
      </c>
      <c r="H3121" s="4">
        <v>-0.38065068969201599</v>
      </c>
      <c r="I3121" s="4">
        <v>0.2416691694370656</v>
      </c>
    </row>
    <row r="3122" spans="1:9" x14ac:dyDescent="0.25">
      <c r="A3122" t="s">
        <v>3303</v>
      </c>
      <c r="B3122" s="3">
        <v>98.479576110839844</v>
      </c>
      <c r="C3122" s="3">
        <v>25.670000076293949</v>
      </c>
      <c r="D3122" s="4">
        <v>-1.459723343374209E-2</v>
      </c>
      <c r="E3122" s="4">
        <v>-2.691429518802246E-2</v>
      </c>
      <c r="F3122" s="2">
        <v>5</v>
      </c>
      <c r="G3122" s="4">
        <v>1.7015022343670919E-2</v>
      </c>
      <c r="H3122" s="4">
        <v>-0.37481225596908557</v>
      </c>
      <c r="I3122" s="4">
        <v>0.2357362267848713</v>
      </c>
    </row>
    <row r="3123" spans="1:9" x14ac:dyDescent="0.25">
      <c r="A3123" t="s">
        <v>3304</v>
      </c>
      <c r="B3123" s="3">
        <v>99.938400268554688</v>
      </c>
      <c r="C3123" s="3">
        <v>26.379999160766602</v>
      </c>
      <c r="D3123" s="4">
        <v>1.694222334705775E-2</v>
      </c>
      <c r="E3123" s="4">
        <v>-0.1376267071206643</v>
      </c>
      <c r="F3123" s="2">
        <v>5</v>
      </c>
      <c r="G3123" s="4">
        <v>3.2743789129606959E-2</v>
      </c>
      <c r="H3123" s="4">
        <v>-0.36555105664108462</v>
      </c>
      <c r="I3123" s="4">
        <v>0.24957980993429721</v>
      </c>
    </row>
    <row r="3124" spans="1:9" x14ac:dyDescent="0.25">
      <c r="A3124" t="s">
        <v>3305</v>
      </c>
      <c r="B3124" s="3">
        <v>98.273429870605469</v>
      </c>
      <c r="C3124" s="3">
        <v>30.590000152587891</v>
      </c>
      <c r="D3124" s="4">
        <v>-2.193641160495086E-2</v>
      </c>
      <c r="E3124" s="4">
        <v>6.6968959580907539E-2</v>
      </c>
      <c r="F3124" s="2">
        <v>5</v>
      </c>
      <c r="G3124" s="4">
        <v>2.1446750240792459E-2</v>
      </c>
      <c r="H3124" s="4">
        <v>-0.37612095476697172</v>
      </c>
      <c r="I3124" s="4">
        <v>0.2477010158418764</v>
      </c>
    </row>
    <row r="3125" spans="1:9" x14ac:dyDescent="0.25">
      <c r="A3125" t="s">
        <v>3306</v>
      </c>
      <c r="B3125" s="3">
        <v>100.4775466918945</v>
      </c>
      <c r="C3125" s="3">
        <v>28.670000076293949</v>
      </c>
      <c r="D3125" s="4">
        <v>3.7225965896217068E-3</v>
      </c>
      <c r="E3125" s="4">
        <v>1.9196620392385011E-2</v>
      </c>
      <c r="F3125" s="2">
        <v>5</v>
      </c>
      <c r="G3125" s="4">
        <v>4.842209993888491E-2</v>
      </c>
      <c r="H3125" s="4">
        <v>-0.3621283394704623</v>
      </c>
      <c r="I3125" s="4">
        <v>0.25838035788070163</v>
      </c>
    </row>
    <row r="3126" spans="1:9" x14ac:dyDescent="0.25">
      <c r="A3126" t="s">
        <v>3307</v>
      </c>
      <c r="B3126" s="3">
        <v>100.1048965454102</v>
      </c>
      <c r="C3126" s="3">
        <v>28.129999160766602</v>
      </c>
      <c r="D3126" s="4">
        <v>3.167694788832609E-4</v>
      </c>
      <c r="E3126" s="4">
        <v>1.0416630983809631E-2</v>
      </c>
      <c r="F3126" s="2">
        <v>5</v>
      </c>
      <c r="G3126" s="4">
        <v>4.8360437323246692E-2</v>
      </c>
      <c r="H3126" s="4">
        <v>-0.3644940716719407</v>
      </c>
      <c r="I3126" s="4">
        <v>0.25689710335728821</v>
      </c>
    </row>
    <row r="3127" spans="1:9" x14ac:dyDescent="0.25">
      <c r="A3127" t="s">
        <v>3308</v>
      </c>
      <c r="B3127" s="3">
        <v>100.0731964111328</v>
      </c>
      <c r="C3127" s="3">
        <v>27.840000152587891</v>
      </c>
      <c r="D3127" s="4">
        <v>1.0892329759998541E-2</v>
      </c>
      <c r="E3127" s="4">
        <v>1.1627895694091169E-2</v>
      </c>
      <c r="F3127" s="2">
        <v>5</v>
      </c>
      <c r="G3127" s="4">
        <v>4.8626091972915793E-2</v>
      </c>
      <c r="H3127" s="4">
        <v>-0.36469531680536837</v>
      </c>
      <c r="I3127" s="4">
        <v>0.25758927874268661</v>
      </c>
    </row>
    <row r="3128" spans="1:9" x14ac:dyDescent="0.25">
      <c r="A3128" t="s">
        <v>3309</v>
      </c>
      <c r="B3128" s="3">
        <v>98.994911193847656</v>
      </c>
      <c r="C3128" s="3">
        <v>27.520000457763668</v>
      </c>
      <c r="D3128" s="4">
        <v>-8.8057986445877479E-4</v>
      </c>
      <c r="E3128" s="4">
        <v>4.013156182558264E-3</v>
      </c>
      <c r="F3128" s="2">
        <v>5</v>
      </c>
      <c r="G3128" s="4">
        <v>3.6229695411202911E-2</v>
      </c>
      <c r="H3128" s="4">
        <v>-0.37154070271216438</v>
      </c>
      <c r="I3128" s="4">
        <v>0.25086525695247741</v>
      </c>
    </row>
    <row r="3129" spans="1:9" x14ac:dyDescent="0.25">
      <c r="A3129" t="s">
        <v>3310</v>
      </c>
      <c r="B3129" s="3">
        <v>99.082160949707031</v>
      </c>
      <c r="C3129" s="3">
        <v>27.409999847412109</v>
      </c>
      <c r="D3129" s="4">
        <v>-1.5998183074494851E-4</v>
      </c>
      <c r="E3129" s="4">
        <v>-1.402875540832837E-2</v>
      </c>
      <c r="F3129" s="2">
        <v>5</v>
      </c>
      <c r="G3129" s="4">
        <v>3.9936121935579383E-2</v>
      </c>
      <c r="H3129" s="4">
        <v>-0.37098680635936548</v>
      </c>
      <c r="I3129" s="4">
        <v>0.24236134482246399</v>
      </c>
    </row>
    <row r="3130" spans="1:9" x14ac:dyDescent="0.25">
      <c r="A3130" t="s">
        <v>3311</v>
      </c>
      <c r="B3130" s="3">
        <v>99.098014831542969</v>
      </c>
      <c r="C3130" s="3">
        <v>27.79999923706055</v>
      </c>
      <c r="D3130" s="4">
        <v>4.114965779623736E-2</v>
      </c>
      <c r="E3130" s="4">
        <v>-9.2689301865566232E-2</v>
      </c>
      <c r="F3130" s="2">
        <v>5</v>
      </c>
      <c r="G3130" s="4">
        <v>5.3424943389147612E-2</v>
      </c>
      <c r="H3130" s="4">
        <v>-0.37088615957542748</v>
      </c>
      <c r="I3130" s="4">
        <v>0.23820829251007389</v>
      </c>
    </row>
    <row r="3131" spans="1:9" x14ac:dyDescent="0.25">
      <c r="A3131" t="s">
        <v>3312</v>
      </c>
      <c r="B3131" s="3">
        <v>95.18133544921875</v>
      </c>
      <c r="C3131" s="3">
        <v>30.639999389648441</v>
      </c>
      <c r="D3131" s="4">
        <v>2.840210525892672E-3</v>
      </c>
      <c r="E3131" s="4">
        <v>-4.6374155895856028E-2</v>
      </c>
      <c r="F3131" s="2">
        <v>5</v>
      </c>
      <c r="G3131" s="4">
        <v>3.3308173471024771E-2</v>
      </c>
      <c r="H3131" s="4">
        <v>-0.39575080708743232</v>
      </c>
      <c r="I3131" s="4">
        <v>0.19647981099802189</v>
      </c>
    </row>
    <row r="3132" spans="1:9" x14ac:dyDescent="0.25">
      <c r="A3132" t="s">
        <v>3313</v>
      </c>
      <c r="B3132" s="3">
        <v>94.911766052246094</v>
      </c>
      <c r="C3132" s="3">
        <v>32.130001068115227</v>
      </c>
      <c r="D3132" s="4">
        <v>2.8966844178823111E-2</v>
      </c>
      <c r="E3132" s="4">
        <v>-6.7885119516110093E-2</v>
      </c>
      <c r="F3132" s="2">
        <v>5</v>
      </c>
      <c r="G3132" s="4">
        <v>2.458842558584529E-2</v>
      </c>
      <c r="H3132" s="4">
        <v>-0.39746214145551911</v>
      </c>
      <c r="I3132" s="4">
        <v>0.1883714384370159</v>
      </c>
    </row>
    <row r="3133" spans="1:9" x14ac:dyDescent="0.25">
      <c r="A3133" t="s">
        <v>3314</v>
      </c>
      <c r="B3133" s="3">
        <v>92.2398681640625</v>
      </c>
      <c r="C3133" s="3">
        <v>34.470001220703118</v>
      </c>
      <c r="D3133" s="4">
        <v>-1.8874052396589121E-3</v>
      </c>
      <c r="E3133" s="4">
        <v>1.4420296794228399E-2</v>
      </c>
      <c r="F3133" s="2">
        <v>5</v>
      </c>
      <c r="G3133" s="4">
        <v>-1.237830696747322E-3</v>
      </c>
      <c r="H3133" s="4">
        <v>-0.41442441809158392</v>
      </c>
      <c r="I3133" s="4">
        <v>0.16384851324876501</v>
      </c>
    </row>
    <row r="3134" spans="1:9" x14ac:dyDescent="0.25">
      <c r="A3134" t="s">
        <v>3315</v>
      </c>
      <c r="B3134" s="3">
        <v>92.414291381835938</v>
      </c>
      <c r="C3134" s="3">
        <v>33.979999542236328</v>
      </c>
      <c r="D3134" s="4">
        <v>-2.206593768568987E-2</v>
      </c>
      <c r="E3134" s="4">
        <v>6.2871450486463365E-2</v>
      </c>
      <c r="F3134" s="2">
        <v>5</v>
      </c>
      <c r="G3134" s="4">
        <v>-1.1004105995076169E-2</v>
      </c>
      <c r="H3134" s="4">
        <v>-0.41331710973047098</v>
      </c>
      <c r="I3134" s="4">
        <v>0.17858207928882239</v>
      </c>
    </row>
    <row r="3135" spans="1:9" x14ac:dyDescent="0.25">
      <c r="A3135" t="s">
        <v>3316</v>
      </c>
      <c r="B3135" s="3">
        <v>94.49951171875</v>
      </c>
      <c r="C3135" s="3">
        <v>31.969999313354489</v>
      </c>
      <c r="D3135" s="4">
        <v>-3.9274381712764983E-3</v>
      </c>
      <c r="E3135" s="4">
        <v>-2.8562763245698841E-2</v>
      </c>
      <c r="F3135" s="2">
        <v>5</v>
      </c>
      <c r="G3135" s="4">
        <v>2.6252787528113549E-2</v>
      </c>
      <c r="H3135" s="4">
        <v>-0.40007929687904892</v>
      </c>
      <c r="I3135" s="4">
        <v>0.1875803592990011</v>
      </c>
    </row>
    <row r="3136" spans="1:9" x14ac:dyDescent="0.25">
      <c r="A3136" t="s">
        <v>3317</v>
      </c>
      <c r="B3136" s="3">
        <v>94.872116088867188</v>
      </c>
      <c r="C3136" s="3">
        <v>32.909999847412109</v>
      </c>
      <c r="D3136" s="4">
        <v>-1.9019696398953179E-2</v>
      </c>
      <c r="E3136" s="4">
        <v>2.8437495231628421E-2</v>
      </c>
      <c r="F3136" s="2">
        <v>5</v>
      </c>
      <c r="G3136" s="4">
        <v>1.5383763662276451E-2</v>
      </c>
      <c r="H3136" s="4">
        <v>-0.39771385528426129</v>
      </c>
      <c r="I3136" s="4">
        <v>0.1900524250242035</v>
      </c>
    </row>
    <row r="3137" spans="1:9" x14ac:dyDescent="0.25">
      <c r="A3137" t="s">
        <v>3318</v>
      </c>
      <c r="B3137" s="3">
        <v>96.711540222167969</v>
      </c>
      <c r="C3137" s="3">
        <v>32</v>
      </c>
      <c r="D3137" s="4">
        <v>-1.0644867960846181E-3</v>
      </c>
      <c r="E3137" s="4">
        <v>-7.2732496192763896E-2</v>
      </c>
      <c r="F3137" s="2">
        <v>5</v>
      </c>
      <c r="G3137" s="4">
        <v>3.4209878558708613E-2</v>
      </c>
      <c r="H3137" s="4">
        <v>-0.38603645505946738</v>
      </c>
      <c r="I3137" s="4">
        <v>0.21378427107443951</v>
      </c>
    </row>
    <row r="3138" spans="1:9" x14ac:dyDescent="0.25">
      <c r="A3138" t="s">
        <v>3319</v>
      </c>
      <c r="B3138" s="3">
        <v>96.814598083496094</v>
      </c>
      <c r="C3138" s="3">
        <v>34.509998321533203</v>
      </c>
      <c r="D3138" s="4">
        <v>-1.5876808584808669E-2</v>
      </c>
      <c r="E3138" s="4">
        <v>2.984183975197063E-2</v>
      </c>
      <c r="F3138" s="2">
        <v>5</v>
      </c>
      <c r="G3138" s="4">
        <v>3.8159745933302291E-2</v>
      </c>
      <c r="H3138" s="4">
        <v>-0.38538220252942118</v>
      </c>
      <c r="I3138" s="4">
        <v>0.22772675797648209</v>
      </c>
    </row>
    <row r="3139" spans="1:9" x14ac:dyDescent="0.25">
      <c r="A3139" t="s">
        <v>3320</v>
      </c>
      <c r="B3139" s="3">
        <v>98.376502990722656</v>
      </c>
      <c r="C3139" s="3">
        <v>33.509998321533203</v>
      </c>
      <c r="D3139" s="4">
        <v>-1.5863005472496861E-2</v>
      </c>
      <c r="E3139" s="4">
        <v>7.335038624421597E-2</v>
      </c>
      <c r="F3139" s="2">
        <v>5</v>
      </c>
      <c r="G3139" s="4">
        <v>7.0434698727008138E-2</v>
      </c>
      <c r="H3139" s="4">
        <v>-0.37546660536802873</v>
      </c>
      <c r="I3139" s="4">
        <v>0.2492830986764476</v>
      </c>
    </row>
    <row r="3140" spans="1:9" x14ac:dyDescent="0.25">
      <c r="A3140" t="s">
        <v>3321</v>
      </c>
      <c r="B3140" s="3">
        <v>99.962203979492188</v>
      </c>
      <c r="C3140" s="3">
        <v>31.219999313354489</v>
      </c>
      <c r="D3140" s="4">
        <v>4.9420098294092876E-3</v>
      </c>
      <c r="E3140" s="4">
        <v>2.8911068106072251E-3</v>
      </c>
      <c r="F3140" s="2">
        <v>5</v>
      </c>
      <c r="G3140" s="4">
        <v>8.824105440621377E-2</v>
      </c>
      <c r="H3140" s="4">
        <v>-0.36539994116183189</v>
      </c>
      <c r="I3140" s="4">
        <v>0.25333732267767978</v>
      </c>
    </row>
    <row r="3141" spans="1:9" x14ac:dyDescent="0.25">
      <c r="A3141" t="s">
        <v>3322</v>
      </c>
      <c r="B3141" s="3">
        <v>99.470619201660156</v>
      </c>
      <c r="C3141" s="3">
        <v>31.129999160766602</v>
      </c>
      <c r="D3141" s="4">
        <v>-9.4744015583642094E-3</v>
      </c>
      <c r="E3141" s="4">
        <v>3.628489387548095E-2</v>
      </c>
      <c r="F3141" s="2">
        <v>5</v>
      </c>
      <c r="G3141" s="4">
        <v>6.6018984207844467E-2</v>
      </c>
      <c r="H3141" s="4">
        <v>-0.36852071798064001</v>
      </c>
      <c r="I3141" s="4">
        <v>0.26025907653166352</v>
      </c>
    </row>
    <row r="3142" spans="1:9" x14ac:dyDescent="0.25">
      <c r="A3142" t="s">
        <v>3323</v>
      </c>
      <c r="B3142" s="3">
        <v>100.42205810546881</v>
      </c>
      <c r="C3142" s="3">
        <v>30.04000091552734</v>
      </c>
      <c r="D3142" s="4">
        <v>1.8822390945920201E-2</v>
      </c>
      <c r="E3142" s="4">
        <v>-8.4425490454827945E-2</v>
      </c>
      <c r="F3142" s="2">
        <v>5</v>
      </c>
      <c r="G3142" s="4">
        <v>7.4693119957778276E-2</v>
      </c>
      <c r="H3142" s="4">
        <v>-0.36248060321424558</v>
      </c>
      <c r="I3142" s="4">
        <v>0.2557104846502658</v>
      </c>
    </row>
    <row r="3143" spans="1:9" x14ac:dyDescent="0.25">
      <c r="A3143" t="s">
        <v>3324</v>
      </c>
      <c r="B3143" s="3">
        <v>98.566795349121094</v>
      </c>
      <c r="C3143" s="3">
        <v>32.810001373291023</v>
      </c>
      <c r="D3143" s="4">
        <v>9.4186173703785236E-3</v>
      </c>
      <c r="E3143" s="4">
        <v>-9.2643763502693877E-2</v>
      </c>
      <c r="F3143" s="2">
        <v>5</v>
      </c>
      <c r="G3143" s="4">
        <v>4.2351292238035798E-2</v>
      </c>
      <c r="H3143" s="4">
        <v>-0.37425855335408081</v>
      </c>
      <c r="I3143" s="4">
        <v>0.23543959096848049</v>
      </c>
    </row>
    <row r="3144" spans="1:9" x14ac:dyDescent="0.25">
      <c r="A3144" t="s">
        <v>3325</v>
      </c>
      <c r="B3144" s="3">
        <v>97.6470947265625</v>
      </c>
      <c r="C3144" s="3">
        <v>36.159999847412109</v>
      </c>
      <c r="D3144" s="4">
        <v>-3.690946574240439E-2</v>
      </c>
      <c r="E3144" s="4">
        <v>0.31586610079213262</v>
      </c>
      <c r="F3144" s="2">
        <v>5</v>
      </c>
      <c r="G3144" s="4">
        <v>2.8734856587747441E-2</v>
      </c>
      <c r="H3144" s="4">
        <v>-0.38009718081480492</v>
      </c>
      <c r="I3144" s="4">
        <v>0.2439435030984938</v>
      </c>
    </row>
    <row r="3145" spans="1:9" x14ac:dyDescent="0.25">
      <c r="A3145" t="s">
        <v>3326</v>
      </c>
      <c r="B3145" s="3">
        <v>101.3893203735352</v>
      </c>
      <c r="C3145" s="3">
        <v>27.479999542236332</v>
      </c>
      <c r="D3145" s="4">
        <v>1.2830779237081201E-2</v>
      </c>
      <c r="E3145" s="4">
        <v>-7.939701202498628E-2</v>
      </c>
      <c r="F3145" s="2">
        <v>5</v>
      </c>
      <c r="G3145" s="4">
        <v>7.2463876887260525E-2</v>
      </c>
      <c r="H3145" s="4">
        <v>-0.35634003540170711</v>
      </c>
      <c r="I3145" s="4">
        <v>0.26589545880892568</v>
      </c>
    </row>
    <row r="3146" spans="1:9" x14ac:dyDescent="0.25">
      <c r="A3146" t="s">
        <v>3327</v>
      </c>
      <c r="B3146" s="3">
        <v>100.1048965454102</v>
      </c>
      <c r="C3146" s="3">
        <v>29.85000038146973</v>
      </c>
      <c r="D3146" s="4">
        <v>6.215847596932278E-3</v>
      </c>
      <c r="E3146" s="4">
        <v>-1.0278496933380571E-2</v>
      </c>
      <c r="F3146" s="2">
        <v>5</v>
      </c>
      <c r="G3146" s="4">
        <v>5.1270823992495503E-2</v>
      </c>
      <c r="H3146" s="4">
        <v>-0.3644940716719407</v>
      </c>
      <c r="I3146" s="4">
        <v>0.2497775419980717</v>
      </c>
    </row>
    <row r="3147" spans="1:9" x14ac:dyDescent="0.25">
      <c r="A3147" t="s">
        <v>3328</v>
      </c>
      <c r="B3147" s="3">
        <v>99.486503601074219</v>
      </c>
      <c r="C3147" s="3">
        <v>30.159999847412109</v>
      </c>
      <c r="D3147" s="4">
        <v>-6.0992006351260342E-3</v>
      </c>
      <c r="E3147" s="4">
        <v>-1.1147545986488259E-2</v>
      </c>
      <c r="F3147" s="2">
        <v>5</v>
      </c>
      <c r="G3147" s="4">
        <v>4.2818437850199682E-2</v>
      </c>
      <c r="H3147" s="4">
        <v>-0.36841987745890792</v>
      </c>
      <c r="I3147" s="4">
        <v>0.24295461645524591</v>
      </c>
    </row>
    <row r="3148" spans="1:9" x14ac:dyDescent="0.25">
      <c r="A3148" t="s">
        <v>3329</v>
      </c>
      <c r="B3148" s="3">
        <v>100.0970153808594</v>
      </c>
      <c r="C3148" s="3">
        <v>30.5</v>
      </c>
      <c r="D3148" s="4">
        <v>1.8227791122269691E-2</v>
      </c>
      <c r="E3148" s="4">
        <v>-6.8417885266635503E-2</v>
      </c>
      <c r="F3148" s="2">
        <v>5</v>
      </c>
      <c r="G3148" s="4">
        <v>5.3165110535684068E-2</v>
      </c>
      <c r="H3148" s="4">
        <v>-0.36454410445721891</v>
      </c>
      <c r="I3148" s="4">
        <v>0.25086525695247741</v>
      </c>
    </row>
    <row r="3149" spans="1:9" x14ac:dyDescent="0.25">
      <c r="A3149" t="s">
        <v>3330</v>
      </c>
      <c r="B3149" s="3">
        <v>98.305130004882813</v>
      </c>
      <c r="C3149" s="3">
        <v>32.740001678466797</v>
      </c>
      <c r="D3149" s="4">
        <v>1.631115895857271E-2</v>
      </c>
      <c r="E3149" s="4">
        <v>-5.838362820163856E-2</v>
      </c>
      <c r="F3149" s="2">
        <v>5</v>
      </c>
      <c r="G3149" s="4">
        <v>5.4230520251947523E-2</v>
      </c>
      <c r="H3149" s="4">
        <v>-0.37591970963354399</v>
      </c>
      <c r="I3149" s="4">
        <v>0.23009991994906789</v>
      </c>
    </row>
    <row r="3150" spans="1:9" x14ac:dyDescent="0.25">
      <c r="A3150" t="s">
        <v>3331</v>
      </c>
      <c r="B3150" s="3">
        <v>96.727394104003906</v>
      </c>
      <c r="C3150" s="3">
        <v>34.770000457763672</v>
      </c>
      <c r="D3150" s="4">
        <v>-2.7888269342110968E-2</v>
      </c>
      <c r="E3150" s="4">
        <v>0.16054744727224951</v>
      </c>
      <c r="F3150" s="2">
        <v>5</v>
      </c>
      <c r="G3150" s="4">
        <v>4.1478488780630318E-2</v>
      </c>
      <c r="H3150" s="4">
        <v>-0.3859358082755292</v>
      </c>
      <c r="I3150" s="4">
        <v>0.2212993720026637</v>
      </c>
    </row>
    <row r="3151" spans="1:9" x14ac:dyDescent="0.25">
      <c r="A3151" t="s">
        <v>3332</v>
      </c>
      <c r="B3151" s="3">
        <v>99.502342224121094</v>
      </c>
      <c r="C3151" s="3">
        <v>29.95999908447266</v>
      </c>
      <c r="D3151" s="4">
        <v>-2.4105880482261251E-2</v>
      </c>
      <c r="E3151" s="4">
        <v>0.22136152653201191</v>
      </c>
      <c r="F3151" s="2">
        <v>5</v>
      </c>
      <c r="G3151" s="4">
        <v>7.9853443640583111E-2</v>
      </c>
      <c r="H3151" s="4">
        <v>-0.36831932754386693</v>
      </c>
      <c r="I3151" s="4">
        <v>0.271828326019661</v>
      </c>
    </row>
    <row r="3152" spans="1:9" x14ac:dyDescent="0.25">
      <c r="A3152" t="s">
        <v>3333</v>
      </c>
      <c r="B3152" s="3">
        <v>101.96018218994141</v>
      </c>
      <c r="C3152" s="3">
        <v>24.530000686645511</v>
      </c>
      <c r="D3152" s="4">
        <v>-2.3318198323929451E-4</v>
      </c>
      <c r="E3152" s="4">
        <v>-3.6527825265882607E-2</v>
      </c>
      <c r="F3152" s="2">
        <v>5</v>
      </c>
      <c r="G3152" s="4">
        <v>0.1069007293102235</v>
      </c>
      <c r="H3152" s="4">
        <v>-0.35271597622876022</v>
      </c>
      <c r="I3152" s="4">
        <v>0.27410273512254818</v>
      </c>
    </row>
    <row r="3153" spans="1:9" x14ac:dyDescent="0.25">
      <c r="A3153" t="s">
        <v>3334</v>
      </c>
      <c r="B3153" s="3">
        <v>101.9839630126953</v>
      </c>
      <c r="C3153" s="3">
        <v>25.45999908447266</v>
      </c>
      <c r="D3153" s="4">
        <v>3.483491480785017E-2</v>
      </c>
      <c r="E3153" s="4">
        <v>-0.14735436824986389</v>
      </c>
      <c r="F3153" s="2">
        <v>5</v>
      </c>
      <c r="G3153" s="4">
        <v>0.10800035211343489</v>
      </c>
      <c r="H3153" s="4">
        <v>-0.35256500605285301</v>
      </c>
      <c r="I3153" s="4">
        <v>0.27973896651689278</v>
      </c>
    </row>
    <row r="3154" spans="1:9" x14ac:dyDescent="0.25">
      <c r="A3154" t="s">
        <v>3335</v>
      </c>
      <c r="B3154" s="3">
        <v>98.550949096679688</v>
      </c>
      <c r="C3154" s="3">
        <v>29.860000610351559</v>
      </c>
      <c r="D3154" s="4">
        <v>1.0158303050853631E-2</v>
      </c>
      <c r="E3154" s="4">
        <v>-7.3246446956529931E-2</v>
      </c>
      <c r="F3154" s="2">
        <v>5</v>
      </c>
      <c r="G3154" s="4">
        <v>7.0883867364391673E-2</v>
      </c>
      <c r="H3154" s="4">
        <v>-0.37435915170357043</v>
      </c>
      <c r="I3154" s="4">
        <v>0.23375852893983409</v>
      </c>
    </row>
    <row r="3155" spans="1:9" x14ac:dyDescent="0.25">
      <c r="A3155" t="s">
        <v>3336</v>
      </c>
      <c r="B3155" s="3">
        <v>97.559906005859375</v>
      </c>
      <c r="C3155" s="3">
        <v>32.220001220703118</v>
      </c>
      <c r="D3155" s="4">
        <v>-1.9443545991414402E-2</v>
      </c>
      <c r="E3155" s="4">
        <v>0.10116202900434509</v>
      </c>
      <c r="F3155" s="2">
        <v>5</v>
      </c>
      <c r="G3155" s="4">
        <v>5.7078512435294382E-2</v>
      </c>
      <c r="H3155" s="4">
        <v>-0.38065068969201599</v>
      </c>
      <c r="I3155" s="4">
        <v>0.23553841927963809</v>
      </c>
    </row>
    <row r="3156" spans="1:9" x14ac:dyDescent="0.25">
      <c r="A3156" t="s">
        <v>3337</v>
      </c>
      <c r="B3156" s="3">
        <v>99.494430541992188</v>
      </c>
      <c r="C3156" s="3">
        <v>29.260000228881839</v>
      </c>
      <c r="D3156" s="4">
        <v>1.2261301196649249E-2</v>
      </c>
      <c r="E3156" s="4">
        <v>-6.5772652810172527E-2</v>
      </c>
      <c r="F3156" s="2">
        <v>5</v>
      </c>
      <c r="G3156" s="4">
        <v>7.822125086369347E-2</v>
      </c>
      <c r="H3156" s="4">
        <v>-0.36836955406693889</v>
      </c>
      <c r="I3156" s="4">
        <v>0.2439435030984938</v>
      </c>
    </row>
    <row r="3157" spans="1:9" x14ac:dyDescent="0.25">
      <c r="A3157" t="s">
        <v>3338</v>
      </c>
      <c r="B3157" s="3">
        <v>98.289276123046875</v>
      </c>
      <c r="C3157" s="3">
        <v>31.319999694824219</v>
      </c>
      <c r="D3157" s="4">
        <v>1.8986908247951021E-2</v>
      </c>
      <c r="E3157" s="4">
        <v>-9.9482438352822888E-2</v>
      </c>
      <c r="F3157" s="2">
        <v>5</v>
      </c>
      <c r="G3157" s="4">
        <v>6.8311198907655024E-2</v>
      </c>
      <c r="H3157" s="4">
        <v>-0.3760203564174821</v>
      </c>
      <c r="I3157" s="4">
        <v>0.2273312184074745</v>
      </c>
    </row>
    <row r="3158" spans="1:9" x14ac:dyDescent="0.25">
      <c r="A3158" t="s">
        <v>3339</v>
      </c>
      <c r="B3158" s="3">
        <v>96.457839965820313</v>
      </c>
      <c r="C3158" s="3">
        <v>34.779998779296882</v>
      </c>
      <c r="D3158" s="4">
        <v>4.3758900951942348E-3</v>
      </c>
      <c r="E3158" s="4">
        <v>9.8722464037559465E-3</v>
      </c>
      <c r="F3158" s="2">
        <v>5</v>
      </c>
      <c r="G3158" s="4">
        <v>5.035757489607473E-2</v>
      </c>
      <c r="H3158" s="4">
        <v>-0.3876470457747192</v>
      </c>
      <c r="I3158" s="4">
        <v>0.20735688510062111</v>
      </c>
    </row>
    <row r="3159" spans="1:9" x14ac:dyDescent="0.25">
      <c r="A3159" t="s">
        <v>3340</v>
      </c>
      <c r="B3159" s="3">
        <v>96.037590026855469</v>
      </c>
      <c r="C3159" s="3">
        <v>34.439998626708977</v>
      </c>
      <c r="D3159" s="4">
        <v>-1.182923361776711E-2</v>
      </c>
      <c r="E3159" s="4">
        <v>9.1254727804242153E-2</v>
      </c>
      <c r="F3159" s="2">
        <v>5</v>
      </c>
      <c r="G3159" s="4">
        <v>4.8087935269500948E-2</v>
      </c>
      <c r="H3159" s="4">
        <v>-0.39031496050025433</v>
      </c>
      <c r="I3159" s="4">
        <v>0.217047415937657</v>
      </c>
    </row>
    <row r="3160" spans="1:9" x14ac:dyDescent="0.25">
      <c r="A3160" t="s">
        <v>3341</v>
      </c>
      <c r="B3160" s="3">
        <v>97.187240600585938</v>
      </c>
      <c r="C3160" s="3">
        <v>31.559999465942379</v>
      </c>
      <c r="D3160" s="4">
        <v>1.954601421830993E-2</v>
      </c>
      <c r="E3160" s="4">
        <v>-5.4806827108639933E-2</v>
      </c>
      <c r="F3160" s="2">
        <v>5</v>
      </c>
      <c r="G3160" s="4">
        <v>7.0992666130267557E-2</v>
      </c>
      <c r="H3160" s="4">
        <v>-0.3830165187623914</v>
      </c>
      <c r="I3160" s="4">
        <v>0.22120046825004699</v>
      </c>
    </row>
    <row r="3161" spans="1:9" x14ac:dyDescent="0.25">
      <c r="A3161" t="s">
        <v>3342</v>
      </c>
      <c r="B3161" s="3">
        <v>95.32403564453125</v>
      </c>
      <c r="C3161" s="3">
        <v>33.389999389648438</v>
      </c>
      <c r="D3161" s="4">
        <v>-1.9091285431733881E-2</v>
      </c>
      <c r="E3161" s="4">
        <v>0.18236542706339959</v>
      </c>
      <c r="F3161" s="2">
        <v>5</v>
      </c>
      <c r="G3161" s="4">
        <v>3.6694879540540182E-2</v>
      </c>
      <c r="H3161" s="4">
        <v>-0.39484488916309252</v>
      </c>
      <c r="I3161" s="4">
        <v>0.21180664867086099</v>
      </c>
    </row>
    <row r="3162" spans="1:9" x14ac:dyDescent="0.25">
      <c r="A3162" t="s">
        <v>3343</v>
      </c>
      <c r="B3162" s="3">
        <v>97.179313659667969</v>
      </c>
      <c r="C3162" s="3">
        <v>28.239999771118161</v>
      </c>
      <c r="D3162" s="4">
        <v>1.7094146083215241E-2</v>
      </c>
      <c r="E3162" s="4">
        <v>-8.0130323475136933E-2</v>
      </c>
      <c r="F3162" s="2">
        <v>5</v>
      </c>
      <c r="G3162" s="4">
        <v>6.2079982896638297E-2</v>
      </c>
      <c r="H3162" s="4">
        <v>-0.38306684215436038</v>
      </c>
      <c r="I3162" s="4">
        <v>0.21230101655102621</v>
      </c>
    </row>
    <row r="3163" spans="1:9" x14ac:dyDescent="0.25">
      <c r="A3163" t="s">
        <v>3344</v>
      </c>
      <c r="B3163" s="3">
        <v>95.546035766601563</v>
      </c>
      <c r="C3163" s="3">
        <v>30.70000076293945</v>
      </c>
      <c r="D3163" s="4">
        <v>-1.9876713691168169E-3</v>
      </c>
      <c r="E3163" s="4">
        <v>-1.7914250218878269E-2</v>
      </c>
      <c r="F3163" s="2">
        <v>5</v>
      </c>
      <c r="G3163" s="4">
        <v>4.6363331776470007E-2</v>
      </c>
      <c r="H3163" s="4">
        <v>-0.39343554358126831</v>
      </c>
      <c r="I3163" s="4">
        <v>0.19519436397984169</v>
      </c>
    </row>
    <row r="3164" spans="1:9" x14ac:dyDescent="0.25">
      <c r="A3164" t="s">
        <v>3345</v>
      </c>
      <c r="B3164" s="3">
        <v>95.736328125</v>
      </c>
      <c r="C3164" s="3">
        <v>31.260000228881839</v>
      </c>
      <c r="D3164" s="4">
        <v>8.7720835543410036E-3</v>
      </c>
      <c r="E3164" s="4">
        <v>-4.8691428842082662E-2</v>
      </c>
      <c r="F3164" s="2">
        <v>5</v>
      </c>
      <c r="G3164" s="4">
        <v>4.4357394909075198E-2</v>
      </c>
      <c r="H3164" s="4">
        <v>-0.3922274915673204</v>
      </c>
      <c r="I3164" s="4">
        <v>0.2077524246696287</v>
      </c>
    </row>
    <row r="3165" spans="1:9" x14ac:dyDescent="0.25">
      <c r="A3165" t="s">
        <v>3346</v>
      </c>
      <c r="B3165" s="3">
        <v>94.903823852539063</v>
      </c>
      <c r="C3165" s="3">
        <v>32.860000610351563</v>
      </c>
      <c r="D3165" s="4">
        <v>1.003318160171407E-3</v>
      </c>
      <c r="E3165" s="4">
        <v>-4.8455434643850381E-3</v>
      </c>
      <c r="F3165" s="2">
        <v>5</v>
      </c>
      <c r="G3165" s="4">
        <v>4.3327251356199303E-2</v>
      </c>
      <c r="H3165" s="4">
        <v>-0.39751256171638522</v>
      </c>
      <c r="I3165" s="4">
        <v>0.18698708766621919</v>
      </c>
    </row>
    <row r="3166" spans="1:9" x14ac:dyDescent="0.25">
      <c r="A3166" t="s">
        <v>3347</v>
      </c>
      <c r="B3166" s="3">
        <v>94.808700561523438</v>
      </c>
      <c r="C3166" s="3">
        <v>33.020000457763672</v>
      </c>
      <c r="D3166" s="4">
        <v>3.3445872138873962E-2</v>
      </c>
      <c r="E3166" s="4">
        <v>-8.7845310446274305E-2</v>
      </c>
      <c r="F3166" s="2">
        <v>5</v>
      </c>
      <c r="G3166" s="4">
        <v>4.5498332740758103E-2</v>
      </c>
      <c r="H3166" s="4">
        <v>-0.39811644242001359</v>
      </c>
      <c r="I3166" s="4">
        <v>0.18293286366498671</v>
      </c>
    </row>
    <row r="3167" spans="1:9" x14ac:dyDescent="0.25">
      <c r="A3167" t="s">
        <v>3348</v>
      </c>
      <c r="B3167" s="3">
        <v>91.740364074707031</v>
      </c>
      <c r="C3167" s="3">
        <v>36.200000762939453</v>
      </c>
      <c r="D3167" s="4">
        <v>-6.696045227795655E-3</v>
      </c>
      <c r="E3167" s="4">
        <v>-1.9299612335470511E-3</v>
      </c>
      <c r="F3167" s="2">
        <v>5</v>
      </c>
      <c r="G3167" s="4">
        <v>1.26171738780223E-2</v>
      </c>
      <c r="H3167" s="4">
        <v>-0.41759546986791252</v>
      </c>
      <c r="I3167" s="4">
        <v>0.15939882511998399</v>
      </c>
    </row>
    <row r="3168" spans="1:9" x14ac:dyDescent="0.25">
      <c r="A3168" t="s">
        <v>3349</v>
      </c>
      <c r="B3168" s="3">
        <v>92.358802795410156</v>
      </c>
      <c r="C3168" s="3">
        <v>36.270000457763672</v>
      </c>
      <c r="D3168" s="4">
        <v>1.8091189978856281E-2</v>
      </c>
      <c r="E3168" s="4">
        <v>-4.0729988352108393E-2</v>
      </c>
      <c r="F3168" s="2">
        <v>5</v>
      </c>
      <c r="G3168" s="4">
        <v>2.5161205419537151E-2</v>
      </c>
      <c r="H3168" s="4">
        <v>-0.41366937347425442</v>
      </c>
      <c r="I3168" s="4">
        <v>0.1535647862204064</v>
      </c>
    </row>
    <row r="3169" spans="1:9" x14ac:dyDescent="0.25">
      <c r="A3169" t="s">
        <v>3350</v>
      </c>
      <c r="B3169" s="3">
        <v>90.717613220214844</v>
      </c>
      <c r="C3169" s="3">
        <v>37.810001373291023</v>
      </c>
      <c r="D3169" s="4">
        <v>1.8515411049988769E-2</v>
      </c>
      <c r="E3169" s="4">
        <v>-7.3738322979822524E-2</v>
      </c>
      <c r="F3169" s="2">
        <v>5</v>
      </c>
      <c r="G3169" s="4">
        <v>5.729437550374028E-3</v>
      </c>
      <c r="H3169" s="4">
        <v>-0.42408830142423443</v>
      </c>
      <c r="I3169" s="4">
        <v>0.1343815320515678</v>
      </c>
    </row>
    <row r="3170" spans="1:9" x14ac:dyDescent="0.25">
      <c r="A3170" t="s">
        <v>3351</v>
      </c>
      <c r="B3170" s="3">
        <v>89.068473815917969</v>
      </c>
      <c r="C3170" s="3">
        <v>40.819999694824219</v>
      </c>
      <c r="D3170" s="4">
        <v>2.192300447061335E-2</v>
      </c>
      <c r="E3170" s="4">
        <v>-0.1018702088095584</v>
      </c>
      <c r="F3170" s="2">
        <v>5</v>
      </c>
      <c r="G3170" s="4">
        <v>-1.263897365184052E-2</v>
      </c>
      <c r="H3170" s="4">
        <v>-0.43455769806952882</v>
      </c>
      <c r="I3170" s="4">
        <v>0.1132206554791511</v>
      </c>
    </row>
    <row r="3171" spans="1:9" x14ac:dyDescent="0.25">
      <c r="A3171" t="s">
        <v>3352</v>
      </c>
      <c r="B3171" s="3">
        <v>87.15771484375</v>
      </c>
      <c r="C3171" s="3">
        <v>45.450000762939453</v>
      </c>
      <c r="D3171" s="4">
        <v>-2.8457989034542549E-2</v>
      </c>
      <c r="E3171" s="4">
        <v>5.7960934160419468E-2</v>
      </c>
      <c r="F3171" s="2">
        <v>5</v>
      </c>
      <c r="G3171" s="4">
        <v>-1.4369374048572969E-2</v>
      </c>
      <c r="H3171" s="4">
        <v>-0.44668796038759567</v>
      </c>
      <c r="I3171" s="4">
        <v>0.12676752737072719</v>
      </c>
    </row>
    <row r="3172" spans="1:9" x14ac:dyDescent="0.25">
      <c r="A3172" t="s">
        <v>3353</v>
      </c>
      <c r="B3172" s="3">
        <v>89.710700988769531</v>
      </c>
      <c r="C3172" s="3">
        <v>42.959999084472663</v>
      </c>
      <c r="D3172" s="4">
        <v>-2.4989201843559791E-2</v>
      </c>
      <c r="E3172" s="4">
        <v>0.10607618217556181</v>
      </c>
      <c r="F3172" s="2">
        <v>5</v>
      </c>
      <c r="G3172" s="4">
        <v>6.888784172579987E-3</v>
      </c>
      <c r="H3172" s="4">
        <v>-0.43048058306551512</v>
      </c>
      <c r="I3172" s="4">
        <v>0.14159992172194241</v>
      </c>
    </row>
    <row r="3173" spans="1:9" x14ac:dyDescent="0.25">
      <c r="A3173" t="s">
        <v>3354</v>
      </c>
      <c r="B3173" s="3">
        <v>92.009956359863281</v>
      </c>
      <c r="C3173" s="3">
        <v>38.840000152587891</v>
      </c>
      <c r="D3173" s="4">
        <v>7.9036491926400831E-3</v>
      </c>
      <c r="E3173" s="4">
        <v>-5.4527789158311468E-2</v>
      </c>
      <c r="F3173" s="2">
        <v>5</v>
      </c>
      <c r="G3173" s="4">
        <v>3.7038396959653719E-2</v>
      </c>
      <c r="H3173" s="4">
        <v>-0.41588399019648009</v>
      </c>
      <c r="I3173" s="4">
        <v>0.1631563378633667</v>
      </c>
    </row>
    <row r="3174" spans="1:9" x14ac:dyDescent="0.25">
      <c r="A3174" t="s">
        <v>3355</v>
      </c>
      <c r="B3174" s="3">
        <v>91.288444519042969</v>
      </c>
      <c r="C3174" s="3">
        <v>41.080001831054688</v>
      </c>
      <c r="D3174" s="4">
        <v>-2.0418644054475691E-2</v>
      </c>
      <c r="E3174" s="4">
        <v>8.936629086182224E-2</v>
      </c>
      <c r="F3174" s="2">
        <v>5</v>
      </c>
      <c r="G3174" s="4">
        <v>2.585013332222208E-2</v>
      </c>
      <c r="H3174" s="4">
        <v>-0.42046443598908129</v>
      </c>
      <c r="I3174" s="4">
        <v>0.17166024999337989</v>
      </c>
    </row>
    <row r="3175" spans="1:9" x14ac:dyDescent="0.25">
      <c r="A3175" t="s">
        <v>3356</v>
      </c>
      <c r="B3175" s="3">
        <v>93.1912841796875</v>
      </c>
      <c r="C3175" s="3">
        <v>37.709999084472663</v>
      </c>
      <c r="D3175" s="4">
        <v>1.118374737327299E-2</v>
      </c>
      <c r="E3175" s="4">
        <v>-3.3572561709962027E-2</v>
      </c>
      <c r="F3175" s="2">
        <v>5</v>
      </c>
      <c r="G3175" s="4">
        <v>4.5406956029510948E-2</v>
      </c>
      <c r="H3175" s="4">
        <v>-0.40838444862853501</v>
      </c>
      <c r="I3175" s="4">
        <v>0.18224068827958839</v>
      </c>
    </row>
    <row r="3176" spans="1:9" x14ac:dyDescent="0.25">
      <c r="A3176" t="s">
        <v>3357</v>
      </c>
      <c r="B3176" s="3">
        <v>92.16058349609375</v>
      </c>
      <c r="C3176" s="3">
        <v>39.020000457763672</v>
      </c>
      <c r="D3176" s="4">
        <v>2.37802297754055E-2</v>
      </c>
      <c r="E3176" s="4">
        <v>-5.4060594963304953E-2</v>
      </c>
      <c r="F3176" s="2">
        <v>5</v>
      </c>
      <c r="G3176" s="4">
        <v>3.7463765078845863E-2</v>
      </c>
      <c r="H3176" s="4">
        <v>-0.41492774888017142</v>
      </c>
      <c r="I3176" s="4">
        <v>0.1509938167425873</v>
      </c>
    </row>
    <row r="3177" spans="1:9" x14ac:dyDescent="0.25">
      <c r="A3177" t="s">
        <v>3358</v>
      </c>
      <c r="B3177" s="3">
        <v>90.019889831542969</v>
      </c>
      <c r="C3177" s="3">
        <v>41.25</v>
      </c>
      <c r="D3177" s="4">
        <v>6.0251929905994484E-3</v>
      </c>
      <c r="E3177" s="4">
        <v>-2.4183428733057788E-3</v>
      </c>
      <c r="F3177" s="2">
        <v>5</v>
      </c>
      <c r="G3177" s="4">
        <v>8.5111249521454546E-3</v>
      </c>
      <c r="H3177" s="4">
        <v>-0.42851772860647991</v>
      </c>
      <c r="I3177" s="4">
        <v>0.12884412896838099</v>
      </c>
    </row>
    <row r="3178" spans="1:9" x14ac:dyDescent="0.25">
      <c r="A3178" t="s">
        <v>3359</v>
      </c>
      <c r="B3178" s="3">
        <v>89.480751037597656</v>
      </c>
      <c r="C3178" s="3">
        <v>41.349998474121087</v>
      </c>
      <c r="D3178" s="4">
        <v>-3.2324546432852097E-2</v>
      </c>
      <c r="E3178" s="4">
        <v>0.1079849628148786</v>
      </c>
      <c r="F3178" s="2">
        <v>5</v>
      </c>
      <c r="G3178" s="4">
        <v>2.3144587612857759E-2</v>
      </c>
      <c r="H3178" s="4">
        <v>-0.43194039734265371</v>
      </c>
      <c r="I3178" s="4">
        <v>0.12933849684854631</v>
      </c>
    </row>
    <row r="3179" spans="1:9" x14ac:dyDescent="0.25">
      <c r="A3179" t="s">
        <v>3360</v>
      </c>
      <c r="B3179" s="3">
        <v>92.469795227050781</v>
      </c>
      <c r="C3179" s="3">
        <v>37.319999694824219</v>
      </c>
      <c r="D3179" s="4">
        <v>-2.9458256106344009E-2</v>
      </c>
      <c r="E3179" s="4">
        <v>0.13572729767593689</v>
      </c>
      <c r="F3179" s="2">
        <v>5</v>
      </c>
      <c r="G3179" s="4">
        <v>4.8745705362376317E-2</v>
      </c>
      <c r="H3179" s="4">
        <v>-0.41296474911779069</v>
      </c>
      <c r="I3179" s="4">
        <v>0.19252449074940611</v>
      </c>
    </row>
    <row r="3180" spans="1:9" x14ac:dyDescent="0.25">
      <c r="A3180" t="s">
        <v>3361</v>
      </c>
      <c r="B3180" s="3">
        <v>95.276473999023438</v>
      </c>
      <c r="C3180" s="3">
        <v>32.860000610351563</v>
      </c>
      <c r="D3180" s="4">
        <v>-1.1635156617110229E-3</v>
      </c>
      <c r="E3180" s="4">
        <v>3.9719239209727863E-3</v>
      </c>
      <c r="F3180" s="2">
        <v>5</v>
      </c>
      <c r="G3180" s="4">
        <v>7.5268219108467926E-2</v>
      </c>
      <c r="H3180" s="4">
        <v>-0.39514682951490682</v>
      </c>
      <c r="I3180" s="4">
        <v>0.2062691701462154</v>
      </c>
    </row>
    <row r="3181" spans="1:9" x14ac:dyDescent="0.25">
      <c r="A3181" t="s">
        <v>3362</v>
      </c>
      <c r="B3181" s="3">
        <v>95.387458801269531</v>
      </c>
      <c r="C3181" s="3">
        <v>32.729999542236328</v>
      </c>
      <c r="D3181" s="4">
        <v>-9.9571852831656926E-3</v>
      </c>
      <c r="E3181" s="4">
        <v>5.6488057645519119E-2</v>
      </c>
      <c r="F3181" s="2">
        <v>5</v>
      </c>
      <c r="G3181" s="4">
        <v>7.4352806114447834E-2</v>
      </c>
      <c r="H3181" s="4">
        <v>-0.39444225359289159</v>
      </c>
      <c r="I3181" s="4">
        <v>0.19578763561262361</v>
      </c>
    </row>
    <row r="3182" spans="1:9" x14ac:dyDescent="0.25">
      <c r="A3182" t="s">
        <v>3363</v>
      </c>
      <c r="B3182" s="3">
        <v>96.3468017578125</v>
      </c>
      <c r="C3182" s="3">
        <v>30.979999542236332</v>
      </c>
      <c r="D3182" s="4">
        <v>5.9185605683449438E-3</v>
      </c>
      <c r="E3182" s="4">
        <v>-3.0966524628751602E-2</v>
      </c>
      <c r="F3182" s="2">
        <v>5</v>
      </c>
      <c r="G3182" s="4">
        <v>0.1017503255948999</v>
      </c>
      <c r="H3182" s="4">
        <v>-0.38835196073787359</v>
      </c>
      <c r="I3182" s="4">
        <v>0.20607143808244111</v>
      </c>
    </row>
    <row r="3183" spans="1:9" x14ac:dyDescent="0.25">
      <c r="A3183" t="s">
        <v>3364</v>
      </c>
      <c r="B3183" s="3">
        <v>95.779922485351563</v>
      </c>
      <c r="C3183" s="3">
        <v>31.969999313354489</v>
      </c>
      <c r="D3183" s="4">
        <v>1.7257058632155431E-2</v>
      </c>
      <c r="E3183" s="4">
        <v>-7.6011539790491578E-2</v>
      </c>
      <c r="F3183" s="2">
        <v>5</v>
      </c>
      <c r="G3183" s="4">
        <v>9.5676760123370785E-2</v>
      </c>
      <c r="H3183" s="4">
        <v>-0.39195073712871492</v>
      </c>
      <c r="I3183" s="4">
        <v>0.20112730663203601</v>
      </c>
    </row>
    <row r="3184" spans="1:9" x14ac:dyDescent="0.25">
      <c r="A3184" t="s">
        <v>3365</v>
      </c>
      <c r="B3184" s="3">
        <v>94.155082702636719</v>
      </c>
      <c r="C3184" s="3">
        <v>34.599998474121087</v>
      </c>
      <c r="D3184" s="4">
        <v>1.384415262636263E-2</v>
      </c>
      <c r="E3184" s="4">
        <v>-6.2584702867534148E-2</v>
      </c>
      <c r="F3184" s="2">
        <v>5</v>
      </c>
      <c r="G3184" s="4">
        <v>7.6803761114569324E-2</v>
      </c>
      <c r="H3184" s="4">
        <v>-0.40226587005560571</v>
      </c>
      <c r="I3184" s="4">
        <v>0.19450218859444329</v>
      </c>
    </row>
    <row r="3185" spans="1:9" x14ac:dyDescent="0.25">
      <c r="A3185" t="s">
        <v>3366</v>
      </c>
      <c r="B3185" s="3">
        <v>92.869384765625</v>
      </c>
      <c r="C3185" s="3">
        <v>36.909999847412109</v>
      </c>
      <c r="D3185" s="4">
        <v>9.1714855392370787E-3</v>
      </c>
      <c r="E3185" s="4">
        <v>-4.3534602190539728E-2</v>
      </c>
      <c r="F3185" s="2">
        <v>5</v>
      </c>
      <c r="G3185" s="4">
        <v>6.6154320199375061E-2</v>
      </c>
      <c r="H3185" s="4">
        <v>-0.41042799487873521</v>
      </c>
      <c r="I3185" s="4">
        <v>0.1685949126353958</v>
      </c>
    </row>
    <row r="3186" spans="1:9" x14ac:dyDescent="0.25">
      <c r="A3186" t="s">
        <v>3367</v>
      </c>
      <c r="B3186" s="3">
        <v>92.025375366210938</v>
      </c>
      <c r="C3186" s="3">
        <v>38.590000152587891</v>
      </c>
      <c r="D3186" s="4">
        <v>6.4695684795987862E-3</v>
      </c>
      <c r="E3186" s="4">
        <v>1.817229854422564E-3</v>
      </c>
      <c r="F3186" s="2">
        <v>5</v>
      </c>
      <c r="G3186" s="4">
        <v>5.5808397029018852E-2</v>
      </c>
      <c r="H3186" s="4">
        <v>-0.41578610417610529</v>
      </c>
      <c r="I3186" s="4">
        <v>0.1545535974221954</v>
      </c>
    </row>
    <row r="3187" spans="1:9" x14ac:dyDescent="0.25">
      <c r="A3187" t="s">
        <v>3368</v>
      </c>
      <c r="B3187" s="3">
        <v>91.433837890625</v>
      </c>
      <c r="C3187" s="3">
        <v>38.520000457763672</v>
      </c>
      <c r="D3187" s="4">
        <v>-2.6209762769563549E-2</v>
      </c>
      <c r="E3187" s="4">
        <v>0.12237764569598331</v>
      </c>
      <c r="F3187" s="2">
        <v>5</v>
      </c>
      <c r="G3187" s="4">
        <v>6.0690189381146231E-2</v>
      </c>
      <c r="H3187" s="4">
        <v>-0.41954142070442868</v>
      </c>
      <c r="I3187" s="4">
        <v>0.1772965568291833</v>
      </c>
    </row>
    <row r="3188" spans="1:9" x14ac:dyDescent="0.25">
      <c r="A3188" t="s">
        <v>3369</v>
      </c>
      <c r="B3188" s="3">
        <v>93.894798278808594</v>
      </c>
      <c r="C3188" s="3">
        <v>34.319999694824219</v>
      </c>
      <c r="D3188" s="4">
        <v>-1.0391271229242219E-2</v>
      </c>
      <c r="E3188" s="4">
        <v>2.816053315249523E-2</v>
      </c>
      <c r="F3188" s="2">
        <v>5</v>
      </c>
      <c r="G3188" s="4">
        <v>9.473859213192326E-2</v>
      </c>
      <c r="H3188" s="4">
        <v>-0.40391825969989442</v>
      </c>
      <c r="I3188" s="4">
        <v>0.19588653936524</v>
      </c>
    </row>
    <row r="3189" spans="1:9" x14ac:dyDescent="0.25">
      <c r="A3189" t="s">
        <v>3370</v>
      </c>
      <c r="B3189" s="3">
        <v>94.880729675292969</v>
      </c>
      <c r="C3189" s="3">
        <v>33.380001068115227</v>
      </c>
      <c r="D3189" s="4">
        <v>2.820735246966577E-2</v>
      </c>
      <c r="E3189" s="4">
        <v>-9.7837808969858497E-2</v>
      </c>
      <c r="F3189" s="2">
        <v>5</v>
      </c>
      <c r="G3189" s="4">
        <v>0.1113429895361597</v>
      </c>
      <c r="H3189" s="4">
        <v>-0.39765917279192919</v>
      </c>
      <c r="I3189" s="4">
        <v>0.18995352127158679</v>
      </c>
    </row>
    <row r="3190" spans="1:9" x14ac:dyDescent="0.25">
      <c r="A3190" t="s">
        <v>3371</v>
      </c>
      <c r="B3190" s="3">
        <v>92.277816772460938</v>
      </c>
      <c r="C3190" s="3">
        <v>37</v>
      </c>
      <c r="D3190" s="4">
        <v>-7.2974692115447271E-3</v>
      </c>
      <c r="E3190" s="4">
        <v>9.0801945675649032E-2</v>
      </c>
      <c r="F3190" s="2">
        <v>5</v>
      </c>
      <c r="G3190" s="4">
        <v>8.8446262465460279E-2</v>
      </c>
      <c r="H3190" s="4">
        <v>-0.41418350514485253</v>
      </c>
      <c r="I3190" s="4">
        <v>0.15850891767081141</v>
      </c>
    </row>
    <row r="3191" spans="1:9" x14ac:dyDescent="0.25">
      <c r="A3191" t="s">
        <v>3372</v>
      </c>
      <c r="B3191" s="3">
        <v>92.956161499023438</v>
      </c>
      <c r="C3191" s="3">
        <v>33.919998168945313</v>
      </c>
      <c r="D3191" s="4">
        <v>-2.5549752071615028E-2</v>
      </c>
      <c r="E3191" s="4">
        <v>6.5996181466421389E-2</v>
      </c>
      <c r="F3191" s="2">
        <v>5</v>
      </c>
      <c r="G3191" s="4">
        <v>8.4087700065228921E-2</v>
      </c>
      <c r="H3191" s="4">
        <v>-0.40987710146174189</v>
      </c>
      <c r="I3191" s="4">
        <v>0.20208850400894129</v>
      </c>
    </row>
    <row r="3192" spans="1:9" x14ac:dyDescent="0.25">
      <c r="A3192" t="s">
        <v>3373</v>
      </c>
      <c r="B3192" s="3">
        <v>95.393440246582031</v>
      </c>
      <c r="C3192" s="3">
        <v>31.819999694824219</v>
      </c>
      <c r="D3192" s="4">
        <v>-1.047314582559244E-2</v>
      </c>
      <c r="E3192" s="4">
        <v>6.3250743289882116E-3</v>
      </c>
      <c r="F3192" s="2">
        <v>5</v>
      </c>
      <c r="G3192" s="4">
        <v>0.1269435151447853</v>
      </c>
      <c r="H3192" s="4">
        <v>-0.39440428098528463</v>
      </c>
      <c r="I3192" s="4">
        <v>0.2390802898235411</v>
      </c>
    </row>
    <row r="3193" spans="1:9" x14ac:dyDescent="0.25">
      <c r="A3193" t="s">
        <v>3374</v>
      </c>
      <c r="B3193" s="3">
        <v>96.403083801269531</v>
      </c>
      <c r="C3193" s="3">
        <v>31.620000839233398</v>
      </c>
      <c r="D3193" s="4">
        <v>4.4380268070174367E-3</v>
      </c>
      <c r="E3193" s="4">
        <v>-3.8613516995526287E-2</v>
      </c>
      <c r="F3193" s="2">
        <v>5</v>
      </c>
      <c r="G3193" s="4">
        <v>0.14947601630294829</v>
      </c>
      <c r="H3193" s="4">
        <v>-0.38799465981144848</v>
      </c>
      <c r="I3193" s="4">
        <v>0.24043389087858641</v>
      </c>
    </row>
    <row r="3194" spans="1:9" x14ac:dyDescent="0.25">
      <c r="A3194" t="s">
        <v>3375</v>
      </c>
      <c r="B3194" s="3">
        <v>95.977134704589844</v>
      </c>
      <c r="C3194" s="3">
        <v>32.889999389648438</v>
      </c>
      <c r="D3194" s="4">
        <v>2.6370009505987109E-3</v>
      </c>
      <c r="E3194" s="4">
        <v>1.8897169560700089E-2</v>
      </c>
      <c r="F3194" s="2">
        <v>5</v>
      </c>
      <c r="G3194" s="4">
        <v>0.17862799466522011</v>
      </c>
      <c r="H3194" s="4">
        <v>-0.39069875506999702</v>
      </c>
      <c r="I3194" s="4">
        <v>0.2295872319013359</v>
      </c>
    </row>
    <row r="3195" spans="1:9" x14ac:dyDescent="0.25">
      <c r="A3195" t="s">
        <v>3376</v>
      </c>
      <c r="B3195" s="3">
        <v>95.724708557128906</v>
      </c>
      <c r="C3195" s="3">
        <v>32.279998779296882</v>
      </c>
      <c r="D3195" s="4">
        <v>2.873613120249963E-2</v>
      </c>
      <c r="E3195" s="4">
        <v>-9.3003690899122748E-2</v>
      </c>
      <c r="F3195" s="2">
        <v>5</v>
      </c>
      <c r="G3195" s="4">
        <v>0.17552812587981939</v>
      </c>
      <c r="H3195" s="4">
        <v>-0.39230125723235298</v>
      </c>
      <c r="I3195" s="4">
        <v>0.21954404617205081</v>
      </c>
    </row>
    <row r="3196" spans="1:9" x14ac:dyDescent="0.25">
      <c r="A3196" t="s">
        <v>3377</v>
      </c>
      <c r="B3196" s="3">
        <v>93.050788879394531</v>
      </c>
      <c r="C3196" s="3">
        <v>35.590000152587891</v>
      </c>
      <c r="D3196" s="4">
        <v>1.4533883585855939E-2</v>
      </c>
      <c r="E3196" s="4">
        <v>-0.10487923402871289</v>
      </c>
      <c r="F3196" s="2">
        <v>5</v>
      </c>
      <c r="G3196" s="4">
        <v>0.12611733625743571</v>
      </c>
      <c r="H3196" s="4">
        <v>-0.40927636899726449</v>
      </c>
      <c r="I3196" s="4">
        <v>0.19021796223216</v>
      </c>
    </row>
    <row r="3197" spans="1:9" x14ac:dyDescent="0.25">
      <c r="A3197" t="s">
        <v>3378</v>
      </c>
      <c r="B3197" s="3">
        <v>91.7177734375</v>
      </c>
      <c r="C3197" s="3">
        <v>39.759998321533203</v>
      </c>
      <c r="D3197" s="4">
        <v>-1.524403355350268E-2</v>
      </c>
      <c r="E3197" s="4">
        <v>0.10752079753734201</v>
      </c>
      <c r="F3197" s="2">
        <v>5</v>
      </c>
      <c r="G3197" s="4">
        <v>0.12717844309782711</v>
      </c>
      <c r="H3197" s="4">
        <v>-0.41773888426985689</v>
      </c>
      <c r="I3197" s="4">
        <v>0.19915639140134969</v>
      </c>
    </row>
    <row r="3198" spans="1:9" x14ac:dyDescent="0.25">
      <c r="A3198" t="s">
        <v>3379</v>
      </c>
      <c r="B3198" s="3">
        <v>93.137565612792969</v>
      </c>
      <c r="C3198" s="3">
        <v>35.900001525878913</v>
      </c>
      <c r="D3198" s="4">
        <v>1.408435845394207E-2</v>
      </c>
      <c r="E3198" s="4">
        <v>-1.0201238688034461E-2</v>
      </c>
      <c r="F3198" s="2">
        <v>5</v>
      </c>
      <c r="G3198" s="4">
        <v>0.13695554160406889</v>
      </c>
      <c r="H3198" s="4">
        <v>-0.40872547558027128</v>
      </c>
      <c r="I3198" s="4">
        <v>0.18750625917613431</v>
      </c>
    </row>
    <row r="3199" spans="1:9" x14ac:dyDescent="0.25">
      <c r="A3199" t="s">
        <v>3380</v>
      </c>
      <c r="B3199" s="3">
        <v>91.844001770019531</v>
      </c>
      <c r="C3199" s="3">
        <v>36.270000457763672</v>
      </c>
      <c r="D3199" s="4">
        <v>3.2910473770997983E-2</v>
      </c>
      <c r="E3199" s="4">
        <v>-0.14538167692263579</v>
      </c>
      <c r="F3199" s="2">
        <v>5</v>
      </c>
      <c r="G3199" s="4">
        <v>0.12552063212228659</v>
      </c>
      <c r="H3199" s="4">
        <v>-0.41693753631978198</v>
      </c>
      <c r="I3199" s="4">
        <v>0.17073415739785</v>
      </c>
    </row>
    <row r="3200" spans="1:9" x14ac:dyDescent="0.25">
      <c r="A3200" t="s">
        <v>3381</v>
      </c>
      <c r="B3200" s="3">
        <v>88.917678833007813</v>
      </c>
      <c r="C3200" s="3">
        <v>42.439998626708977</v>
      </c>
      <c r="D3200" s="4">
        <v>7.9929173203630022E-4</v>
      </c>
      <c r="E3200" s="4">
        <v>-1.416958469598373E-2</v>
      </c>
      <c r="F3200" s="2">
        <v>5</v>
      </c>
      <c r="G3200" s="4">
        <v>7.3485656315457337E-2</v>
      </c>
      <c r="H3200" s="4">
        <v>-0.43551500494370421</v>
      </c>
      <c r="I3200" s="4">
        <v>0.15727632529985239</v>
      </c>
    </row>
    <row r="3201" spans="1:9" x14ac:dyDescent="0.25">
      <c r="A3201" t="s">
        <v>3382</v>
      </c>
      <c r="B3201" s="3">
        <v>88.846664428710938</v>
      </c>
      <c r="C3201" s="3">
        <v>43.049999237060547</v>
      </c>
      <c r="D3201" s="4">
        <v>-1.6330589268600201E-2</v>
      </c>
      <c r="E3201" s="4">
        <v>8.9055796677253163E-3</v>
      </c>
      <c r="F3201" s="2">
        <v>5</v>
      </c>
      <c r="G3201" s="4">
        <v>6.8538325279365653E-2</v>
      </c>
      <c r="H3201" s="4">
        <v>-0.43596583279014101</v>
      </c>
      <c r="I3201" s="4">
        <v>0.1638043347251468</v>
      </c>
    </row>
    <row r="3202" spans="1:9" x14ac:dyDescent="0.25">
      <c r="A3202" t="s">
        <v>3383</v>
      </c>
      <c r="B3202" s="3">
        <v>90.321670532226563</v>
      </c>
      <c r="C3202" s="3">
        <v>42.669998168945313</v>
      </c>
      <c r="D3202" s="4">
        <v>-4.3118362943353139E-2</v>
      </c>
      <c r="E3202" s="4">
        <v>0.35117157289523521</v>
      </c>
      <c r="F3202" s="2">
        <v>5</v>
      </c>
      <c r="G3202" s="4">
        <v>8.2753732979312655E-2</v>
      </c>
      <c r="H3202" s="4">
        <v>-0.42660190399691722</v>
      </c>
      <c r="I3202" s="4">
        <v>0.20226975445793169</v>
      </c>
    </row>
    <row r="3203" spans="1:9" x14ac:dyDescent="0.25">
      <c r="A3203" t="s">
        <v>3384</v>
      </c>
      <c r="B3203" s="3">
        <v>94.391685485839844</v>
      </c>
      <c r="C3203" s="3">
        <v>31.579999923706051</v>
      </c>
      <c r="D3203" s="4">
        <v>6.6904807448509018E-4</v>
      </c>
      <c r="E3203" s="4">
        <v>-3.8660536054987427E-2</v>
      </c>
      <c r="F3203" s="2">
        <v>5</v>
      </c>
      <c r="G3203" s="4">
        <v>0.111858944316497</v>
      </c>
      <c r="H3203" s="4">
        <v>-0.40076382093939389</v>
      </c>
      <c r="I3203" s="4">
        <v>0.23409019527630079</v>
      </c>
    </row>
    <row r="3204" spans="1:9" x14ac:dyDescent="0.25">
      <c r="A3204" t="s">
        <v>3385</v>
      </c>
      <c r="B3204" s="3">
        <v>94.328575134277344</v>
      </c>
      <c r="C3204" s="3">
        <v>32.849998474121087</v>
      </c>
      <c r="D3204" s="4">
        <v>-8.5394727082093169E-3</v>
      </c>
      <c r="E3204" s="4">
        <v>3.074984653534352E-2</v>
      </c>
      <c r="F3204" s="2">
        <v>5</v>
      </c>
      <c r="G3204" s="4">
        <v>0.1131427868663244</v>
      </c>
      <c r="H3204" s="4">
        <v>-0.40116447069720712</v>
      </c>
      <c r="I3204" s="4">
        <v>0.22889729728637939</v>
      </c>
    </row>
    <row r="3205" spans="1:9" x14ac:dyDescent="0.25">
      <c r="A3205" t="s">
        <v>3386</v>
      </c>
      <c r="B3205" s="3">
        <v>95.141029357910156</v>
      </c>
      <c r="C3205" s="3">
        <v>31.870000839233398</v>
      </c>
      <c r="D3205" s="4">
        <v>2.1165080503707131E-2</v>
      </c>
      <c r="E3205" s="4">
        <v>-0.1234873403670922</v>
      </c>
      <c r="F3205" s="2">
        <v>5</v>
      </c>
      <c r="G3205" s="4">
        <v>0.1365238533005588</v>
      </c>
      <c r="H3205" s="4">
        <v>-0.39600668627874358</v>
      </c>
      <c r="I3205" s="4">
        <v>0.23065943443720949</v>
      </c>
    </row>
    <row r="3206" spans="1:9" x14ac:dyDescent="0.25">
      <c r="A3206" t="s">
        <v>3387</v>
      </c>
      <c r="B3206" s="3">
        <v>93.169097900390625</v>
      </c>
      <c r="C3206" s="3">
        <v>36.360000610351563</v>
      </c>
      <c r="D3206" s="4">
        <v>6.733037174117662E-3</v>
      </c>
      <c r="E3206" s="4">
        <v>-6.7692292042267677E-2</v>
      </c>
      <c r="F3206" s="2">
        <v>5</v>
      </c>
      <c r="G3206" s="4">
        <v>0.112453767551159</v>
      </c>
      <c r="H3206" s="4">
        <v>-0.4085252960047101</v>
      </c>
      <c r="I3206" s="4">
        <v>0.21506470637912559</v>
      </c>
    </row>
    <row r="3207" spans="1:9" x14ac:dyDescent="0.25">
      <c r="A3207" t="s">
        <v>3388</v>
      </c>
      <c r="B3207" s="3">
        <v>92.545982360839844</v>
      </c>
      <c r="C3207" s="3">
        <v>39</v>
      </c>
      <c r="D3207" s="4">
        <v>4.4884010618200909E-2</v>
      </c>
      <c r="E3207" s="4">
        <v>-9.2812317345531636E-2</v>
      </c>
      <c r="F3207" s="2">
        <v>5</v>
      </c>
      <c r="G3207" s="4">
        <v>0.1017585994202823</v>
      </c>
      <c r="H3207" s="4">
        <v>-0.41248108271528561</v>
      </c>
      <c r="I3207" s="4">
        <v>0.2121088312010273</v>
      </c>
    </row>
    <row r="3208" spans="1:9" x14ac:dyDescent="0.25">
      <c r="A3208" t="s">
        <v>3389</v>
      </c>
      <c r="B3208" s="3">
        <v>88.570579528808594</v>
      </c>
      <c r="C3208" s="3">
        <v>42.990001678466797</v>
      </c>
      <c r="D3208" s="4">
        <v>-4.417827248971018E-2</v>
      </c>
      <c r="E3208" s="4">
        <v>0.2261836849560683</v>
      </c>
      <c r="F3208" s="2">
        <v>5</v>
      </c>
      <c r="G3208" s="4">
        <v>4.7967781899353579E-2</v>
      </c>
      <c r="H3208" s="4">
        <v>-0.43771853017722839</v>
      </c>
      <c r="I3208" s="4">
        <v>0.18520026557851429</v>
      </c>
    </row>
    <row r="3209" spans="1:9" x14ac:dyDescent="0.25">
      <c r="A3209" t="s">
        <v>3390</v>
      </c>
      <c r="B3209" s="3">
        <v>92.664329528808594</v>
      </c>
      <c r="C3209" s="3">
        <v>35.060001373291023</v>
      </c>
      <c r="D3209" s="4">
        <v>4.6499469025786277E-2</v>
      </c>
      <c r="E3209" s="4">
        <v>-0.26958330472310388</v>
      </c>
      <c r="F3209" s="2">
        <v>5</v>
      </c>
      <c r="G3209" s="4">
        <v>6.6355917969859401E-2</v>
      </c>
      <c r="H3209" s="4">
        <v>-0.41172976755048879</v>
      </c>
      <c r="I3209" s="4">
        <v>0.19906226335540619</v>
      </c>
    </row>
    <row r="3210" spans="1:9" x14ac:dyDescent="0.25">
      <c r="A3210" t="s">
        <v>3391</v>
      </c>
      <c r="B3210" s="3">
        <v>88.546943664550781</v>
      </c>
      <c r="C3210" s="3">
        <v>48</v>
      </c>
      <c r="D3210" s="4">
        <v>-6.5123143138473005E-2</v>
      </c>
      <c r="E3210" s="4">
        <v>0.5</v>
      </c>
      <c r="F3210" s="2">
        <v>5</v>
      </c>
      <c r="G3210" s="4">
        <v>1.347351011593889E-2</v>
      </c>
      <c r="H3210" s="4">
        <v>-0.43786858009861451</v>
      </c>
      <c r="I3210" s="4">
        <v>0.22434004687905601</v>
      </c>
    </row>
    <row r="3211" spans="1:9" x14ac:dyDescent="0.25">
      <c r="A3211" t="s">
        <v>3392</v>
      </c>
      <c r="B3211" s="3">
        <v>94.715087890625</v>
      </c>
      <c r="C3211" s="3">
        <v>32</v>
      </c>
      <c r="D3211" s="4">
        <v>-1.496890519803284E-3</v>
      </c>
      <c r="E3211" s="4">
        <v>1.073910784038379E-2</v>
      </c>
      <c r="F3211" s="2">
        <v>5</v>
      </c>
      <c r="G3211" s="4">
        <v>8.985865324521991E-2</v>
      </c>
      <c r="H3211" s="4">
        <v>-0.39871073310284338</v>
      </c>
      <c r="I3211" s="4">
        <v>0.24421566543079451</v>
      </c>
    </row>
    <row r="3212" spans="1:9" x14ac:dyDescent="0.25">
      <c r="A3212" t="s">
        <v>3393</v>
      </c>
      <c r="B3212" s="3">
        <v>94.857078552246094</v>
      </c>
      <c r="C3212" s="3">
        <v>31.659999847412109</v>
      </c>
      <c r="D3212" s="4">
        <v>-4.6841586941052449E-2</v>
      </c>
      <c r="E3212" s="4">
        <v>0.35414888724803611</v>
      </c>
      <c r="F3212" s="2">
        <v>5</v>
      </c>
      <c r="G3212" s="4">
        <v>8.7042949499057887E-2</v>
      </c>
      <c r="H3212" s="4">
        <v>-0.39780931958221222</v>
      </c>
      <c r="I3212" s="4">
        <v>0.27020693070338653</v>
      </c>
    </row>
    <row r="3213" spans="1:9" x14ac:dyDescent="0.25">
      <c r="A3213" t="s">
        <v>3394</v>
      </c>
      <c r="B3213" s="3">
        <v>99.518692016601563</v>
      </c>
      <c r="C3213" s="3">
        <v>23.379999160766602</v>
      </c>
      <c r="D3213" s="4">
        <v>5.4186845455534982E-3</v>
      </c>
      <c r="E3213" s="4">
        <v>-5.6877841980134007E-2</v>
      </c>
      <c r="F3213" s="2">
        <v>4</v>
      </c>
      <c r="G3213" s="4">
        <v>0.1392528840689313</v>
      </c>
      <c r="H3213" s="4">
        <v>-0.36821553252077771</v>
      </c>
      <c r="I3213" s="4">
        <v>0.2874324408603337</v>
      </c>
    </row>
    <row r="3214" spans="1:9" x14ac:dyDescent="0.25">
      <c r="A3214" t="s">
        <v>3395</v>
      </c>
      <c r="B3214" s="3">
        <v>98.982337951660156</v>
      </c>
      <c r="C3214" s="3">
        <v>24.79000091552734</v>
      </c>
      <c r="D3214" s="4">
        <v>-2.5547560934574439E-2</v>
      </c>
      <c r="E3214" s="4">
        <v>4.7759977827676707E-2</v>
      </c>
      <c r="F3214" s="2">
        <v>5</v>
      </c>
      <c r="G3214" s="4">
        <v>0.14068615538384541</v>
      </c>
      <c r="H3214" s="4">
        <v>-0.37162052268325679</v>
      </c>
      <c r="I3214" s="4">
        <v>0.30975434920588518</v>
      </c>
    </row>
    <row r="3215" spans="1:9" x14ac:dyDescent="0.25">
      <c r="A3215" t="s">
        <v>3396</v>
      </c>
      <c r="B3215" s="3">
        <v>101.577392578125</v>
      </c>
      <c r="C3215" s="3">
        <v>23.659999847412109</v>
      </c>
      <c r="D3215" s="4">
        <v>-4.2522486300005102E-3</v>
      </c>
      <c r="E3215" s="4">
        <v>-6.2970303072787726E-2</v>
      </c>
      <c r="F3215" s="2">
        <v>4</v>
      </c>
      <c r="G3215" s="4">
        <v>0.16498623606762799</v>
      </c>
      <c r="H3215" s="4">
        <v>-0.35514607781226643</v>
      </c>
      <c r="I3215" s="4">
        <v>0.33482831412855618</v>
      </c>
    </row>
    <row r="3216" spans="1:9" x14ac:dyDescent="0.25">
      <c r="A3216" t="s">
        <v>3397</v>
      </c>
      <c r="B3216" s="3">
        <v>102.01116943359381</v>
      </c>
      <c r="C3216" s="3">
        <v>25.25</v>
      </c>
      <c r="D3216" s="4">
        <v>-6.8352642052228463E-3</v>
      </c>
      <c r="E3216" s="4">
        <v>6.3605738982309701E-2</v>
      </c>
      <c r="F3216" s="2">
        <v>5</v>
      </c>
      <c r="G3216" s="4">
        <v>0.19637983202661119</v>
      </c>
      <c r="H3216" s="4">
        <v>-0.35239228880957912</v>
      </c>
      <c r="I3216" s="4">
        <v>0.33064929405355148</v>
      </c>
    </row>
    <row r="3217" spans="1:9" x14ac:dyDescent="0.25">
      <c r="A3217" t="s">
        <v>3398</v>
      </c>
      <c r="B3217" s="3">
        <v>102.71324157714839</v>
      </c>
      <c r="C3217" s="3">
        <v>23.739999771118161</v>
      </c>
      <c r="D3217" s="4">
        <v>-2.9091010893187441E-3</v>
      </c>
      <c r="E3217" s="4">
        <v>3.3072247346436427E-2</v>
      </c>
      <c r="F3217" s="2">
        <v>4</v>
      </c>
      <c r="G3217" s="4">
        <v>0.20439481281546651</v>
      </c>
      <c r="H3217" s="4">
        <v>-0.34793525399170089</v>
      </c>
      <c r="I3217" s="4">
        <v>0.34308432833255859</v>
      </c>
    </row>
    <row r="3218" spans="1:9" x14ac:dyDescent="0.25">
      <c r="A3218" t="s">
        <v>3399</v>
      </c>
      <c r="B3218" s="3">
        <v>103.01291656494141</v>
      </c>
      <c r="C3218" s="3">
        <v>22.979999542236332</v>
      </c>
      <c r="D3218" s="4">
        <v>-2.0476035227755981E-2</v>
      </c>
      <c r="E3218" s="4">
        <v>0.13593673070820039</v>
      </c>
      <c r="F3218" s="2">
        <v>4</v>
      </c>
      <c r="G3218" s="4">
        <v>0.20202405257241479</v>
      </c>
      <c r="H3218" s="4">
        <v>-0.3460327972899182</v>
      </c>
      <c r="I3218" s="4">
        <v>0.36760157034300728</v>
      </c>
    </row>
    <row r="3219" spans="1:9" x14ac:dyDescent="0.25">
      <c r="A3219" t="s">
        <v>3400</v>
      </c>
      <c r="B3219" s="3">
        <v>105.1663055419922</v>
      </c>
      <c r="C3219" s="3">
        <v>20.229999542236332</v>
      </c>
      <c r="D3219" s="4">
        <v>-3.7357493607639292E-3</v>
      </c>
      <c r="E3219" s="4">
        <v>4.5477991907913351E-2</v>
      </c>
      <c r="F3219" s="2">
        <v>4</v>
      </c>
      <c r="G3219" s="4">
        <v>0.21922986193535679</v>
      </c>
      <c r="H3219" s="4">
        <v>-0.33236222264134158</v>
      </c>
      <c r="I3219" s="4">
        <v>0.38131575661870398</v>
      </c>
    </row>
    <row r="3220" spans="1:9" x14ac:dyDescent="0.25">
      <c r="A3220" t="s">
        <v>3401</v>
      </c>
      <c r="B3220" s="3">
        <v>105.56065368652339</v>
      </c>
      <c r="C3220" s="3">
        <v>19.35000038146973</v>
      </c>
      <c r="D3220" s="4">
        <v>-5.572755773979976E-3</v>
      </c>
      <c r="E3220" s="4">
        <v>0.10445204771071361</v>
      </c>
      <c r="F3220" s="2">
        <v>3</v>
      </c>
      <c r="G3220" s="4">
        <v>0.22369236002296319</v>
      </c>
      <c r="H3220" s="4">
        <v>-0.32985874286839068</v>
      </c>
      <c r="I3220" s="4">
        <v>0.38678078818140887</v>
      </c>
    </row>
    <row r="3221" spans="1:9" x14ac:dyDescent="0.25">
      <c r="A3221" t="s">
        <v>3402</v>
      </c>
      <c r="B3221" s="3">
        <v>106.152214050293</v>
      </c>
      <c r="C3221" s="3">
        <v>17.520000457763668</v>
      </c>
      <c r="D3221" s="4">
        <v>6.6900258992186323E-4</v>
      </c>
      <c r="E3221" s="4">
        <v>-2.277847915444942E-3</v>
      </c>
      <c r="F3221" s="2">
        <v>3</v>
      </c>
      <c r="G3221" s="4">
        <v>0.24336648034078959</v>
      </c>
      <c r="H3221" s="4">
        <v>-0.32610328103672193</v>
      </c>
      <c r="I3221" s="4">
        <v>0.39331883151355701</v>
      </c>
    </row>
    <row r="3222" spans="1:9" x14ac:dyDescent="0.25">
      <c r="A3222" t="s">
        <v>3403</v>
      </c>
      <c r="B3222" s="3">
        <v>106.0812454223633</v>
      </c>
      <c r="C3222" s="3">
        <v>17.559999465942379</v>
      </c>
      <c r="D3222" s="4">
        <v>1.3871174899378721E-2</v>
      </c>
      <c r="E3222" s="4">
        <v>-8.0146708979365711E-2</v>
      </c>
      <c r="F3222" s="2">
        <v>3</v>
      </c>
      <c r="G3222" s="4">
        <v>0.25331957570076619</v>
      </c>
      <c r="H3222" s="4">
        <v>-0.3265538182764679</v>
      </c>
      <c r="I3222" s="4">
        <v>0.41128450797632321</v>
      </c>
    </row>
    <row r="3223" spans="1:9" x14ac:dyDescent="0.25">
      <c r="A3223" t="s">
        <v>3404</v>
      </c>
      <c r="B3223" s="3">
        <v>104.62990570068359</v>
      </c>
      <c r="C3223" s="3">
        <v>19.090000152587891</v>
      </c>
      <c r="D3223" s="4">
        <v>-6.0274055659093051E-4</v>
      </c>
      <c r="E3223" s="4">
        <v>-6.2466911818730431E-3</v>
      </c>
      <c r="F3223" s="2">
        <v>3</v>
      </c>
      <c r="G3223" s="4">
        <v>0.26376656326070819</v>
      </c>
      <c r="H3223" s="4">
        <v>-0.33576750341051159</v>
      </c>
      <c r="I3223" s="4">
        <v>0.40320365426211308</v>
      </c>
    </row>
    <row r="3224" spans="1:9" x14ac:dyDescent="0.25">
      <c r="A3224" t="s">
        <v>3405</v>
      </c>
      <c r="B3224" s="3">
        <v>104.69300842285161</v>
      </c>
      <c r="C3224" s="3">
        <v>19.20999908447266</v>
      </c>
      <c r="D3224" s="4">
        <v>1.6231401465154779E-2</v>
      </c>
      <c r="E3224" s="4">
        <v>-8.3054969694552949E-2</v>
      </c>
      <c r="F3224" s="2">
        <v>3</v>
      </c>
      <c r="G3224" s="4">
        <v>0.24809175232808861</v>
      </c>
      <c r="H3224" s="4">
        <v>-0.33536690208714692</v>
      </c>
      <c r="I3224" s="4">
        <v>0.40743488632428182</v>
      </c>
    </row>
    <row r="3225" spans="1:9" x14ac:dyDescent="0.25">
      <c r="A3225" t="s">
        <v>3406</v>
      </c>
      <c r="B3225" s="3">
        <v>103.0208358764648</v>
      </c>
      <c r="C3225" s="3">
        <v>20.95000076293945</v>
      </c>
      <c r="D3225" s="4">
        <v>-8.2010006462084339E-3</v>
      </c>
      <c r="E3225" s="4">
        <v>7.2708654703987463E-2</v>
      </c>
      <c r="F3225" s="2">
        <v>4</v>
      </c>
      <c r="G3225" s="4">
        <v>0.2417793364760501</v>
      </c>
      <c r="H3225" s="4">
        <v>-0.34598252233239768</v>
      </c>
      <c r="I3225" s="4">
        <v>0.39377848366617862</v>
      </c>
    </row>
    <row r="3226" spans="1:9" x14ac:dyDescent="0.25">
      <c r="A3226" t="s">
        <v>3407</v>
      </c>
      <c r="B3226" s="3">
        <v>103.87269592285161</v>
      </c>
      <c r="C3226" s="3">
        <v>19.530000686645511</v>
      </c>
      <c r="D3226" s="4">
        <v>5.8047190103476254E-3</v>
      </c>
      <c r="E3226" s="4">
        <v>-6.1057624855687997E-2</v>
      </c>
      <c r="F3226" s="2">
        <v>3</v>
      </c>
      <c r="G3226" s="4">
        <v>0.25944290649053148</v>
      </c>
      <c r="H3226" s="4">
        <v>-0.34057457398754321</v>
      </c>
      <c r="I3226" s="4">
        <v>0.40977115486961152</v>
      </c>
    </row>
    <row r="3227" spans="1:9" x14ac:dyDescent="0.25">
      <c r="A3227" t="s">
        <v>3408</v>
      </c>
      <c r="B3227" s="3">
        <v>103.2732238769531</v>
      </c>
      <c r="C3227" s="3">
        <v>20.79999923706055</v>
      </c>
      <c r="D3227" s="4">
        <v>-6.9022651579113692E-3</v>
      </c>
      <c r="E3227" s="4">
        <v>4.4701124885448973E-2</v>
      </c>
      <c r="F3227" s="2">
        <v>4</v>
      </c>
      <c r="G3227" s="4">
        <v>0.21769634910449631</v>
      </c>
      <c r="H3227" s="4">
        <v>-0.34438026234228408</v>
      </c>
      <c r="I3227" s="4">
        <v>0.43051065735675592</v>
      </c>
    </row>
    <row r="3228" spans="1:9" x14ac:dyDescent="0.25">
      <c r="A3228" t="s">
        <v>3409</v>
      </c>
      <c r="B3228" s="3">
        <v>103.9909973144531</v>
      </c>
      <c r="C3228" s="3">
        <v>19.909999847412109</v>
      </c>
      <c r="D3228" s="4">
        <v>3.3486649102449921E-3</v>
      </c>
      <c r="E3228" s="4">
        <v>2.0130350523053231E-3</v>
      </c>
      <c r="F3228" s="2">
        <v>4</v>
      </c>
      <c r="G3228" s="4">
        <v>0.22649460017134551</v>
      </c>
      <c r="H3228" s="4">
        <v>-0.33982354942943738</v>
      </c>
      <c r="I3228" s="4">
        <v>0.46912219643099479</v>
      </c>
    </row>
    <row r="3229" spans="1:9" x14ac:dyDescent="0.25">
      <c r="A3229" t="s">
        <v>3410</v>
      </c>
      <c r="B3229" s="3">
        <v>103.643928527832</v>
      </c>
      <c r="C3229" s="3">
        <v>19.870000839233398</v>
      </c>
      <c r="D3229" s="4">
        <v>-4.3190487655698773E-3</v>
      </c>
      <c r="E3229" s="4">
        <v>8.0478602430951618E-2</v>
      </c>
      <c r="F3229" s="2">
        <v>4</v>
      </c>
      <c r="G3229" s="4">
        <v>0.22229032310017671</v>
      </c>
      <c r="H3229" s="4">
        <v>-0.34202688092516781</v>
      </c>
      <c r="I3229" s="4">
        <v>0.47977258232250741</v>
      </c>
    </row>
    <row r="3230" spans="1:9" x14ac:dyDescent="0.25">
      <c r="A3230" t="s">
        <v>3411</v>
      </c>
      <c r="B3230" s="3">
        <v>104.0935134887695</v>
      </c>
      <c r="C3230" s="3">
        <v>18.389999389648441</v>
      </c>
      <c r="D3230" s="4">
        <v>-1.808077839927336E-2</v>
      </c>
      <c r="E3230" s="4">
        <v>0.15297803194743231</v>
      </c>
      <c r="F3230" s="2">
        <v>3</v>
      </c>
      <c r="G3230" s="4">
        <v>0.24611495122945179</v>
      </c>
      <c r="H3230" s="4">
        <v>-0.33917273574523321</v>
      </c>
      <c r="I3230" s="4">
        <v>0.5204931869390752</v>
      </c>
    </row>
    <row r="3231" spans="1:9" x14ac:dyDescent="0.25">
      <c r="A3231" t="s">
        <v>3412</v>
      </c>
      <c r="B3231" s="3">
        <v>106.0102615356445</v>
      </c>
      <c r="C3231" s="3">
        <v>15.94999980926514</v>
      </c>
      <c r="D3231" s="4">
        <v>-7.0922811890731241E-3</v>
      </c>
      <c r="E3231" s="4">
        <v>0</v>
      </c>
      <c r="F3231" s="2">
        <v>2</v>
      </c>
      <c r="G3231" s="4">
        <v>0.26988309379310832</v>
      </c>
      <c r="H3231" s="4">
        <v>-0.32700445238511078</v>
      </c>
      <c r="I3231" s="4">
        <v>0.5496279676576552</v>
      </c>
    </row>
    <row r="3232" spans="1:9" x14ac:dyDescent="0.25">
      <c r="A3232" t="s">
        <v>3413</v>
      </c>
      <c r="B3232" s="3">
        <v>106.7674865722656</v>
      </c>
      <c r="C3232" s="3">
        <v>15.94999980926514</v>
      </c>
      <c r="D3232" s="4">
        <v>1.037578522333971E-2</v>
      </c>
      <c r="E3232" s="4">
        <v>-2.3867829845826919E-2</v>
      </c>
      <c r="F3232" s="2">
        <v>2</v>
      </c>
      <c r="G3232" s="4">
        <v>0.28850114788352821</v>
      </c>
      <c r="H3232" s="4">
        <v>-0.32219728493918232</v>
      </c>
      <c r="I3232" s="4">
        <v>0.55352031275015534</v>
      </c>
    </row>
    <row r="3233" spans="1:9" x14ac:dyDescent="0.25">
      <c r="A3233" t="s">
        <v>3414</v>
      </c>
      <c r="B3233" s="3">
        <v>105.6710662841797</v>
      </c>
      <c r="C3233" s="3">
        <v>16.340000152587891</v>
      </c>
      <c r="D3233" s="4">
        <v>1.19553456023036E-3</v>
      </c>
      <c r="E3233" s="4">
        <v>1.7434663509129589E-2</v>
      </c>
      <c r="F3233" s="2">
        <v>3</v>
      </c>
      <c r="G3233" s="4">
        <v>0.28788895000062759</v>
      </c>
      <c r="H3233" s="4">
        <v>-0.32915779953001151</v>
      </c>
      <c r="I3233" s="4">
        <v>0.54183907344423488</v>
      </c>
    </row>
    <row r="3234" spans="1:9" x14ac:dyDescent="0.25">
      <c r="A3234" t="s">
        <v>3415</v>
      </c>
      <c r="B3234" s="3">
        <v>105.5448837280273</v>
      </c>
      <c r="C3234" s="3">
        <v>16.059999465942379</v>
      </c>
      <c r="D3234" s="4">
        <v>-8.2150307038031389E-4</v>
      </c>
      <c r="E3234" s="4">
        <v>1.197224837765698E-2</v>
      </c>
      <c r="F3234" s="2">
        <v>2</v>
      </c>
      <c r="G3234" s="4">
        <v>0.32686585158703818</v>
      </c>
      <c r="H3234" s="4">
        <v>-0.32995885687339549</v>
      </c>
      <c r="I3234" s="4">
        <v>0.54114944633396189</v>
      </c>
    </row>
    <row r="3235" spans="1:9" x14ac:dyDescent="0.25">
      <c r="A3235" t="s">
        <v>3416</v>
      </c>
      <c r="B3235" s="3">
        <v>105.6316604614258</v>
      </c>
      <c r="C3235" s="3">
        <v>15.86999988555908</v>
      </c>
      <c r="D3235" s="4">
        <v>1.4776588099528309E-2</v>
      </c>
      <c r="E3235" s="4">
        <v>-3.9346280520175081E-2</v>
      </c>
      <c r="F3235" s="2">
        <v>2</v>
      </c>
      <c r="G3235" s="4">
        <v>0.33666272452127077</v>
      </c>
      <c r="H3235" s="4">
        <v>-0.32940796345640228</v>
      </c>
      <c r="I3235" s="4">
        <v>0.54137938050017964</v>
      </c>
    </row>
    <row r="3236" spans="1:9" x14ac:dyDescent="0.25">
      <c r="A3236" t="s">
        <v>3417</v>
      </c>
      <c r="B3236" s="3">
        <v>104.0935134887695</v>
      </c>
      <c r="C3236" s="3">
        <v>16.520000457763668</v>
      </c>
      <c r="D3236" s="4">
        <v>9.5623113371068325E-3</v>
      </c>
      <c r="E3236" s="4">
        <v>-4.3427908518835052E-2</v>
      </c>
      <c r="F3236" s="2">
        <v>3</v>
      </c>
      <c r="G3236" s="4">
        <v>0.31002044184731309</v>
      </c>
      <c r="H3236" s="4">
        <v>-0.33917273574523321</v>
      </c>
      <c r="I3236" s="4">
        <v>0.5193102606411637</v>
      </c>
    </row>
    <row r="3237" spans="1:9" x14ac:dyDescent="0.25">
      <c r="A3237" t="s">
        <v>3418</v>
      </c>
      <c r="B3237" s="3">
        <v>103.10756683349609</v>
      </c>
      <c r="C3237" s="3">
        <v>17.270000457763668</v>
      </c>
      <c r="D3237" s="4">
        <v>8.5639593544959425E-3</v>
      </c>
      <c r="E3237" s="4">
        <v>-9.9113177410982689E-2</v>
      </c>
      <c r="F3237" s="2">
        <v>3</v>
      </c>
      <c r="G3237" s="4">
        <v>0.29183005501969261</v>
      </c>
      <c r="H3237" s="4">
        <v>-0.3454319195220954</v>
      </c>
      <c r="I3237" s="4">
        <v>0.50494244454920967</v>
      </c>
    </row>
    <row r="3238" spans="1:9" x14ac:dyDescent="0.25">
      <c r="A3238" t="s">
        <v>3419</v>
      </c>
      <c r="B3238" s="3">
        <v>102.2320556640625</v>
      </c>
      <c r="C3238" s="3">
        <v>19.170000076293949</v>
      </c>
      <c r="D3238" s="4">
        <v>1.3052891077928839E-2</v>
      </c>
      <c r="E3238" s="4">
        <v>-6.7606975960819993E-2</v>
      </c>
      <c r="F3238" s="2">
        <v>3</v>
      </c>
      <c r="G3238" s="4">
        <v>0.26869236281805109</v>
      </c>
      <c r="H3238" s="4">
        <v>-0.35099001465723279</v>
      </c>
      <c r="I3238" s="4">
        <v>0.49000005612428171</v>
      </c>
    </row>
    <row r="3239" spans="1:9" x14ac:dyDescent="0.25">
      <c r="A3239" t="s">
        <v>3420</v>
      </c>
      <c r="B3239" s="3">
        <v>100.9148254394531</v>
      </c>
      <c r="C3239" s="3">
        <v>20.559999465942379</v>
      </c>
      <c r="D3239" s="4">
        <v>8.9111750473673812E-3</v>
      </c>
      <c r="E3239" s="4">
        <v>-2.5592459988843411E-2</v>
      </c>
      <c r="F3239" s="2">
        <v>4</v>
      </c>
      <c r="G3239" s="4">
        <v>0.2136793121530727</v>
      </c>
      <c r="H3239" s="4">
        <v>-0.35935231905592352</v>
      </c>
      <c r="I3239" s="4">
        <v>0.47620681236530182</v>
      </c>
    </row>
    <row r="3240" spans="1:9" x14ac:dyDescent="0.25">
      <c r="A3240" t="s">
        <v>3421</v>
      </c>
      <c r="B3240" s="3">
        <v>100.02349853515619</v>
      </c>
      <c r="C3240" s="3">
        <v>21.10000038146973</v>
      </c>
      <c r="D3240" s="4">
        <v>-1.1613258483924031E-2</v>
      </c>
      <c r="E3240" s="4">
        <v>9.3830968379345014E-2</v>
      </c>
      <c r="F3240" s="2">
        <v>4</v>
      </c>
      <c r="G3240" s="4">
        <v>0.199167826401526</v>
      </c>
      <c r="H3240" s="4">
        <v>-0.36501081880275671</v>
      </c>
      <c r="I3240" s="4">
        <v>0.47551718525502878</v>
      </c>
    </row>
    <row r="3241" spans="1:9" x14ac:dyDescent="0.25">
      <c r="A3241" t="s">
        <v>3422</v>
      </c>
      <c r="B3241" s="3">
        <v>101.19874572753911</v>
      </c>
      <c r="C3241" s="3">
        <v>19.29000091552734</v>
      </c>
      <c r="D3241" s="4">
        <v>-2.875833541438388E-3</v>
      </c>
      <c r="E3241" s="4">
        <v>4.157669755568949E-2</v>
      </c>
      <c r="F3241" s="2">
        <v>3</v>
      </c>
      <c r="G3241" s="4">
        <v>0.21834042805293</v>
      </c>
      <c r="H3241" s="4">
        <v>-0.35754987949024869</v>
      </c>
      <c r="I3241" s="4">
        <v>0.47862068263963731</v>
      </c>
    </row>
    <row r="3242" spans="1:9" x14ac:dyDescent="0.25">
      <c r="A3242" t="s">
        <v>3423</v>
      </c>
      <c r="B3242" s="3">
        <v>101.49061584472661</v>
      </c>
      <c r="C3242" s="3">
        <v>18.520000457763668</v>
      </c>
      <c r="D3242" s="4">
        <v>-6.0253823875081602E-3</v>
      </c>
      <c r="E3242" s="4">
        <v>-1.8027579087207309E-2</v>
      </c>
      <c r="F3242" s="2">
        <v>3</v>
      </c>
      <c r="G3242" s="4">
        <v>0.20160702310685119</v>
      </c>
      <c r="H3242" s="4">
        <v>-0.35569697122925947</v>
      </c>
      <c r="I3242" s="4">
        <v>0.49206893745510061</v>
      </c>
    </row>
    <row r="3243" spans="1:9" x14ac:dyDescent="0.25">
      <c r="A3243" t="s">
        <v>3424</v>
      </c>
      <c r="B3243" s="3">
        <v>102.105842590332</v>
      </c>
      <c r="C3243" s="3">
        <v>18.860000610351559</v>
      </c>
      <c r="D3243" s="4">
        <v>1.370382952357896E-2</v>
      </c>
      <c r="E3243" s="4">
        <v>-5.6528222796642602E-2</v>
      </c>
      <c r="F3243" s="2">
        <v>3</v>
      </c>
      <c r="G3243" s="4">
        <v>0.20514010078060441</v>
      </c>
      <c r="H3243" s="4">
        <v>-0.3517912657384108</v>
      </c>
      <c r="I3243" s="4">
        <v>0.49080456262347338</v>
      </c>
    </row>
    <row r="3244" spans="1:9" x14ac:dyDescent="0.25">
      <c r="A3244" t="s">
        <v>3425</v>
      </c>
      <c r="B3244" s="3">
        <v>100.7255172729492</v>
      </c>
      <c r="C3244" s="3">
        <v>19.989999771118161</v>
      </c>
      <c r="D3244" s="4">
        <v>5.1161415365583718E-3</v>
      </c>
      <c r="E3244" s="4">
        <v>-8.5125884571103594E-2</v>
      </c>
      <c r="F3244" s="2">
        <v>4</v>
      </c>
      <c r="G3244" s="4">
        <v>0.16921384037691739</v>
      </c>
      <c r="H3244" s="4">
        <v>-0.36055412302601769</v>
      </c>
      <c r="I3244" s="4">
        <v>0.47091955426095539</v>
      </c>
    </row>
    <row r="3245" spans="1:9" x14ac:dyDescent="0.25">
      <c r="A3245" t="s">
        <v>3426</v>
      </c>
      <c r="B3245" s="3">
        <v>100.2128143310547</v>
      </c>
      <c r="C3245" s="3">
        <v>21.85000038146973</v>
      </c>
      <c r="D3245" s="4">
        <v>2.9841906845999851E-3</v>
      </c>
      <c r="E3245" s="4">
        <v>-3.8715318015357103E-2</v>
      </c>
      <c r="F3245" s="2">
        <v>4</v>
      </c>
      <c r="G3245" s="4">
        <v>0.15993084442007929</v>
      </c>
      <c r="H3245" s="4">
        <v>-0.36380896639821392</v>
      </c>
      <c r="I3245" s="4">
        <v>0.47057474070581901</v>
      </c>
    </row>
    <row r="3246" spans="1:9" x14ac:dyDescent="0.25">
      <c r="A3246" t="s">
        <v>3427</v>
      </c>
      <c r="B3246" s="3">
        <v>99.914649963378906</v>
      </c>
      <c r="C3246" s="3">
        <v>22.729999542236332</v>
      </c>
      <c r="D3246" s="4">
        <v>2.2044496578343948E-3</v>
      </c>
      <c r="E3246" s="4">
        <v>6.6135078217398391E-2</v>
      </c>
      <c r="F3246" s="2">
        <v>4</v>
      </c>
      <c r="G3246" s="4">
        <v>0.15773331671347621</v>
      </c>
      <c r="H3246" s="4">
        <v>-0.36570183307919779</v>
      </c>
      <c r="I3246" s="4">
        <v>0.47091955426095539</v>
      </c>
    </row>
    <row r="3247" spans="1:9" x14ac:dyDescent="0.25">
      <c r="A3247" t="s">
        <v>3428</v>
      </c>
      <c r="B3247" s="3">
        <v>99.694877624511719</v>
      </c>
      <c r="C3247" s="3">
        <v>21.319999694824219</v>
      </c>
      <c r="D3247" s="4">
        <v>-1.7785416685928031E-2</v>
      </c>
      <c r="E3247" s="4">
        <v>0.16757937719531801</v>
      </c>
      <c r="F3247" s="2">
        <v>4</v>
      </c>
      <c r="G3247" s="4">
        <v>0.1570442931888032</v>
      </c>
      <c r="H3247" s="4">
        <v>-0.36709703580206621</v>
      </c>
      <c r="I3247" s="4">
        <v>0.48620693162940021</v>
      </c>
    </row>
    <row r="3248" spans="1:9" x14ac:dyDescent="0.25">
      <c r="A3248" t="s">
        <v>3429</v>
      </c>
      <c r="B3248" s="3">
        <v>101.50009918212891</v>
      </c>
      <c r="C3248" s="3">
        <v>18.260000228881839</v>
      </c>
      <c r="D3248" s="4">
        <v>1.2685842036695091E-2</v>
      </c>
      <c r="E3248" s="4">
        <v>-6.8842444643122502E-2</v>
      </c>
      <c r="F3248" s="2">
        <v>3</v>
      </c>
      <c r="G3248" s="4">
        <v>0.17757449847742629</v>
      </c>
      <c r="H3248" s="4">
        <v>-0.35563676720980092</v>
      </c>
      <c r="I3248" s="4">
        <v>0.49160924451104521</v>
      </c>
    </row>
    <row r="3249" spans="1:9" x14ac:dyDescent="0.25">
      <c r="A3249" t="s">
        <v>3430</v>
      </c>
      <c r="B3249" s="3">
        <v>100.22861480712891</v>
      </c>
      <c r="C3249" s="3">
        <v>19.610000610351559</v>
      </c>
      <c r="D3249" s="4">
        <v>7.8411673397904558E-4</v>
      </c>
      <c r="E3249" s="4">
        <v>3.9766700727907223E-2</v>
      </c>
      <c r="F3249" s="2">
        <v>3</v>
      </c>
      <c r="G3249" s="4">
        <v>0.18926319837443151</v>
      </c>
      <c r="H3249" s="4">
        <v>-0.36370865865541507</v>
      </c>
      <c r="I3249" s="4">
        <v>0.47402305164556391</v>
      </c>
    </row>
    <row r="3250" spans="1:9" x14ac:dyDescent="0.25">
      <c r="A3250" t="s">
        <v>3431</v>
      </c>
      <c r="B3250" s="3">
        <v>100.15008544921881</v>
      </c>
      <c r="C3250" s="3">
        <v>18.860000610351559</v>
      </c>
      <c r="D3250" s="4">
        <v>-1.391085102268963E-2</v>
      </c>
      <c r="E3250" s="4">
        <v>6.1339342966177053E-2</v>
      </c>
      <c r="F3250" s="2">
        <v>3</v>
      </c>
      <c r="G3250" s="4">
        <v>0.18648956010970011</v>
      </c>
      <c r="H3250" s="4">
        <v>-0.36420719443360322</v>
      </c>
      <c r="I3250" s="4">
        <v>0.48195393880208331</v>
      </c>
    </row>
    <row r="3251" spans="1:9" x14ac:dyDescent="0.25">
      <c r="A3251" t="s">
        <v>3432</v>
      </c>
      <c r="B3251" s="3">
        <v>101.5629119873047</v>
      </c>
      <c r="C3251" s="3">
        <v>17.770000457763668</v>
      </c>
      <c r="D3251" s="4">
        <v>7.6313077467775603E-3</v>
      </c>
      <c r="E3251" s="4">
        <v>-5.4284215437199967E-2</v>
      </c>
      <c r="F3251" s="2">
        <v>3</v>
      </c>
      <c r="G3251" s="4">
        <v>0.2090698764532144</v>
      </c>
      <c r="H3251" s="4">
        <v>-0.35523800639547831</v>
      </c>
      <c r="I3251" s="4">
        <v>0.49344819167564657</v>
      </c>
    </row>
    <row r="3252" spans="1:9" x14ac:dyDescent="0.25">
      <c r="A3252" t="s">
        <v>3433</v>
      </c>
      <c r="B3252" s="3">
        <v>100.79372406005859</v>
      </c>
      <c r="C3252" s="3">
        <v>18.79000091552734</v>
      </c>
      <c r="D3252" s="4">
        <v>-4.1870735213598298E-3</v>
      </c>
      <c r="E3252" s="4">
        <v>3.9845115266347042E-2</v>
      </c>
      <c r="F3252" s="2">
        <v>3</v>
      </c>
      <c r="G3252" s="4">
        <v>0.2349877943011156</v>
      </c>
      <c r="H3252" s="4">
        <v>-0.36012111905662092</v>
      </c>
      <c r="I3252" s="4">
        <v>0.48494255679777298</v>
      </c>
    </row>
    <row r="3253" spans="1:9" x14ac:dyDescent="0.25">
      <c r="A3253" t="s">
        <v>3434</v>
      </c>
      <c r="B3253" s="3">
        <v>101.217529296875</v>
      </c>
      <c r="C3253" s="3">
        <v>18.069999694824219</v>
      </c>
      <c r="D3253" s="4">
        <v>-6.2011224694569211E-4</v>
      </c>
      <c r="E3253" s="4">
        <v>-2.2714985478258121E-2</v>
      </c>
      <c r="F3253" s="2">
        <v>3</v>
      </c>
      <c r="G3253" s="4">
        <v>0.23355074627920369</v>
      </c>
      <c r="H3253" s="4">
        <v>-0.35743063387809493</v>
      </c>
      <c r="I3253" s="4">
        <v>0.49505755545079028</v>
      </c>
    </row>
    <row r="3254" spans="1:9" x14ac:dyDescent="0.25">
      <c r="A3254" t="s">
        <v>3435</v>
      </c>
      <c r="B3254" s="3">
        <v>101.28033447265619</v>
      </c>
      <c r="C3254" s="3">
        <v>18.489999771118161</v>
      </c>
      <c r="D3254" s="4">
        <v>-1.058121556975844E-2</v>
      </c>
      <c r="E3254" s="4">
        <v>3.0083508926284971E-2</v>
      </c>
      <c r="F3254" s="2">
        <v>3</v>
      </c>
      <c r="G3254" s="4">
        <v>0.2475381473681442</v>
      </c>
      <c r="H3254" s="4">
        <v>-0.35703192149822077</v>
      </c>
      <c r="I3254" s="4">
        <v>0.49839081161323628</v>
      </c>
    </row>
    <row r="3255" spans="1:9" x14ac:dyDescent="0.25">
      <c r="A3255" t="s">
        <v>3436</v>
      </c>
      <c r="B3255" s="3">
        <v>102.36346435546881</v>
      </c>
      <c r="C3255" s="3">
        <v>17.95000076293945</v>
      </c>
      <c r="D3255" s="4">
        <v>-9.9446189647374172E-3</v>
      </c>
      <c r="E3255" s="4">
        <v>-7.7390485609482029E-3</v>
      </c>
      <c r="F3255" s="2">
        <v>3</v>
      </c>
      <c r="G3255" s="4">
        <v>0.2451812855999351</v>
      </c>
      <c r="H3255" s="4">
        <v>-0.35015577971664102</v>
      </c>
      <c r="I3255" s="4">
        <v>0.51057469159707258</v>
      </c>
    </row>
    <row r="3256" spans="1:9" x14ac:dyDescent="0.25">
      <c r="A3256" t="s">
        <v>3437</v>
      </c>
      <c r="B3256" s="3">
        <v>103.3916549682617</v>
      </c>
      <c r="C3256" s="3">
        <v>18.090000152587891</v>
      </c>
      <c r="D3256" s="4">
        <v>-1.0616863113893651E-3</v>
      </c>
      <c r="E3256" s="4">
        <v>-1.1475360285664539E-2</v>
      </c>
      <c r="F3256" s="2">
        <v>3</v>
      </c>
      <c r="G3256" s="4">
        <v>0.213496691566849</v>
      </c>
      <c r="H3256" s="4">
        <v>-0.34362841439855413</v>
      </c>
      <c r="I3256" s="4">
        <v>0.52000006313981673</v>
      </c>
    </row>
    <row r="3257" spans="1:9" x14ac:dyDescent="0.25">
      <c r="A3257" t="s">
        <v>3438</v>
      </c>
      <c r="B3257" s="3">
        <v>103.5015411376953</v>
      </c>
      <c r="C3257" s="3">
        <v>18.29999923706055</v>
      </c>
      <c r="D3257" s="4">
        <v>-2.246109019931453E-2</v>
      </c>
      <c r="E3257" s="4">
        <v>0.18446598465886771</v>
      </c>
      <c r="F3257" s="2">
        <v>3</v>
      </c>
      <c r="G3257" s="4">
        <v>0.21896992549775621</v>
      </c>
      <c r="H3257" s="4">
        <v>-0.34293081303711992</v>
      </c>
      <c r="I3257" s="4">
        <v>0.55080457665454374</v>
      </c>
    </row>
    <row r="3258" spans="1:9" x14ac:dyDescent="0.25">
      <c r="A3258" t="s">
        <v>3439</v>
      </c>
      <c r="B3258" s="3">
        <v>105.8797149658203</v>
      </c>
      <c r="C3258" s="3">
        <v>15.44999980926514</v>
      </c>
      <c r="D3258" s="4">
        <v>1.0411385854701029E-2</v>
      </c>
      <c r="E3258" s="4">
        <v>-3.3166442312489552E-2</v>
      </c>
      <c r="F3258" s="2">
        <v>2</v>
      </c>
      <c r="G3258" s="4">
        <v>0.27944935390318332</v>
      </c>
      <c r="H3258" s="4">
        <v>-0.32783321423302447</v>
      </c>
      <c r="I3258" s="4">
        <v>0.55080457665454374</v>
      </c>
    </row>
    <row r="3259" spans="1:9" x14ac:dyDescent="0.25">
      <c r="A3259" t="s">
        <v>3440</v>
      </c>
      <c r="B3259" s="3">
        <v>104.78871917724609</v>
      </c>
      <c r="C3259" s="3">
        <v>15.97999954223633</v>
      </c>
      <c r="D3259" s="4">
        <v>3.834707641547253E-3</v>
      </c>
      <c r="E3259" s="4">
        <v>-6.83658230630102E-3</v>
      </c>
      <c r="F3259" s="2">
        <v>2</v>
      </c>
      <c r="G3259" s="4">
        <v>0.24496238563751799</v>
      </c>
      <c r="H3259" s="4">
        <v>-0.33475929193098553</v>
      </c>
      <c r="I3259" s="4">
        <v>0.53873557605962641</v>
      </c>
    </row>
    <row r="3260" spans="1:9" x14ac:dyDescent="0.25">
      <c r="A3260" t="s">
        <v>3441</v>
      </c>
      <c r="B3260" s="3">
        <v>104.3884201049805</v>
      </c>
      <c r="C3260" s="3">
        <v>16.090000152587891</v>
      </c>
      <c r="D3260" s="4">
        <v>4.6073140357729692E-3</v>
      </c>
      <c r="E3260" s="4">
        <v>-5.7410636189611293E-2</v>
      </c>
      <c r="F3260" s="2">
        <v>2</v>
      </c>
      <c r="G3260" s="4">
        <v>0.22464270511227319</v>
      </c>
      <c r="H3260" s="4">
        <v>-0.33730055057374958</v>
      </c>
      <c r="I3260" s="4">
        <v>0.53149431601338004</v>
      </c>
    </row>
    <row r="3261" spans="1:9" x14ac:dyDescent="0.25">
      <c r="A3261" t="s">
        <v>3442</v>
      </c>
      <c r="B3261" s="3">
        <v>103.9096755981445</v>
      </c>
      <c r="C3261" s="3">
        <v>17.069999694824219</v>
      </c>
      <c r="D3261" s="4">
        <v>3.3346635349835729E-3</v>
      </c>
      <c r="E3261" s="4">
        <v>-4.208754280831084E-2</v>
      </c>
      <c r="F3261" s="2">
        <v>3</v>
      </c>
      <c r="G3261" s="4">
        <v>0.2598620276771626</v>
      </c>
      <c r="H3261" s="4">
        <v>-0.34033981221576848</v>
      </c>
      <c r="I3261" s="4">
        <v>0.52804600507363508</v>
      </c>
    </row>
    <row r="3262" spans="1:9" x14ac:dyDescent="0.25">
      <c r="A3262" t="s">
        <v>3443</v>
      </c>
      <c r="B3262" s="3">
        <v>103.564323425293</v>
      </c>
      <c r="C3262" s="3">
        <v>17.819999694824219</v>
      </c>
      <c r="D3262" s="4">
        <v>-8.3286114559588675E-4</v>
      </c>
      <c r="E3262" s="4">
        <v>-2.4630583013928179E-2</v>
      </c>
      <c r="F3262" s="2">
        <v>3</v>
      </c>
      <c r="G3262" s="4">
        <v>0.24810389918944489</v>
      </c>
      <c r="H3262" s="4">
        <v>-0.34253224596059118</v>
      </c>
      <c r="I3262" s="4">
        <v>0.5256321347992996</v>
      </c>
    </row>
    <row r="3263" spans="1:9" x14ac:dyDescent="0.25">
      <c r="A3263" t="s">
        <v>3444</v>
      </c>
      <c r="B3263" s="3">
        <v>103.65065002441411</v>
      </c>
      <c r="C3263" s="3">
        <v>18.270000457763668</v>
      </c>
      <c r="D3263" s="4">
        <v>-1.160067284819211E-2</v>
      </c>
      <c r="E3263" s="4">
        <v>4.8192778994872183E-2</v>
      </c>
      <c r="F3263" s="2">
        <v>3</v>
      </c>
      <c r="G3263" s="4">
        <v>0.2504199759445731</v>
      </c>
      <c r="H3263" s="4">
        <v>-0.34198421017605829</v>
      </c>
      <c r="I3263" s="4">
        <v>0.52551725541038086</v>
      </c>
    </row>
    <row r="3264" spans="1:9" x14ac:dyDescent="0.25">
      <c r="A3264" t="s">
        <v>3445</v>
      </c>
      <c r="B3264" s="3">
        <v>104.8671798706055</v>
      </c>
      <c r="C3264" s="3">
        <v>17.430000305175781</v>
      </c>
      <c r="D3264" s="4">
        <v>-7.9450852934112026E-3</v>
      </c>
      <c r="E3264" s="4">
        <v>0.1230669968477132</v>
      </c>
      <c r="F3264" s="2">
        <v>3</v>
      </c>
      <c r="G3264" s="4">
        <v>0.24886333787292519</v>
      </c>
      <c r="H3264" s="4">
        <v>-0.33426119206283378</v>
      </c>
      <c r="I3264" s="4">
        <v>0.54804589282507177</v>
      </c>
    </row>
    <row r="3265" spans="1:9" x14ac:dyDescent="0.25">
      <c r="A3265" t="s">
        <v>3446</v>
      </c>
      <c r="B3265" s="3">
        <v>105.70703125</v>
      </c>
      <c r="C3265" s="3">
        <v>15.52000045776367</v>
      </c>
      <c r="D3265" s="4">
        <v>2.3821641904153701E-3</v>
      </c>
      <c r="E3265" s="4">
        <v>-4.3746093930870589E-2</v>
      </c>
      <c r="F3265" s="2">
        <v>2</v>
      </c>
      <c r="G3265" s="4">
        <v>0.27724383232000571</v>
      </c>
      <c r="H3265" s="4">
        <v>-0.32892947953988438</v>
      </c>
      <c r="I3265" s="4">
        <v>0.55206895148617097</v>
      </c>
    </row>
    <row r="3266" spans="1:9" x14ac:dyDescent="0.25">
      <c r="A3266" t="s">
        <v>3447</v>
      </c>
      <c r="B3266" s="3">
        <v>105.4558181762695</v>
      </c>
      <c r="C3266" s="3">
        <v>16.229999542236332</v>
      </c>
      <c r="D3266" s="4">
        <v>8.9353259135180885E-3</v>
      </c>
      <c r="E3266" s="4">
        <v>-7.5213661094455153E-2</v>
      </c>
      <c r="F3266" s="2">
        <v>3</v>
      </c>
      <c r="G3266" s="4">
        <v>0.22609524071412121</v>
      </c>
      <c r="H3266" s="4">
        <v>-0.33052428062493222</v>
      </c>
      <c r="I3266" s="4">
        <v>0.54597701149425282</v>
      </c>
    </row>
    <row r="3267" spans="1:9" x14ac:dyDescent="0.25">
      <c r="A3267" t="s">
        <v>3448</v>
      </c>
      <c r="B3267" s="3">
        <v>104.5218811035156</v>
      </c>
      <c r="C3267" s="3">
        <v>17.54999923706055</v>
      </c>
      <c r="D3267" s="4">
        <v>-1.5041651361669131E-4</v>
      </c>
      <c r="E3267" s="4">
        <v>-3.7828977122586822E-2</v>
      </c>
      <c r="F3267" s="2">
        <v>3</v>
      </c>
      <c r="G3267" s="4">
        <v>0.20831677764599871</v>
      </c>
      <c r="H3267" s="4">
        <v>-0.3364532867665172</v>
      </c>
      <c r="I3267" s="4">
        <v>0.53275869084500727</v>
      </c>
    </row>
    <row r="3268" spans="1:9" x14ac:dyDescent="0.25">
      <c r="A3268" t="s">
        <v>3449</v>
      </c>
      <c r="B3268" s="3">
        <v>104.5376052856445</v>
      </c>
      <c r="C3268" s="3">
        <v>18.239999771118161</v>
      </c>
      <c r="D3268" s="4">
        <v>-6.3406734469052539E-3</v>
      </c>
      <c r="E3268" s="4">
        <v>6.8541306222090981E-2</v>
      </c>
      <c r="F3268" s="2">
        <v>3</v>
      </c>
      <c r="G3268" s="4">
        <v>0.19206046034467031</v>
      </c>
      <c r="H3268" s="4">
        <v>-0.33635346336820332</v>
      </c>
      <c r="I3268" s="4">
        <v>0.54724138632588004</v>
      </c>
    </row>
    <row r="3269" spans="1:9" x14ac:dyDescent="0.25">
      <c r="A3269" t="s">
        <v>3450</v>
      </c>
      <c r="B3269" s="3">
        <v>105.2046737670898</v>
      </c>
      <c r="C3269" s="3">
        <v>17.069999694824219</v>
      </c>
      <c r="D3269" s="4">
        <v>-7.6994860964529899E-3</v>
      </c>
      <c r="E3269" s="4">
        <v>6.487828843607768E-2</v>
      </c>
      <c r="F3269" s="2">
        <v>3</v>
      </c>
      <c r="G3269" s="4">
        <v>0.20029882589191869</v>
      </c>
      <c r="H3269" s="4">
        <v>-0.33211864579994388</v>
      </c>
      <c r="I3269" s="4">
        <v>0.55563214181483467</v>
      </c>
    </row>
    <row r="3270" spans="1:9" x14ac:dyDescent="0.25">
      <c r="A3270" t="s">
        <v>3451</v>
      </c>
      <c r="B3270" s="3">
        <v>106.02098083496089</v>
      </c>
      <c r="C3270" s="3">
        <v>16.030000686645511</v>
      </c>
      <c r="D3270" s="4">
        <v>4.7605513045367864E-3</v>
      </c>
      <c r="E3270" s="4">
        <v>-5.4277288193726347E-2</v>
      </c>
      <c r="F3270" s="2">
        <v>2</v>
      </c>
      <c r="G3270" s="4">
        <v>0.18771186198032511</v>
      </c>
      <c r="H3270" s="4">
        <v>-0.32693640198499868</v>
      </c>
      <c r="I3270" s="4">
        <v>0.55586207598105242</v>
      </c>
    </row>
    <row r="3271" spans="1:9" x14ac:dyDescent="0.25">
      <c r="A3271" t="s">
        <v>3452</v>
      </c>
      <c r="B3271" s="3">
        <v>105.51865386962891</v>
      </c>
      <c r="C3271" s="3">
        <v>16.95000076293945</v>
      </c>
      <c r="D3271" s="4">
        <v>-1.052487062564289E-2</v>
      </c>
      <c r="E3271" s="4">
        <v>6.5367751445736699E-2</v>
      </c>
      <c r="F3271" s="2">
        <v>3</v>
      </c>
      <c r="G3271" s="4">
        <v>0.16739059496439629</v>
      </c>
      <c r="H3271" s="4">
        <v>-0.3301253745072642</v>
      </c>
      <c r="I3271" s="4">
        <v>0.55965520047593387</v>
      </c>
    </row>
    <row r="3272" spans="1:9" x14ac:dyDescent="0.25">
      <c r="A3272" t="s">
        <v>3453</v>
      </c>
      <c r="B3272" s="3">
        <v>106.6410369873047</v>
      </c>
      <c r="C3272" s="3">
        <v>15.909999847412109</v>
      </c>
      <c r="D3272" s="4">
        <v>8.5361879938363749E-3</v>
      </c>
      <c r="E3272" s="4">
        <v>-7.2843823491555049E-2</v>
      </c>
      <c r="F3272" s="2">
        <v>2</v>
      </c>
      <c r="G3272" s="4">
        <v>0.19630858884043609</v>
      </c>
      <c r="H3272" s="4">
        <v>-0.32300003748826311</v>
      </c>
      <c r="I3272" s="4">
        <v>0.56448276563622479</v>
      </c>
    </row>
    <row r="3273" spans="1:9" x14ac:dyDescent="0.25">
      <c r="A3273" t="s">
        <v>3454</v>
      </c>
      <c r="B3273" s="3">
        <v>105.7384338378906</v>
      </c>
      <c r="C3273" s="3">
        <v>17.159999847412109</v>
      </c>
      <c r="D3273" s="4">
        <v>3.874733138565789E-3</v>
      </c>
      <c r="E3273" s="4">
        <v>-6.7391293305755551E-2</v>
      </c>
      <c r="F3273" s="2">
        <v>3</v>
      </c>
      <c r="G3273" s="4">
        <v>0.1828137441571287</v>
      </c>
      <c r="H3273" s="4">
        <v>-0.32873012334994728</v>
      </c>
      <c r="I3273" s="4">
        <v>0.5529885127626617</v>
      </c>
    </row>
    <row r="3274" spans="1:9" x14ac:dyDescent="0.25">
      <c r="A3274" t="s">
        <v>3455</v>
      </c>
      <c r="B3274" s="3">
        <v>105.33030700683589</v>
      </c>
      <c r="C3274" s="3">
        <v>18.39999961853027</v>
      </c>
      <c r="D3274" s="4">
        <v>4.4163210720638002E-3</v>
      </c>
      <c r="E3274" s="4">
        <v>1.098894764873171E-2</v>
      </c>
      <c r="F3274" s="2">
        <v>3</v>
      </c>
      <c r="G3274" s="4">
        <v>0.23013891824327959</v>
      </c>
      <c r="H3274" s="4">
        <v>-0.33132107573685021</v>
      </c>
      <c r="I3274" s="4">
        <v>0.55896557336566088</v>
      </c>
    </row>
    <row r="3275" spans="1:9" x14ac:dyDescent="0.25">
      <c r="A3275" t="s">
        <v>3456</v>
      </c>
      <c r="B3275" s="3">
        <v>104.8671798706055</v>
      </c>
      <c r="C3275" s="3">
        <v>18.20000076293945</v>
      </c>
      <c r="D3275" s="4">
        <v>-9.0487383335605687E-3</v>
      </c>
      <c r="E3275" s="4">
        <v>6.5573819920157206E-2</v>
      </c>
      <c r="F3275" s="2">
        <v>3</v>
      </c>
      <c r="G3275" s="4">
        <v>0.20651235649946201</v>
      </c>
      <c r="H3275" s="4">
        <v>-0.33426119206283378</v>
      </c>
      <c r="I3275" s="4">
        <v>0.55114939020968023</v>
      </c>
    </row>
    <row r="3276" spans="1:9" x14ac:dyDescent="0.25">
      <c r="A3276" t="s">
        <v>3457</v>
      </c>
      <c r="B3276" s="3">
        <v>105.8247604370117</v>
      </c>
      <c r="C3276" s="3">
        <v>17.079999923706051</v>
      </c>
      <c r="D3276" s="4">
        <v>-6.6306206120524402E-3</v>
      </c>
      <c r="E3276" s="4">
        <v>2.2754439724930631E-2</v>
      </c>
      <c r="F3276" s="2">
        <v>3</v>
      </c>
      <c r="G3276" s="4">
        <v>0.1770910336682012</v>
      </c>
      <c r="H3276" s="4">
        <v>-0.32818208756541428</v>
      </c>
      <c r="I3276" s="4">
        <v>0.56011489341998932</v>
      </c>
    </row>
    <row r="3277" spans="1:9" x14ac:dyDescent="0.25">
      <c r="A3277" t="s">
        <v>3458</v>
      </c>
      <c r="B3277" s="3">
        <v>106.5311279296875</v>
      </c>
      <c r="C3277" s="3">
        <v>16.70000076293945</v>
      </c>
      <c r="D3277" s="4">
        <v>-3.5972760575949669E-3</v>
      </c>
      <c r="E3277" s="4">
        <v>4.4402814383007312E-2</v>
      </c>
      <c r="F3277" s="2">
        <v>3</v>
      </c>
      <c r="G3277" s="4">
        <v>0.17789003934216141</v>
      </c>
      <c r="H3277" s="4">
        <v>-0.32369778415304268</v>
      </c>
      <c r="I3277" s="4">
        <v>0.56540232691271552</v>
      </c>
    </row>
    <row r="3278" spans="1:9" x14ac:dyDescent="0.25">
      <c r="A3278" t="s">
        <v>3459</v>
      </c>
      <c r="B3278" s="3">
        <v>106.9157333374023</v>
      </c>
      <c r="C3278" s="3">
        <v>15.989999771118161</v>
      </c>
      <c r="D3278" s="4">
        <v>-1.5391234975965511E-3</v>
      </c>
      <c r="E3278" s="4">
        <v>8.406778109275681E-2</v>
      </c>
      <c r="F3278" s="2">
        <v>2</v>
      </c>
      <c r="G3278" s="4">
        <v>0.1543447756061096</v>
      </c>
      <c r="H3278" s="4">
        <v>-0.32125615517079881</v>
      </c>
      <c r="I3278" s="4">
        <v>0.57678152500897983</v>
      </c>
    </row>
    <row r="3279" spans="1:9" x14ac:dyDescent="0.25">
      <c r="A3279" t="s">
        <v>3460</v>
      </c>
      <c r="B3279" s="3">
        <v>107.08054351806641</v>
      </c>
      <c r="C3279" s="3">
        <v>14.75</v>
      </c>
      <c r="D3279" s="4">
        <v>2.350892275671201E-3</v>
      </c>
      <c r="E3279" s="4">
        <v>8.8919367618687239E-3</v>
      </c>
      <c r="F3279" s="2">
        <v>2</v>
      </c>
      <c r="G3279" s="4">
        <v>0.17110966647734019</v>
      </c>
      <c r="H3279" s="4">
        <v>-0.32020987421476871</v>
      </c>
      <c r="I3279" s="4">
        <v>0.57483862317583401</v>
      </c>
    </row>
    <row r="3280" spans="1:9" x14ac:dyDescent="0.25">
      <c r="A3280" t="s">
        <v>3461</v>
      </c>
      <c r="B3280" s="3">
        <v>106.8293991088867</v>
      </c>
      <c r="C3280" s="3">
        <v>14.61999988555908</v>
      </c>
      <c r="D3280" s="4">
        <v>3.2434448653062549E-3</v>
      </c>
      <c r="E3280" s="4">
        <v>-4.755703438235015E-2</v>
      </c>
      <c r="F3280" s="2">
        <v>2</v>
      </c>
      <c r="G3280" s="4">
        <v>0.14854548750468571</v>
      </c>
      <c r="H3280" s="4">
        <v>-0.3218042393897802</v>
      </c>
      <c r="I3280" s="4">
        <v>0.57160967905516569</v>
      </c>
    </row>
    <row r="3281" spans="1:9" x14ac:dyDescent="0.25">
      <c r="A3281" t="s">
        <v>3462</v>
      </c>
      <c r="B3281" s="3">
        <v>106.48402404785161</v>
      </c>
      <c r="C3281" s="3">
        <v>15.35000038146973</v>
      </c>
      <c r="D3281" s="4">
        <v>6.5284457623084879E-3</v>
      </c>
      <c r="E3281" s="4">
        <v>-1.728549974824101E-2</v>
      </c>
      <c r="F3281" s="2">
        <v>2</v>
      </c>
      <c r="G3281" s="4">
        <v>0.15902537751374801</v>
      </c>
      <c r="H3281" s="4">
        <v>-0.32399681843794842</v>
      </c>
      <c r="I3281" s="4">
        <v>0.57439154475696186</v>
      </c>
    </row>
    <row r="3282" spans="1:9" x14ac:dyDescent="0.25">
      <c r="A3282" t="s">
        <v>3463</v>
      </c>
      <c r="B3282" s="3">
        <v>105.79335784912109</v>
      </c>
      <c r="C3282" s="3">
        <v>15.61999988555908</v>
      </c>
      <c r="D3282" s="4">
        <v>8.6049534762402402E-3</v>
      </c>
      <c r="E3282" s="4">
        <v>-9.5117671433385675E-3</v>
      </c>
      <c r="F3282" s="2">
        <v>2</v>
      </c>
      <c r="G3282" s="4">
        <v>0.1602543790428137</v>
      </c>
      <c r="H3282" s="4">
        <v>-0.32838144375535139</v>
      </c>
      <c r="I3282" s="4">
        <v>0.59344023306557547</v>
      </c>
    </row>
    <row r="3283" spans="1:9" x14ac:dyDescent="0.25">
      <c r="A3283" t="s">
        <v>3464</v>
      </c>
      <c r="B3283" s="3">
        <v>104.8907775878906</v>
      </c>
      <c r="C3283" s="3">
        <v>15.77000045776367</v>
      </c>
      <c r="D3283" s="4">
        <v>-1.0464557469544999E-3</v>
      </c>
      <c r="E3283" s="4">
        <v>7.3519462779466638E-2</v>
      </c>
      <c r="F3283" s="2">
        <v>2</v>
      </c>
      <c r="G3283" s="4">
        <v>0.12314932408818451</v>
      </c>
      <c r="H3283" s="4">
        <v>-0.33411138431369009</v>
      </c>
      <c r="I3283" s="4">
        <v>0.57928264790750172</v>
      </c>
    </row>
    <row r="3284" spans="1:9" x14ac:dyDescent="0.25">
      <c r="A3284" t="s">
        <v>3465</v>
      </c>
      <c r="B3284" s="3">
        <v>105.0006561279297</v>
      </c>
      <c r="C3284" s="3">
        <v>14.689999580383301</v>
      </c>
      <c r="D3284" s="4">
        <v>5.109297036388627E-3</v>
      </c>
      <c r="E3284" s="4">
        <v>-2.5215668356743829E-2</v>
      </c>
      <c r="F3284" s="2">
        <v>2</v>
      </c>
      <c r="G3284" s="4">
        <v>0.1200800117260248</v>
      </c>
      <c r="H3284" s="4">
        <v>-0.33341383138670438</v>
      </c>
      <c r="I3284" s="4">
        <v>0.57904663714821947</v>
      </c>
    </row>
    <row r="3285" spans="1:9" x14ac:dyDescent="0.25">
      <c r="A3285" t="s">
        <v>3466</v>
      </c>
      <c r="B3285" s="3">
        <v>104.46690368652339</v>
      </c>
      <c r="C3285" s="3">
        <v>15.069999694824221</v>
      </c>
      <c r="D3285" s="4">
        <v>1.363182105542116E-2</v>
      </c>
      <c r="E3285" s="4">
        <v>-4.801012208115718E-2</v>
      </c>
      <c r="F3285" s="2">
        <v>2</v>
      </c>
      <c r="G3285" s="4">
        <v>0.1216608464789297</v>
      </c>
      <c r="H3285" s="4">
        <v>-0.33680230540225242</v>
      </c>
      <c r="I3285" s="4">
        <v>0.59500183869965118</v>
      </c>
    </row>
    <row r="3286" spans="1:9" x14ac:dyDescent="0.25">
      <c r="A3286" t="s">
        <v>3467</v>
      </c>
      <c r="B3286" s="3">
        <v>103.0619812011719</v>
      </c>
      <c r="C3286" s="3">
        <v>15.829999923706049</v>
      </c>
      <c r="D3286" s="4">
        <v>5.7442317759142103E-3</v>
      </c>
      <c r="E3286" s="4">
        <v>-6.6627312604111366E-2</v>
      </c>
      <c r="F3286" s="2">
        <v>2</v>
      </c>
      <c r="G3286" s="4">
        <v>0.1098777802937361</v>
      </c>
      <c r="H3286" s="4">
        <v>-0.34572131535175382</v>
      </c>
      <c r="I3286" s="4">
        <v>0.57060875782998233</v>
      </c>
    </row>
    <row r="3287" spans="1:9" x14ac:dyDescent="0.25">
      <c r="A3287" t="s">
        <v>3468</v>
      </c>
      <c r="B3287" s="3">
        <v>102.4733505249023</v>
      </c>
      <c r="C3287" s="3">
        <v>16.95999908447266</v>
      </c>
      <c r="D3287" s="4">
        <v>-1.120855676387178E-2</v>
      </c>
      <c r="E3287" s="4">
        <v>0.1070495706473482</v>
      </c>
      <c r="F3287" s="2">
        <v>3</v>
      </c>
      <c r="G3287" s="4">
        <v>0.10153008297691769</v>
      </c>
      <c r="H3287" s="4">
        <v>-0.34945817835520682</v>
      </c>
      <c r="I3287" s="4">
        <v>0.59552868615464494</v>
      </c>
    </row>
    <row r="3288" spans="1:9" x14ac:dyDescent="0.25">
      <c r="A3288" t="s">
        <v>3469</v>
      </c>
      <c r="B3288" s="3">
        <v>103.63494873046881</v>
      </c>
      <c r="C3288" s="3">
        <v>15.319999694824221</v>
      </c>
      <c r="D3288" s="4">
        <v>3.6483703359666548E-3</v>
      </c>
      <c r="E3288" s="4">
        <v>-5.838971949666627E-2</v>
      </c>
      <c r="F3288" s="2">
        <v>2</v>
      </c>
      <c r="G3288" s="4">
        <v>0.12396595742568239</v>
      </c>
      <c r="H3288" s="4">
        <v>-0.34208388827102681</v>
      </c>
      <c r="I3288" s="4">
        <v>0.59963740322885206</v>
      </c>
    </row>
    <row r="3289" spans="1:9" x14ac:dyDescent="0.25">
      <c r="A3289" t="s">
        <v>3470</v>
      </c>
      <c r="B3289" s="3">
        <v>103.2582244873047</v>
      </c>
      <c r="C3289" s="3">
        <v>16.270000457763668</v>
      </c>
      <c r="D3289" s="4">
        <v>7.6072314247266348E-4</v>
      </c>
      <c r="E3289" s="4">
        <v>-3.8416052931404383E-2</v>
      </c>
      <c r="F3289" s="2">
        <v>3</v>
      </c>
      <c r="G3289" s="4">
        <v>0.1241024443314698</v>
      </c>
      <c r="H3289" s="4">
        <v>-0.34447548446799259</v>
      </c>
      <c r="I3289" s="4">
        <v>0.5922657946445431</v>
      </c>
    </row>
    <row r="3290" spans="1:9" x14ac:dyDescent="0.25">
      <c r="A3290" t="s">
        <v>3471</v>
      </c>
      <c r="B3290" s="3">
        <v>103.1797332763672</v>
      </c>
      <c r="C3290" s="3">
        <v>16.920000076293949</v>
      </c>
      <c r="D3290" s="4">
        <v>-7.6007382475817842E-5</v>
      </c>
      <c r="E3290" s="4">
        <v>-9.9473419997718748E-3</v>
      </c>
      <c r="F3290" s="2">
        <v>3</v>
      </c>
      <c r="G3290" s="4">
        <v>0.1053741360263407</v>
      </c>
      <c r="H3290" s="4">
        <v>-0.34497377807393831</v>
      </c>
      <c r="I3290" s="4">
        <v>0.5973413012179003</v>
      </c>
    </row>
    <row r="3291" spans="1:9" x14ac:dyDescent="0.25">
      <c r="A3291" t="s">
        <v>3472</v>
      </c>
      <c r="B3291" s="3">
        <v>103.1875762939453</v>
      </c>
      <c r="C3291" s="3">
        <v>17.090000152587891</v>
      </c>
      <c r="D3291" s="4">
        <v>-7.4740677412608036E-3</v>
      </c>
      <c r="E3291" s="4">
        <v>3.0138637456371908E-2</v>
      </c>
      <c r="F3291" s="2">
        <v>3</v>
      </c>
      <c r="G3291" s="4">
        <v>0.1063706736311703</v>
      </c>
      <c r="H3291" s="4">
        <v>-0.34492398746090253</v>
      </c>
      <c r="I3291" s="4">
        <v>0.5949244196681458</v>
      </c>
    </row>
    <row r="3292" spans="1:9" x14ac:dyDescent="0.25">
      <c r="A3292" t="s">
        <v>3473</v>
      </c>
      <c r="B3292" s="3">
        <v>103.96461486816411</v>
      </c>
      <c r="C3292" s="3">
        <v>16.590000152587891</v>
      </c>
      <c r="D3292" s="4">
        <v>-3.0107548280102758E-3</v>
      </c>
      <c r="E3292" s="4">
        <v>-7.1628462592753794E-2</v>
      </c>
      <c r="F3292" s="2">
        <v>3</v>
      </c>
      <c r="G3292" s="4">
        <v>0.12735336675085859</v>
      </c>
      <c r="H3292" s="4">
        <v>-0.33999103575227563</v>
      </c>
      <c r="I3292" s="4">
        <v>0.61268878487301737</v>
      </c>
    </row>
    <row r="3293" spans="1:9" x14ac:dyDescent="0.25">
      <c r="A3293" t="s">
        <v>3474</v>
      </c>
      <c r="B3293" s="3">
        <v>104.2785720825195</v>
      </c>
      <c r="C3293" s="3">
        <v>17.870000839233398</v>
      </c>
      <c r="D3293" s="4">
        <v>-3.4501562158114618E-3</v>
      </c>
      <c r="E3293" s="4">
        <v>4.4418480524310189E-2</v>
      </c>
      <c r="F3293" s="2">
        <v>3</v>
      </c>
      <c r="G3293" s="4">
        <v>0.1316071992003576</v>
      </c>
      <c r="H3293" s="4">
        <v>-0.33799790976294142</v>
      </c>
      <c r="I3293" s="4">
        <v>0.61921456789322127</v>
      </c>
    </row>
    <row r="3294" spans="1:9" x14ac:dyDescent="0.25">
      <c r="A3294" t="s">
        <v>3475</v>
      </c>
      <c r="B3294" s="3">
        <v>104.6395950317383</v>
      </c>
      <c r="C3294" s="3">
        <v>17.110000610351559</v>
      </c>
      <c r="D3294" s="4">
        <v>-2.5436541479795238E-3</v>
      </c>
      <c r="E3294" s="4">
        <v>1.2426094471092769E-2</v>
      </c>
      <c r="F3294" s="2">
        <v>3</v>
      </c>
      <c r="G3294" s="4">
        <v>0.1373301238404521</v>
      </c>
      <c r="H3294" s="4">
        <v>-0.33570599166094423</v>
      </c>
      <c r="I3294" s="4">
        <v>0.61909360395817603</v>
      </c>
    </row>
    <row r="3295" spans="1:9" x14ac:dyDescent="0.25">
      <c r="A3295" t="s">
        <v>3476</v>
      </c>
      <c r="B3295" s="3">
        <v>104.9064407348633</v>
      </c>
      <c r="C3295" s="3">
        <v>16.89999961853027</v>
      </c>
      <c r="D3295" s="4">
        <v>3.1520179480812871E-3</v>
      </c>
      <c r="E3295" s="4">
        <v>-2.0289877186650759E-2</v>
      </c>
      <c r="F3295" s="2">
        <v>3</v>
      </c>
      <c r="G3295" s="4">
        <v>0.14771882247426979</v>
      </c>
      <c r="H3295" s="4">
        <v>-0.33401194839096399</v>
      </c>
      <c r="I3295" s="4">
        <v>0.64336520107253148</v>
      </c>
    </row>
    <row r="3296" spans="1:9" x14ac:dyDescent="0.25">
      <c r="A3296" t="s">
        <v>3477</v>
      </c>
      <c r="B3296" s="3">
        <v>104.5768127441406</v>
      </c>
      <c r="C3296" s="3">
        <v>17.25</v>
      </c>
      <c r="D3296" s="4">
        <v>-1.4997285024564991E-4</v>
      </c>
      <c r="E3296" s="4">
        <v>-1.428571428571423E-2</v>
      </c>
      <c r="F3296" s="2">
        <v>3</v>
      </c>
      <c r="G3296" s="4">
        <v>0.14807544330264921</v>
      </c>
      <c r="H3296" s="4">
        <v>-0.3361045587374728</v>
      </c>
      <c r="I3296" s="4">
        <v>0.6418844107914512</v>
      </c>
    </row>
    <row r="3297" spans="1:9" x14ac:dyDescent="0.25">
      <c r="A3297" t="s">
        <v>3478</v>
      </c>
      <c r="B3297" s="3">
        <v>104.5924987792969</v>
      </c>
      <c r="C3297" s="3">
        <v>17.5</v>
      </c>
      <c r="D3297" s="4">
        <v>8.2633532656894992E-4</v>
      </c>
      <c r="E3297" s="4">
        <v>5.7471484863269584E-3</v>
      </c>
      <c r="F3297" s="2">
        <v>3</v>
      </c>
      <c r="G3297" s="4">
        <v>0.14168871001228281</v>
      </c>
      <c r="H3297" s="4">
        <v>-0.33600497751140118</v>
      </c>
      <c r="I3297" s="4">
        <v>0.63992141658318258</v>
      </c>
    </row>
    <row r="3298" spans="1:9" x14ac:dyDescent="0.25">
      <c r="A3298" t="s">
        <v>3479</v>
      </c>
      <c r="B3298" s="3">
        <v>104.5061416625977</v>
      </c>
      <c r="C3298" s="3">
        <v>17.39999961853027</v>
      </c>
      <c r="D3298" s="4">
        <v>4.2234656039272789E-3</v>
      </c>
      <c r="E3298" s="4">
        <v>-1.916573601886018E-2</v>
      </c>
      <c r="F3298" s="2">
        <v>3</v>
      </c>
      <c r="G3298" s="4">
        <v>0.143435402647798</v>
      </c>
      <c r="H3298" s="4">
        <v>-0.33655320703372821</v>
      </c>
      <c r="I3298" s="4">
        <v>0.64114833476370836</v>
      </c>
    </row>
    <row r="3299" spans="1:9" x14ac:dyDescent="0.25">
      <c r="A3299" t="s">
        <v>3480</v>
      </c>
      <c r="B3299" s="3">
        <v>104.0666198730469</v>
      </c>
      <c r="C3299" s="3">
        <v>17.739999771118161</v>
      </c>
      <c r="D3299" s="4">
        <v>-1.3558352641485081E-3</v>
      </c>
      <c r="E3299" s="4">
        <v>1.693997074895925E-3</v>
      </c>
      <c r="F3299" s="2">
        <v>3</v>
      </c>
      <c r="G3299" s="4">
        <v>0.14790558578343549</v>
      </c>
      <c r="H3299" s="4">
        <v>-0.33934346717611952</v>
      </c>
      <c r="I3299" s="4">
        <v>0.63885136466297165</v>
      </c>
    </row>
    <row r="3300" spans="1:9" x14ac:dyDescent="0.25">
      <c r="A3300" t="s">
        <v>3481</v>
      </c>
      <c r="B3300" s="3">
        <v>104.20790863037109</v>
      </c>
      <c r="C3300" s="3">
        <v>17.70999908447266</v>
      </c>
      <c r="D3300" s="4">
        <v>6.9011532810168141E-3</v>
      </c>
      <c r="E3300" s="4">
        <v>-2.4779777903113809E-2</v>
      </c>
      <c r="F3300" s="2">
        <v>3</v>
      </c>
      <c r="G3300" s="4">
        <v>0.1573237053639365</v>
      </c>
      <c r="H3300" s="4">
        <v>-0.33844650962474832</v>
      </c>
      <c r="I3300" s="4">
        <v>0.69998724051244432</v>
      </c>
    </row>
    <row r="3301" spans="1:9" x14ac:dyDescent="0.25">
      <c r="A3301" t="s">
        <v>3482</v>
      </c>
      <c r="B3301" s="3">
        <v>103.4936828613281</v>
      </c>
      <c r="C3301" s="3">
        <v>18.159999847412109</v>
      </c>
      <c r="D3301" s="4">
        <v>6.7184203518977359E-3</v>
      </c>
      <c r="E3301" s="4">
        <v>-6.5843654911584504E-2</v>
      </c>
      <c r="F3301" s="2">
        <v>3</v>
      </c>
      <c r="G3301" s="4">
        <v>0.14547529992770031</v>
      </c>
      <c r="H3301" s="4">
        <v>-0.34298070051905261</v>
      </c>
      <c r="I3301" s="4">
        <v>0.68390132533089432</v>
      </c>
    </row>
    <row r="3302" spans="1:9" x14ac:dyDescent="0.25">
      <c r="A3302" t="s">
        <v>3483</v>
      </c>
      <c r="B3302" s="3">
        <v>102.8030090332031</v>
      </c>
      <c r="C3302" s="3">
        <v>19.440000534057621</v>
      </c>
      <c r="D3302" s="4">
        <v>-2.4369400940054131E-3</v>
      </c>
      <c r="E3302" s="4">
        <v>8.5427174744872048E-2</v>
      </c>
      <c r="F3302" s="2">
        <v>3</v>
      </c>
      <c r="G3302" s="4">
        <v>0.13860678009755389</v>
      </c>
      <c r="H3302" s="4">
        <v>-0.34736537427090419</v>
      </c>
      <c r="I3302" s="4">
        <v>0.69214981680547383</v>
      </c>
    </row>
    <row r="3303" spans="1:9" x14ac:dyDescent="0.25">
      <c r="A3303" t="s">
        <v>3484</v>
      </c>
      <c r="B3303" s="3">
        <v>103.0541458129883</v>
      </c>
      <c r="C3303" s="3">
        <v>17.909999847412109</v>
      </c>
      <c r="D3303" s="4">
        <v>3.0559109472856338E-3</v>
      </c>
      <c r="E3303" s="4">
        <v>-5.0000084771050224E-3</v>
      </c>
      <c r="F3303" s="2">
        <v>3</v>
      </c>
      <c r="G3303" s="4">
        <v>0.1486333041345913</v>
      </c>
      <c r="H3303" s="4">
        <v>-0.34577105753034099</v>
      </c>
      <c r="I3303" s="4">
        <v>0.6915084231119768</v>
      </c>
    </row>
    <row r="3304" spans="1:9" x14ac:dyDescent="0.25">
      <c r="A3304" t="s">
        <v>3485</v>
      </c>
      <c r="B3304" s="3">
        <v>102.7401809692383</v>
      </c>
      <c r="C3304" s="3">
        <v>18</v>
      </c>
      <c r="D3304" s="4">
        <v>9.5630784206166553E-3</v>
      </c>
      <c r="E3304" s="4">
        <v>-6.1032867586724437E-2</v>
      </c>
      <c r="F3304" s="2">
        <v>3</v>
      </c>
      <c r="G3304" s="4">
        <v>0.14444689580713299</v>
      </c>
      <c r="H3304" s="4">
        <v>-0.34776423195412359</v>
      </c>
      <c r="I3304" s="4">
        <v>0.6815033078162247</v>
      </c>
    </row>
    <row r="3305" spans="1:9" x14ac:dyDescent="0.25">
      <c r="A3305" t="s">
        <v>3486</v>
      </c>
      <c r="B3305" s="3">
        <v>101.766975402832</v>
      </c>
      <c r="C3305" s="3">
        <v>19.170000076293949</v>
      </c>
      <c r="D3305" s="4">
        <v>2.8621732999356548E-3</v>
      </c>
      <c r="E3305" s="4">
        <v>-5.1459626684384308E-2</v>
      </c>
      <c r="F3305" s="2">
        <v>3</v>
      </c>
      <c r="G3305" s="4">
        <v>0.1317628697841533</v>
      </c>
      <c r="H3305" s="4">
        <v>-0.35394253020202682</v>
      </c>
      <c r="I3305" s="4">
        <v>0.66752182563701679</v>
      </c>
    </row>
    <row r="3306" spans="1:9" x14ac:dyDescent="0.25">
      <c r="A3306" t="s">
        <v>3487</v>
      </c>
      <c r="B3306" s="3">
        <v>101.4765319824219</v>
      </c>
      <c r="C3306" s="3">
        <v>20.20999908447266</v>
      </c>
      <c r="D3306" s="4">
        <v>-3.468488036211248E-3</v>
      </c>
      <c r="E3306" s="4">
        <v>-1.9408127803645089E-2</v>
      </c>
      <c r="F3306" s="2">
        <v>4</v>
      </c>
      <c r="G3306" s="4">
        <v>0.1230538358156945</v>
      </c>
      <c r="H3306" s="4">
        <v>-0.35578638122115058</v>
      </c>
      <c r="I3306" s="4">
        <v>0.66611083780167357</v>
      </c>
    </row>
    <row r="3307" spans="1:9" x14ac:dyDescent="0.25">
      <c r="A3307" t="s">
        <v>3488</v>
      </c>
      <c r="B3307" s="3">
        <v>101.82972717285161</v>
      </c>
      <c r="C3307" s="3">
        <v>20.610000610351559</v>
      </c>
      <c r="D3307" s="4">
        <v>1.549781931265071E-2</v>
      </c>
      <c r="E3307" s="4">
        <v>-0.15671030441954681</v>
      </c>
      <c r="F3307" s="2">
        <v>4</v>
      </c>
      <c r="G3307" s="4">
        <v>0.1348887522939852</v>
      </c>
      <c r="H3307" s="4">
        <v>-0.3535441568632921</v>
      </c>
      <c r="I3307" s="4">
        <v>0.66765002608536594</v>
      </c>
    </row>
    <row r="3308" spans="1:9" x14ac:dyDescent="0.25">
      <c r="A3308" t="s">
        <v>3489</v>
      </c>
      <c r="B3308" s="3">
        <v>100.2756729125977</v>
      </c>
      <c r="C3308" s="3">
        <v>24.440000534057621</v>
      </c>
      <c r="D3308" s="4">
        <v>3.6368409614571111E-3</v>
      </c>
      <c r="E3308" s="4">
        <v>-7.318923942938671E-2</v>
      </c>
      <c r="F3308" s="2">
        <v>5</v>
      </c>
      <c r="G3308" s="4">
        <v>0.123543290326386</v>
      </c>
      <c r="H3308" s="4">
        <v>-0.36340991497720038</v>
      </c>
      <c r="I3308" s="4">
        <v>0.68404556302799135</v>
      </c>
    </row>
    <row r="3309" spans="1:9" x14ac:dyDescent="0.25">
      <c r="A3309" t="s">
        <v>3490</v>
      </c>
      <c r="B3309" s="3">
        <v>99.912307739257813</v>
      </c>
      <c r="C3309" s="3">
        <v>26.370000839233398</v>
      </c>
      <c r="D3309" s="4">
        <v>1.3234943556300839E-2</v>
      </c>
      <c r="E3309" s="4">
        <v>-0.1030611843065169</v>
      </c>
      <c r="F3309" s="2">
        <v>5</v>
      </c>
      <c r="G3309" s="4">
        <v>0.1138056658055515</v>
      </c>
      <c r="H3309" s="4">
        <v>-0.36571670245488058</v>
      </c>
      <c r="I3309" s="4">
        <v>0.67764277325953493</v>
      </c>
    </row>
    <row r="3310" spans="1:9" x14ac:dyDescent="0.25">
      <c r="A3310" t="s">
        <v>3491</v>
      </c>
      <c r="B3310" s="3">
        <v>98.607246398925781</v>
      </c>
      <c r="C3310" s="3">
        <v>29.39999961853027</v>
      </c>
      <c r="D3310" s="4">
        <v>-1.8512309784608268E-2</v>
      </c>
      <c r="E3310" s="4">
        <v>0.20888157843140021</v>
      </c>
      <c r="F3310" s="2">
        <v>5</v>
      </c>
      <c r="G3310" s="4">
        <v>9.869386616346687E-2</v>
      </c>
      <c r="H3310" s="4">
        <v>-0.3740017539082483</v>
      </c>
      <c r="I3310" s="4">
        <v>0.67999489579241823</v>
      </c>
    </row>
    <row r="3311" spans="1:9" x14ac:dyDescent="0.25">
      <c r="A3311" t="s">
        <v>3492</v>
      </c>
      <c r="B3311" s="3">
        <v>100.4671249389648</v>
      </c>
      <c r="C3311" s="3">
        <v>24.319999694824219</v>
      </c>
      <c r="D3311" s="4">
        <v>-1.145757685540494E-2</v>
      </c>
      <c r="E3311" s="4">
        <v>0.1509702158427291</v>
      </c>
      <c r="F3311" s="2">
        <v>4</v>
      </c>
      <c r="G3311" s="4">
        <v>0.12605209087616109</v>
      </c>
      <c r="H3311" s="4">
        <v>-0.36219450092708377</v>
      </c>
      <c r="I3311" s="4">
        <v>0.71411540175109023</v>
      </c>
    </row>
    <row r="3312" spans="1:9" x14ac:dyDescent="0.25">
      <c r="A3312" t="s">
        <v>3493</v>
      </c>
      <c r="B3312" s="3">
        <v>101.63157653808589</v>
      </c>
      <c r="C3312" s="3">
        <v>21.129999160766602</v>
      </c>
      <c r="D3312" s="4">
        <v>-6.037768173221103E-3</v>
      </c>
      <c r="E3312" s="4">
        <v>5.2290798857072662E-2</v>
      </c>
      <c r="F3312" s="2">
        <v>4</v>
      </c>
      <c r="G3312" s="4">
        <v>0.1481774728165495</v>
      </c>
      <c r="H3312" s="4">
        <v>-0.35480209635917281</v>
      </c>
      <c r="I3312" s="4">
        <v>0.72935720351382938</v>
      </c>
    </row>
    <row r="3313" spans="1:9" x14ac:dyDescent="0.25">
      <c r="A3313" t="s">
        <v>3494</v>
      </c>
      <c r="B3313" s="3">
        <v>102.2489318847656</v>
      </c>
      <c r="C3313" s="3">
        <v>20.079999923706051</v>
      </c>
      <c r="D3313" s="4">
        <v>6.9260306775735803E-3</v>
      </c>
      <c r="E3313" s="4">
        <v>-8.2266878706657165E-2</v>
      </c>
      <c r="F3313" s="2">
        <v>4</v>
      </c>
      <c r="G3313" s="4">
        <v>0.1554522813677888</v>
      </c>
      <c r="H3313" s="4">
        <v>-0.35088287765719861</v>
      </c>
      <c r="I3313" s="4">
        <v>0.75712554074722327</v>
      </c>
    </row>
    <row r="3314" spans="1:9" x14ac:dyDescent="0.25">
      <c r="A3314" t="s">
        <v>3495</v>
      </c>
      <c r="B3314" s="3">
        <v>101.5456237792969</v>
      </c>
      <c r="C3314" s="3">
        <v>21.879999160766602</v>
      </c>
      <c r="D3314" s="4">
        <v>-1.850570238096905E-2</v>
      </c>
      <c r="E3314" s="4">
        <v>8.2096928970504246E-2</v>
      </c>
      <c r="F3314" s="2">
        <v>4</v>
      </c>
      <c r="G3314" s="4">
        <v>0.14760386670200629</v>
      </c>
      <c r="H3314" s="4">
        <v>-0.35534775885573028</v>
      </c>
      <c r="I3314" s="4">
        <v>0.82270377172156528</v>
      </c>
    </row>
    <row r="3315" spans="1:9" x14ac:dyDescent="0.25">
      <c r="A3315" t="s">
        <v>3496</v>
      </c>
      <c r="B3315" s="3">
        <v>103.46022796630859</v>
      </c>
      <c r="C3315" s="3">
        <v>20.219999313354489</v>
      </c>
      <c r="D3315" s="4">
        <v>-1.433042223236813E-3</v>
      </c>
      <c r="E3315" s="4">
        <v>2.0181615776448721E-2</v>
      </c>
      <c r="F3315" s="2">
        <v>4</v>
      </c>
      <c r="G3315" s="4">
        <v>0.17412309646142399</v>
      </c>
      <c r="H3315" s="4">
        <v>-0.34319308557563027</v>
      </c>
      <c r="I3315" s="4">
        <v>0.84880968490165909</v>
      </c>
    </row>
    <row r="3316" spans="1:9" x14ac:dyDescent="0.25">
      <c r="A3316" t="s">
        <v>3497</v>
      </c>
      <c r="B3316" s="3">
        <v>103.60870361328119</v>
      </c>
      <c r="C3316" s="3">
        <v>19.819999694824219</v>
      </c>
      <c r="D3316" s="4">
        <v>8.7500723310689477E-3</v>
      </c>
      <c r="E3316" s="4">
        <v>-4.0658284549460411E-2</v>
      </c>
      <c r="F3316" s="2">
        <v>4</v>
      </c>
      <c r="G3316" s="4">
        <v>0.18104716813759089</v>
      </c>
      <c r="H3316" s="4">
        <v>-0.34225050277379238</v>
      </c>
      <c r="I3316" s="4">
        <v>0.91725522176879437</v>
      </c>
    </row>
    <row r="3317" spans="1:9" x14ac:dyDescent="0.25">
      <c r="A3317" t="s">
        <v>3498</v>
      </c>
      <c r="B3317" s="3">
        <v>102.70998382568359</v>
      </c>
      <c r="C3317" s="3">
        <v>20.659999847412109</v>
      </c>
      <c r="D3317" s="4">
        <v>-7.8509495073009194E-3</v>
      </c>
      <c r="E3317" s="4">
        <v>8.3945457833233927E-2</v>
      </c>
      <c r="F3317" s="2">
        <v>4</v>
      </c>
      <c r="G3317" s="4">
        <v>0.1727494873185775</v>
      </c>
      <c r="H3317" s="4">
        <v>-0.34795593550120107</v>
      </c>
      <c r="I3317" s="4">
        <v>0.96604159253267841</v>
      </c>
    </row>
    <row r="3318" spans="1:9" x14ac:dyDescent="0.25">
      <c r="A3318" t="s">
        <v>3499</v>
      </c>
      <c r="B3318" s="3">
        <v>103.5227355957031</v>
      </c>
      <c r="C3318" s="3">
        <v>19.059999465942379</v>
      </c>
      <c r="D3318" s="4">
        <v>-7.4923765830809952E-3</v>
      </c>
      <c r="E3318" s="4">
        <v>2.473113306658492E-2</v>
      </c>
      <c r="F3318" s="2">
        <v>3</v>
      </c>
      <c r="G3318" s="4">
        <v>0.18223613562195801</v>
      </c>
      <c r="H3318" s="4">
        <v>-0.34279626213924691</v>
      </c>
      <c r="I3318" s="4">
        <v>0.99150533415213826</v>
      </c>
    </row>
    <row r="3319" spans="1:9" x14ac:dyDescent="0.25">
      <c r="A3319" t="s">
        <v>3500</v>
      </c>
      <c r="B3319" s="3">
        <v>104.30422210693359</v>
      </c>
      <c r="C3319" s="3">
        <v>18.60000038146973</v>
      </c>
      <c r="D3319" s="4">
        <v>1.7224272465115261E-2</v>
      </c>
      <c r="E3319" s="4">
        <v>-0.1014492900516938</v>
      </c>
      <c r="F3319" s="2">
        <v>3</v>
      </c>
      <c r="G3319" s="4">
        <v>0.2081866590429764</v>
      </c>
      <c r="H3319" s="4">
        <v>-0.33783507314715711</v>
      </c>
      <c r="I3319" s="4">
        <v>0.99135615731379811</v>
      </c>
    </row>
    <row r="3320" spans="1:9" x14ac:dyDescent="0.25">
      <c r="A3320" t="s">
        <v>3501</v>
      </c>
      <c r="B3320" s="3">
        <v>102.5380783081055</v>
      </c>
      <c r="C3320" s="3">
        <v>20.70000076293945</v>
      </c>
      <c r="D3320" s="4">
        <v>2.1388114266096552E-3</v>
      </c>
      <c r="E3320" s="4">
        <v>-1.475485304927482E-2</v>
      </c>
      <c r="F3320" s="2">
        <v>4</v>
      </c>
      <c r="G3320" s="4">
        <v>0.1913246797774506</v>
      </c>
      <c r="H3320" s="4">
        <v>-0.34904726049431611</v>
      </c>
      <c r="I3320" s="4">
        <v>0.96453070524373641</v>
      </c>
    </row>
    <row r="3321" spans="1:9" x14ac:dyDescent="0.25">
      <c r="A3321" t="s">
        <v>3502</v>
      </c>
      <c r="B3321" s="3">
        <v>102.31923675537109</v>
      </c>
      <c r="C3321" s="3">
        <v>21.010000228881839</v>
      </c>
      <c r="D3321" s="4">
        <v>-1.6672848883619199E-2</v>
      </c>
      <c r="E3321" s="4">
        <v>0.14495911673649009</v>
      </c>
      <c r="F3321" s="2">
        <v>4</v>
      </c>
      <c r="G3321" s="4">
        <v>0.18984195577444571</v>
      </c>
      <c r="H3321" s="4">
        <v>-0.35043655421447029</v>
      </c>
      <c r="I3321" s="4">
        <v>0.9923994855673115</v>
      </c>
    </row>
    <row r="3322" spans="1:9" x14ac:dyDescent="0.25">
      <c r="A3322" t="s">
        <v>3503</v>
      </c>
      <c r="B3322" s="3">
        <v>104.0541152954102</v>
      </c>
      <c r="C3322" s="3">
        <v>18.35000038146973</v>
      </c>
      <c r="D3322" s="4">
        <v>6.1962018191028534E-3</v>
      </c>
      <c r="E3322" s="4">
        <v>-4.5265294639228792E-2</v>
      </c>
      <c r="F3322" s="2">
        <v>3</v>
      </c>
      <c r="G3322" s="4">
        <v>0.21336881887073789</v>
      </c>
      <c r="H3322" s="4">
        <v>-0.33942285123717558</v>
      </c>
      <c r="I3322" s="4">
        <v>0.98688540023793259</v>
      </c>
    </row>
    <row r="3323" spans="1:9" x14ac:dyDescent="0.25">
      <c r="A3323" t="s">
        <v>3504</v>
      </c>
      <c r="B3323" s="3">
        <v>103.41334533691411</v>
      </c>
      <c r="C3323" s="3">
        <v>19.219999313354489</v>
      </c>
      <c r="D3323" s="4">
        <v>1.069308779304912E-2</v>
      </c>
      <c r="E3323" s="4">
        <v>-9.8499081216194218E-2</v>
      </c>
      <c r="F3323" s="2">
        <v>3</v>
      </c>
      <c r="G3323" s="4">
        <v>0.218419713983248</v>
      </c>
      <c r="H3323" s="4">
        <v>-0.34349071526153008</v>
      </c>
      <c r="I3323" s="4">
        <v>0.97332349736456147</v>
      </c>
    </row>
    <row r="3324" spans="1:9" x14ac:dyDescent="0.25">
      <c r="A3324" t="s">
        <v>3505</v>
      </c>
      <c r="B3324" s="3">
        <v>102.31923675537109</v>
      </c>
      <c r="C3324" s="3">
        <v>21.319999694824219</v>
      </c>
      <c r="D3324" s="4">
        <v>-6.8708790373583906E-4</v>
      </c>
      <c r="E3324" s="4">
        <v>-3.6601875131491157E-2</v>
      </c>
      <c r="F3324" s="2">
        <v>4</v>
      </c>
      <c r="G3324" s="4">
        <v>0.20629139063912591</v>
      </c>
      <c r="H3324" s="4">
        <v>-0.35043655421447029</v>
      </c>
      <c r="I3324" s="4">
        <v>0.95886744307601735</v>
      </c>
    </row>
    <row r="3325" spans="1:9" x14ac:dyDescent="0.25">
      <c r="A3325" t="s">
        <v>3506</v>
      </c>
      <c r="B3325" s="3">
        <v>102.38958740234381</v>
      </c>
      <c r="C3325" s="3">
        <v>22.129999160766602</v>
      </c>
      <c r="D3325" s="4">
        <v>-6.1443148628672617E-3</v>
      </c>
      <c r="E3325" s="4">
        <v>6.3942306369719315E-2</v>
      </c>
      <c r="F3325" s="2">
        <v>4</v>
      </c>
      <c r="G3325" s="4">
        <v>0.20548653960697849</v>
      </c>
      <c r="H3325" s="4">
        <v>-0.34998994016505097</v>
      </c>
      <c r="I3325" s="4">
        <v>0.96825648774276907</v>
      </c>
    </row>
    <row r="3326" spans="1:9" x14ac:dyDescent="0.25">
      <c r="A3326" t="s">
        <v>3507</v>
      </c>
      <c r="B3326" s="3">
        <v>103.022590637207</v>
      </c>
      <c r="C3326" s="3">
        <v>20.79999923706055</v>
      </c>
      <c r="D3326" s="4">
        <v>-2.0069900164289559E-2</v>
      </c>
      <c r="E3326" s="4">
        <v>0.26597680162599452</v>
      </c>
      <c r="F3326" s="2">
        <v>4</v>
      </c>
      <c r="G3326" s="4">
        <v>0.22409583923283069</v>
      </c>
      <c r="H3326" s="4">
        <v>-0.34597138240924757</v>
      </c>
      <c r="I3326" s="4">
        <v>1.005365135894756</v>
      </c>
    </row>
    <row r="3327" spans="1:9" x14ac:dyDescent="0.25">
      <c r="A3327" t="s">
        <v>3508</v>
      </c>
      <c r="B3327" s="3">
        <v>105.13259124755859</v>
      </c>
      <c r="C3327" s="3">
        <v>16.430000305175781</v>
      </c>
      <c r="D3327" s="4">
        <v>2.0853357251620071E-3</v>
      </c>
      <c r="E3327" s="4">
        <v>-9.6443547884567105E-3</v>
      </c>
      <c r="F3327" s="2">
        <v>3</v>
      </c>
      <c r="G3327" s="4">
        <v>0.23399539837676039</v>
      </c>
      <c r="H3327" s="4">
        <v>-0.33257625446916761</v>
      </c>
      <c r="I3327" s="4">
        <v>1.0073026155634419</v>
      </c>
    </row>
    <row r="3328" spans="1:9" x14ac:dyDescent="0.25">
      <c r="A3328" t="s">
        <v>3509</v>
      </c>
      <c r="B3328" s="3">
        <v>104.9138107299805</v>
      </c>
      <c r="C3328" s="3">
        <v>16.590000152587891</v>
      </c>
      <c r="D3328" s="4">
        <v>2.9887779146255951E-3</v>
      </c>
      <c r="E3328" s="4">
        <v>-7.7750697431410174E-3</v>
      </c>
      <c r="F3328" s="2">
        <v>3</v>
      </c>
      <c r="G3328" s="4">
        <v>0.23164948128584231</v>
      </c>
      <c r="H3328" s="4">
        <v>-0.33396516071373389</v>
      </c>
      <c r="I3328" s="4">
        <v>1.0034276562260691</v>
      </c>
    </row>
    <row r="3329" spans="1:9" x14ac:dyDescent="0.25">
      <c r="A3329" t="s">
        <v>3510</v>
      </c>
      <c r="B3329" s="3">
        <v>104.60118103027339</v>
      </c>
      <c r="C3329" s="3">
        <v>16.719999313354489</v>
      </c>
      <c r="D3329" s="4">
        <v>6.3152857277595231E-3</v>
      </c>
      <c r="E3329" s="4">
        <v>2.138047991312653E-2</v>
      </c>
      <c r="F3329" s="2">
        <v>3</v>
      </c>
      <c r="G3329" s="4">
        <v>0.2305252572830139</v>
      </c>
      <c r="H3329" s="4">
        <v>-0.33594985910903291</v>
      </c>
      <c r="I3329" s="4">
        <v>0.99716836891614036</v>
      </c>
    </row>
    <row r="3330" spans="1:9" x14ac:dyDescent="0.25">
      <c r="A3330" t="s">
        <v>3511</v>
      </c>
      <c r="B3330" s="3">
        <v>103.9447402954102</v>
      </c>
      <c r="C3330" s="3">
        <v>16.370000839233398</v>
      </c>
      <c r="D3330" s="4">
        <v>-3.1476670716489301E-3</v>
      </c>
      <c r="E3330" s="4">
        <v>2.633235329095673E-2</v>
      </c>
      <c r="F3330" s="2">
        <v>3</v>
      </c>
      <c r="G3330" s="4">
        <v>0.23001187647919941</v>
      </c>
      <c r="H3330" s="4">
        <v>-0.34011720749056179</v>
      </c>
      <c r="I3330" s="4">
        <v>0.98539499627683269</v>
      </c>
    </row>
    <row r="3331" spans="1:9" x14ac:dyDescent="0.25">
      <c r="A3331" t="s">
        <v>3512</v>
      </c>
      <c r="B3331" s="3">
        <v>104.2729568481445</v>
      </c>
      <c r="C3331" s="3">
        <v>15.94999980926514</v>
      </c>
      <c r="D3331" s="4">
        <v>2.404124365230853E-3</v>
      </c>
      <c r="E3331" s="4">
        <v>1.6571079403144621E-2</v>
      </c>
      <c r="F3331" s="2">
        <v>2</v>
      </c>
      <c r="G3331" s="4">
        <v>0.23974252461181811</v>
      </c>
      <c r="H3331" s="4">
        <v>-0.33803355751702158</v>
      </c>
      <c r="I3331" s="4">
        <v>0.99016387962566155</v>
      </c>
    </row>
    <row r="3332" spans="1:9" x14ac:dyDescent="0.25">
      <c r="A3332" t="s">
        <v>3513</v>
      </c>
      <c r="B3332" s="3">
        <v>104.0228729248047</v>
      </c>
      <c r="C3332" s="3">
        <v>15.689999580383301</v>
      </c>
      <c r="D3332" s="4">
        <v>5.9702360293614198E-3</v>
      </c>
      <c r="E3332" s="4">
        <v>-2.4860196918037539E-2</v>
      </c>
      <c r="F3332" s="2">
        <v>2</v>
      </c>
      <c r="G3332" s="4">
        <v>0.25622918759309199</v>
      </c>
      <c r="H3332" s="4">
        <v>-0.33962119030369459</v>
      </c>
      <c r="I3332" s="4">
        <v>0.98628914769200571</v>
      </c>
    </row>
    <row r="3333" spans="1:9" x14ac:dyDescent="0.25">
      <c r="A3333" t="s">
        <v>3514</v>
      </c>
      <c r="B3333" s="3">
        <v>103.405517578125</v>
      </c>
      <c r="C3333" s="3">
        <v>16.090000152587891</v>
      </c>
      <c r="D3333" s="4">
        <v>3.7827224870046189E-4</v>
      </c>
      <c r="E3333" s="4">
        <v>1.386265082641858E-2</v>
      </c>
      <c r="F3333" s="2">
        <v>2</v>
      </c>
      <c r="G3333" s="4">
        <v>0.2477345770202386</v>
      </c>
      <c r="H3333" s="4">
        <v>-0.34354040900566879</v>
      </c>
      <c r="I3333" s="4">
        <v>0.97421764877973449</v>
      </c>
    </row>
    <row r="3334" spans="1:9" x14ac:dyDescent="0.25">
      <c r="A3334" t="s">
        <v>3515</v>
      </c>
      <c r="B3334" s="3">
        <v>103.3664169311523</v>
      </c>
      <c r="C3334" s="3">
        <v>15.86999988555908</v>
      </c>
      <c r="D3334" s="4">
        <v>-2.2630978879863979E-3</v>
      </c>
      <c r="E3334" s="4">
        <v>3.795032533201903E-3</v>
      </c>
      <c r="F3334" s="2">
        <v>2</v>
      </c>
      <c r="G3334" s="4">
        <v>0.26031699638363742</v>
      </c>
      <c r="H3334" s="4">
        <v>-0.34378863555412059</v>
      </c>
      <c r="I3334" s="4">
        <v>0.97660220415600763</v>
      </c>
    </row>
    <row r="3335" spans="1:9" x14ac:dyDescent="0.25">
      <c r="A3335" t="s">
        <v>3516</v>
      </c>
      <c r="B3335" s="3">
        <v>103.6008758544922</v>
      </c>
      <c r="C3335" s="3">
        <v>15.810000419616699</v>
      </c>
      <c r="D3335" s="4">
        <v>4.5464781180488689E-3</v>
      </c>
      <c r="E3335" s="4">
        <v>-2.8869794054391499E-2</v>
      </c>
      <c r="F3335" s="2">
        <v>2</v>
      </c>
      <c r="G3335" s="4">
        <v>0.2607015516020843</v>
      </c>
      <c r="H3335" s="4">
        <v>-0.34230019651793131</v>
      </c>
      <c r="I3335" s="4">
        <v>0.97675115359063081</v>
      </c>
    </row>
    <row r="3336" spans="1:9" x14ac:dyDescent="0.25">
      <c r="A3336" t="s">
        <v>3517</v>
      </c>
      <c r="B3336" s="3">
        <v>103.1319885253906</v>
      </c>
      <c r="C3336" s="3">
        <v>16.280000686645511</v>
      </c>
      <c r="D3336" s="4">
        <v>6.252399279038201E-3</v>
      </c>
      <c r="E3336" s="4">
        <v>2.197114719175541E-2</v>
      </c>
      <c r="F3336" s="2">
        <v>3</v>
      </c>
      <c r="G3336" s="4">
        <v>0.27075893860163203</v>
      </c>
      <c r="H3336" s="4">
        <v>-0.34527688085251612</v>
      </c>
      <c r="I3336" s="4">
        <v>0.97317432052622133</v>
      </c>
    </row>
    <row r="3337" spans="1:9" x14ac:dyDescent="0.25">
      <c r="A3337" t="s">
        <v>3518</v>
      </c>
      <c r="B3337" s="3">
        <v>102.4911727905273</v>
      </c>
      <c r="C3337" s="3">
        <v>15.930000305175779</v>
      </c>
      <c r="D3337" s="4">
        <v>2.8287909617239482E-3</v>
      </c>
      <c r="E3337" s="4">
        <v>-4.5536261507660207E-2</v>
      </c>
      <c r="F3337" s="2">
        <v>2</v>
      </c>
      <c r="G3337" s="4">
        <v>0.25374565872048288</v>
      </c>
      <c r="H3337" s="4">
        <v>-0.34934503548356127</v>
      </c>
      <c r="I3337" s="4">
        <v>0.95529061001160787</v>
      </c>
    </row>
    <row r="3338" spans="1:9" x14ac:dyDescent="0.25">
      <c r="A3338" t="s">
        <v>3519</v>
      </c>
      <c r="B3338" s="3">
        <v>102.2020645141602</v>
      </c>
      <c r="C3338" s="3">
        <v>16.690000534057621</v>
      </c>
      <c r="D3338" s="4">
        <v>2.2229343047048822E-3</v>
      </c>
      <c r="E3338" s="4">
        <v>-3.5260042190994663E-2</v>
      </c>
      <c r="F3338" s="2">
        <v>3</v>
      </c>
      <c r="G3338" s="4">
        <v>0.25279385199187038</v>
      </c>
      <c r="H3338" s="4">
        <v>-0.35118041047420129</v>
      </c>
      <c r="I3338" s="4">
        <v>0.95201190322016171</v>
      </c>
    </row>
    <row r="3339" spans="1:9" x14ac:dyDescent="0.25">
      <c r="A3339" t="s">
        <v>3520</v>
      </c>
      <c r="B3339" s="3">
        <v>101.9753799438477</v>
      </c>
      <c r="C3339" s="3">
        <v>17.29999923706055</v>
      </c>
      <c r="D3339" s="4">
        <v>-1.912374707160658E-3</v>
      </c>
      <c r="E3339" s="4">
        <v>-1.8718090721208221E-2</v>
      </c>
      <c r="F3339" s="2">
        <v>3</v>
      </c>
      <c r="G3339" s="4">
        <v>0.2114321175704246</v>
      </c>
      <c r="H3339" s="4">
        <v>-0.35261949480739119</v>
      </c>
      <c r="I3339" s="4">
        <v>0.94992547411685213</v>
      </c>
    </row>
    <row r="3340" spans="1:9" x14ac:dyDescent="0.25">
      <c r="A3340" t="s">
        <v>3521</v>
      </c>
      <c r="B3340" s="3">
        <v>102.170768737793</v>
      </c>
      <c r="C3340" s="3">
        <v>17.629999160766602</v>
      </c>
      <c r="D3340" s="4">
        <v>1.6008607115755909E-2</v>
      </c>
      <c r="E3340" s="4">
        <v>-9.7286301028044253E-2</v>
      </c>
      <c r="F3340" s="2">
        <v>3</v>
      </c>
      <c r="G3340" s="4">
        <v>0.20770539323777609</v>
      </c>
      <c r="H3340" s="4">
        <v>-0.35137908858185968</v>
      </c>
      <c r="I3340" s="4">
        <v>0.95186295378553853</v>
      </c>
    </row>
    <row r="3341" spans="1:9" x14ac:dyDescent="0.25">
      <c r="A3341" t="s">
        <v>3522</v>
      </c>
      <c r="B3341" s="3">
        <v>100.56092834472661</v>
      </c>
      <c r="C3341" s="3">
        <v>19.530000686645511</v>
      </c>
      <c r="D3341" s="4">
        <v>7.5165176265985512E-3</v>
      </c>
      <c r="E3341" s="4">
        <v>-2.5449112055013878E-2</v>
      </c>
      <c r="F3341" s="2">
        <v>3</v>
      </c>
      <c r="G3341" s="4">
        <v>0.20306309738554379</v>
      </c>
      <c r="H3341" s="4">
        <v>-0.36159899938304202</v>
      </c>
      <c r="I3341" s="4">
        <v>0.9192250627094174</v>
      </c>
    </row>
    <row r="3342" spans="1:9" x14ac:dyDescent="0.25">
      <c r="A3342" t="s">
        <v>3523</v>
      </c>
      <c r="B3342" s="3">
        <v>99.810699462890625</v>
      </c>
      <c r="C3342" s="3">
        <v>20.04000091552734</v>
      </c>
      <c r="D3342" s="4">
        <v>-1.7463279886983821E-2</v>
      </c>
      <c r="E3342" s="4">
        <v>0.2408669590638095</v>
      </c>
      <c r="F3342" s="2">
        <v>4</v>
      </c>
      <c r="G3342" s="4">
        <v>0.21265727486117009</v>
      </c>
      <c r="H3342" s="4">
        <v>-0.3663617524397158</v>
      </c>
      <c r="I3342" s="4">
        <v>0.94262308595712696</v>
      </c>
    </row>
    <row r="3343" spans="1:9" x14ac:dyDescent="0.25">
      <c r="A3343" t="s">
        <v>3524</v>
      </c>
      <c r="B3343" s="3">
        <v>101.58470153808589</v>
      </c>
      <c r="C3343" s="3">
        <v>16.14999961853027</v>
      </c>
      <c r="D3343" s="4">
        <v>2.4681286010794778E-3</v>
      </c>
      <c r="E3343" s="4">
        <v>-2.9447102709810661E-2</v>
      </c>
      <c r="F3343" s="2">
        <v>3</v>
      </c>
      <c r="G3343" s="4">
        <v>0.2207961625207453</v>
      </c>
      <c r="H3343" s="4">
        <v>-0.355099677610624</v>
      </c>
      <c r="I3343" s="4">
        <v>0.94053665685381738</v>
      </c>
    </row>
    <row r="3344" spans="1:9" x14ac:dyDescent="0.25">
      <c r="A3344" t="s">
        <v>3525</v>
      </c>
      <c r="B3344" s="3">
        <v>101.3345947265625</v>
      </c>
      <c r="C3344" s="3">
        <v>16.639999389648441</v>
      </c>
      <c r="D3344" s="4">
        <v>3.8710108472499449E-3</v>
      </c>
      <c r="E3344" s="4">
        <v>-5.4008001972625667E-2</v>
      </c>
      <c r="F3344" s="2">
        <v>3</v>
      </c>
      <c r="G3344" s="4">
        <v>0.20381981160881879</v>
      </c>
      <c r="H3344" s="4">
        <v>-0.35668745570064248</v>
      </c>
      <c r="I3344" s="4">
        <v>0.93815210147754424</v>
      </c>
    </row>
    <row r="3345" spans="1:9" x14ac:dyDescent="0.25">
      <c r="A3345" t="s">
        <v>3526</v>
      </c>
      <c r="B3345" s="3">
        <v>100.9438400268555</v>
      </c>
      <c r="C3345" s="3">
        <v>17.590000152587891</v>
      </c>
      <c r="D3345" s="4">
        <v>5.4228228927666322E-4</v>
      </c>
      <c r="E3345" s="4">
        <v>-3.3994032430114669E-3</v>
      </c>
      <c r="F3345" s="2">
        <v>3</v>
      </c>
      <c r="G3345" s="4">
        <v>0.2048827082368416</v>
      </c>
      <c r="H3345" s="4">
        <v>-0.35916812284836019</v>
      </c>
      <c r="I3345" s="4">
        <v>0.92667662770748294</v>
      </c>
    </row>
    <row r="3346" spans="1:9" x14ac:dyDescent="0.25">
      <c r="A3346" t="s">
        <v>3527</v>
      </c>
      <c r="B3346" s="3">
        <v>100.8891296386719</v>
      </c>
      <c r="C3346" s="3">
        <v>17.64999961853027</v>
      </c>
      <c r="D3346" s="4">
        <v>5.6864534398095579E-3</v>
      </c>
      <c r="E3346" s="4">
        <v>-4.4396303481794352E-2</v>
      </c>
      <c r="F3346" s="2">
        <v>3</v>
      </c>
      <c r="G3346" s="4">
        <v>0.19918322626712689</v>
      </c>
      <c r="H3346" s="4">
        <v>-0.35951544627839871</v>
      </c>
      <c r="I3346" s="4">
        <v>0.92622955199989621</v>
      </c>
    </row>
    <row r="3347" spans="1:9" x14ac:dyDescent="0.25">
      <c r="A3347" t="s">
        <v>3528</v>
      </c>
      <c r="B3347" s="3">
        <v>100.3186721801758</v>
      </c>
      <c r="C3347" s="3">
        <v>18.469999313354489</v>
      </c>
      <c r="D3347" s="4">
        <v>2.264609609429868E-3</v>
      </c>
      <c r="E3347" s="4">
        <v>2.6681464610518679E-2</v>
      </c>
      <c r="F3347" s="2">
        <v>3</v>
      </c>
      <c r="G3347" s="4">
        <v>0.19851651215833099</v>
      </c>
      <c r="H3347" s="4">
        <v>-0.36313693842557632</v>
      </c>
      <c r="I3347" s="4">
        <v>0.92503727431175986</v>
      </c>
    </row>
    <row r="3348" spans="1:9" x14ac:dyDescent="0.25">
      <c r="A3348" t="s">
        <v>3529</v>
      </c>
      <c r="B3348" s="3">
        <v>100.0920028686523</v>
      </c>
      <c r="C3348" s="3">
        <v>17.989999771118161</v>
      </c>
      <c r="D3348" s="4">
        <v>-1.325754043546068E-3</v>
      </c>
      <c r="E3348" s="4">
        <v>3.9283669910775483E-2</v>
      </c>
      <c r="F3348" s="2">
        <v>3</v>
      </c>
      <c r="G3348" s="4">
        <v>0.16915260789673511</v>
      </c>
      <c r="H3348" s="4">
        <v>-0.3645759258898692</v>
      </c>
      <c r="I3348" s="4">
        <v>0.91356180054169833</v>
      </c>
    </row>
    <row r="3349" spans="1:9" x14ac:dyDescent="0.25">
      <c r="A3349" t="s">
        <v>3530</v>
      </c>
      <c r="B3349" s="3">
        <v>100.22487640380859</v>
      </c>
      <c r="C3349" s="3">
        <v>17.309999465942379</v>
      </c>
      <c r="D3349" s="4">
        <v>-9.805482302313151E-3</v>
      </c>
      <c r="E3349" s="4">
        <v>9.0737214289058121E-2</v>
      </c>
      <c r="F3349" s="2">
        <v>3</v>
      </c>
      <c r="G3349" s="4">
        <v>0.14819272074828671</v>
      </c>
      <c r="H3349" s="4">
        <v>-0.36373239153516962</v>
      </c>
      <c r="I3349" s="4">
        <v>0.93055135964113878</v>
      </c>
    </row>
    <row r="3350" spans="1:9" x14ac:dyDescent="0.25">
      <c r="A3350" t="s">
        <v>3531</v>
      </c>
      <c r="B3350" s="3">
        <v>101.2173614501953</v>
      </c>
      <c r="C3350" s="3">
        <v>15.86999988555908</v>
      </c>
      <c r="D3350" s="4">
        <v>1.7016473217572601E-3</v>
      </c>
      <c r="E3350" s="4">
        <v>2.6520041811154641E-2</v>
      </c>
      <c r="F3350" s="2">
        <v>2</v>
      </c>
      <c r="G3350" s="4">
        <v>0.14777145623639451</v>
      </c>
      <c r="H3350" s="4">
        <v>-0.35743169943596143</v>
      </c>
      <c r="I3350" s="4">
        <v>0.93204176360223867</v>
      </c>
    </row>
    <row r="3351" spans="1:9" x14ac:dyDescent="0.25">
      <c r="A3351" t="s">
        <v>3532</v>
      </c>
      <c r="B3351" s="3">
        <v>101.0454177856445</v>
      </c>
      <c r="C3351" s="3">
        <v>15.460000038146971</v>
      </c>
      <c r="D3351" s="4">
        <v>7.244370262033506E-3</v>
      </c>
      <c r="E3351" s="4">
        <v>-5.6741878348624653E-2</v>
      </c>
      <c r="F3351" s="2">
        <v>2</v>
      </c>
      <c r="G3351" s="4">
        <v>0.160139242374671</v>
      </c>
      <c r="H3351" s="4">
        <v>-0.35852326660131889</v>
      </c>
      <c r="I3351" s="4">
        <v>0.92742182968803277</v>
      </c>
    </row>
    <row r="3352" spans="1:9" x14ac:dyDescent="0.25">
      <c r="A3352" t="s">
        <v>3533</v>
      </c>
      <c r="B3352" s="3">
        <v>100.3186721801758</v>
      </c>
      <c r="C3352" s="3">
        <v>16.389999389648441</v>
      </c>
      <c r="D3352" s="4">
        <v>-1.633122199513171E-3</v>
      </c>
      <c r="E3352" s="4">
        <v>9.2364298426308444E-3</v>
      </c>
      <c r="F3352" s="2">
        <v>3</v>
      </c>
      <c r="G3352" s="4">
        <v>0.13886750277355461</v>
      </c>
      <c r="H3352" s="4">
        <v>-0.36313693842557632</v>
      </c>
      <c r="I3352" s="4">
        <v>0.91788383558665787</v>
      </c>
    </row>
    <row r="3353" spans="1:9" x14ac:dyDescent="0.25">
      <c r="A3353" t="s">
        <v>3534</v>
      </c>
      <c r="B3353" s="3">
        <v>100.48277282714839</v>
      </c>
      <c r="C3353" s="3">
        <v>16.239999771118161</v>
      </c>
      <c r="D3353" s="4">
        <v>9.0245040790077891E-3</v>
      </c>
      <c r="E3353" s="4">
        <v>-3.8484289047911117E-2</v>
      </c>
      <c r="F3353" s="2">
        <v>3</v>
      </c>
      <c r="G3353" s="4">
        <v>0.14381536207259821</v>
      </c>
      <c r="H3353" s="4">
        <v>-0.36209516187325458</v>
      </c>
      <c r="I3353" s="4">
        <v>0.91833091129424438</v>
      </c>
    </row>
    <row r="3354" spans="1:9" x14ac:dyDescent="0.25">
      <c r="A3354" t="s">
        <v>3535</v>
      </c>
      <c r="B3354" s="3">
        <v>99.584075927734375</v>
      </c>
      <c r="C3354" s="3">
        <v>16.889999389648441</v>
      </c>
      <c r="D3354" s="4">
        <v>3.543664355454279E-3</v>
      </c>
      <c r="E3354" s="4">
        <v>-3.7058237853539122E-2</v>
      </c>
      <c r="F3354" s="2">
        <v>3</v>
      </c>
      <c r="G3354" s="4">
        <v>0.1431600711573722</v>
      </c>
      <c r="H3354" s="4">
        <v>-0.36780044929731781</v>
      </c>
      <c r="I3354" s="4">
        <v>0.90372579386921847</v>
      </c>
    </row>
    <row r="3355" spans="1:9" x14ac:dyDescent="0.25">
      <c r="A3355" t="s">
        <v>3536</v>
      </c>
      <c r="B3355" s="3">
        <v>99.232429504394531</v>
      </c>
      <c r="C3355" s="3">
        <v>17.54000091552734</v>
      </c>
      <c r="D3355" s="4">
        <v>-1.2583141492961141E-3</v>
      </c>
      <c r="E3355" s="4">
        <v>2.3337312725955069E-2</v>
      </c>
      <c r="F3355" s="2">
        <v>3</v>
      </c>
      <c r="G3355" s="4">
        <v>0.1284993837612298</v>
      </c>
      <c r="H3355" s="4">
        <v>-0.37003284146213522</v>
      </c>
      <c r="I3355" s="4">
        <v>0.89508206488487518</v>
      </c>
    </row>
    <row r="3356" spans="1:9" x14ac:dyDescent="0.25">
      <c r="A3356" t="s">
        <v>3537</v>
      </c>
      <c r="B3356" s="3">
        <v>99.357452392578125</v>
      </c>
      <c r="C3356" s="3">
        <v>17.139999389648441</v>
      </c>
      <c r="D3356" s="4">
        <v>-1.9623582202700218E-3</v>
      </c>
      <c r="E3356" s="4">
        <v>-1.4942542217354251E-2</v>
      </c>
      <c r="F3356" s="2">
        <v>3</v>
      </c>
      <c r="G3356" s="4">
        <v>0.13149921225882191</v>
      </c>
      <c r="H3356" s="4">
        <v>-0.36923914615491987</v>
      </c>
      <c r="I3356" s="4">
        <v>0.90417286957680498</v>
      </c>
    </row>
    <row r="3357" spans="1:9" x14ac:dyDescent="0.25">
      <c r="A3357" t="s">
        <v>3538</v>
      </c>
      <c r="B3357" s="3">
        <v>99.552810668945313</v>
      </c>
      <c r="C3357" s="3">
        <v>17.39999961853027</v>
      </c>
      <c r="D3357" s="4">
        <v>-1.9586675859329938E-3</v>
      </c>
      <c r="E3357" s="4">
        <v>2.2326624591438641E-2</v>
      </c>
      <c r="F3357" s="2">
        <v>3</v>
      </c>
      <c r="G3357" s="4">
        <v>0.1374968660962701</v>
      </c>
      <c r="H3357" s="4">
        <v>-0.36799893366718228</v>
      </c>
      <c r="I3357" s="4">
        <v>0.90506713469383682</v>
      </c>
    </row>
    <row r="3358" spans="1:9" x14ac:dyDescent="0.25">
      <c r="A3358" t="s">
        <v>3539</v>
      </c>
      <c r="B3358" s="3">
        <v>99.748184204101563</v>
      </c>
      <c r="C3358" s="3">
        <v>17.020000457763668</v>
      </c>
      <c r="D3358" s="4">
        <v>5.1974410208730504E-3</v>
      </c>
      <c r="E3358" s="4">
        <v>-2.071339012579387E-2</v>
      </c>
      <c r="F3358" s="2">
        <v>3</v>
      </c>
      <c r="G3358" s="4">
        <v>0.14454052465995651</v>
      </c>
      <c r="H3358" s="4">
        <v>-0.36675862431054768</v>
      </c>
      <c r="I3358" s="4">
        <v>0.90342778129811374</v>
      </c>
    </row>
    <row r="3359" spans="1:9" x14ac:dyDescent="0.25">
      <c r="A3359" t="s">
        <v>3540</v>
      </c>
      <c r="B3359" s="3">
        <v>99.232429504394531</v>
      </c>
      <c r="C3359" s="3">
        <v>17.379999160766602</v>
      </c>
      <c r="D3359" s="4">
        <v>-5.508783701438924E-4</v>
      </c>
      <c r="E3359" s="4">
        <v>-1.306084279461983E-2</v>
      </c>
      <c r="F3359" s="2">
        <v>3</v>
      </c>
      <c r="G3359" s="4">
        <v>0.13942387167269629</v>
      </c>
      <c r="H3359" s="4">
        <v>-0.37003284146213522</v>
      </c>
      <c r="I3359" s="4">
        <v>0.89821170853983956</v>
      </c>
    </row>
    <row r="3360" spans="1:9" x14ac:dyDescent="0.25">
      <c r="A3360" t="s">
        <v>3541</v>
      </c>
      <c r="B3360" s="3">
        <v>99.287124633789063</v>
      </c>
      <c r="C3360" s="3">
        <v>17.610000610351559</v>
      </c>
      <c r="D3360" s="4">
        <v>1.0338261442655041E-2</v>
      </c>
      <c r="E3360" s="4">
        <v>-7.8872895576584945E-3</v>
      </c>
      <c r="F3360" s="2">
        <v>3</v>
      </c>
      <c r="G3360" s="4">
        <v>0.14307023176888661</v>
      </c>
      <c r="H3360" s="4">
        <v>-0.36968561490099372</v>
      </c>
      <c r="I3360" s="4">
        <v>0.90163936476590889</v>
      </c>
    </row>
    <row r="3361" spans="1:9" x14ac:dyDescent="0.25">
      <c r="A3361" t="s">
        <v>3542</v>
      </c>
      <c r="B3361" s="3">
        <v>98.271171569824219</v>
      </c>
      <c r="C3361" s="3">
        <v>17.75</v>
      </c>
      <c r="D3361" s="4">
        <v>2.3863279328661949E-4</v>
      </c>
      <c r="E3361" s="4">
        <v>1.3127827410210459E-2</v>
      </c>
      <c r="F3361" s="2">
        <v>3</v>
      </c>
      <c r="G3361" s="4">
        <v>0.1505613728059958</v>
      </c>
      <c r="H3361" s="4">
        <v>-0.37613529136372131</v>
      </c>
      <c r="I3361" s="4">
        <v>0.8758570135456436</v>
      </c>
    </row>
    <row r="3362" spans="1:9" x14ac:dyDescent="0.25">
      <c r="A3362" t="s">
        <v>3543</v>
      </c>
      <c r="B3362" s="3">
        <v>98.247726440429688</v>
      </c>
      <c r="C3362" s="3">
        <v>17.520000457763668</v>
      </c>
      <c r="D3362" s="4">
        <v>-1.588384195302051E-3</v>
      </c>
      <c r="E3362" s="4">
        <v>1.388887509151804E-2</v>
      </c>
      <c r="F3362" s="2">
        <v>3</v>
      </c>
      <c r="G3362" s="4">
        <v>0.1392462668140777</v>
      </c>
      <c r="H3362" s="4">
        <v>-0.37628413042389541</v>
      </c>
      <c r="I3362" s="4">
        <v>0.87973174547929944</v>
      </c>
    </row>
    <row r="3363" spans="1:9" x14ac:dyDescent="0.25">
      <c r="A3363" t="s">
        <v>3544</v>
      </c>
      <c r="B3363" s="3">
        <v>98.404029846191406</v>
      </c>
      <c r="C3363" s="3">
        <v>17.280000686645511</v>
      </c>
      <c r="D3363" s="4">
        <v>7.1511722274131273E-4</v>
      </c>
      <c r="E3363" s="4">
        <v>-1.3698616715036249E-2</v>
      </c>
      <c r="F3363" s="2">
        <v>3</v>
      </c>
      <c r="G3363" s="4">
        <v>0.14065314486722519</v>
      </c>
      <c r="H3363" s="4">
        <v>-0.37529185387791858</v>
      </c>
      <c r="I3363" s="4">
        <v>0.88077496003095423</v>
      </c>
    </row>
    <row r="3364" spans="1:9" x14ac:dyDescent="0.25">
      <c r="A3364" t="s">
        <v>3545</v>
      </c>
      <c r="B3364" s="3">
        <v>98.333709716796875</v>
      </c>
      <c r="C3364" s="3">
        <v>17.520000457763668</v>
      </c>
      <c r="D3364" s="4">
        <v>1.4323607550712489E-3</v>
      </c>
      <c r="E3364" s="4">
        <v>-8.4889427211441992E-3</v>
      </c>
      <c r="F3364" s="2">
        <v>3</v>
      </c>
      <c r="G3364" s="4">
        <v>0.13821991738877679</v>
      </c>
      <c r="H3364" s="4">
        <v>-0.37573827418954397</v>
      </c>
      <c r="I3364" s="4">
        <v>0.87704917753192158</v>
      </c>
    </row>
    <row r="3365" spans="1:9" x14ac:dyDescent="0.25">
      <c r="A3365" t="s">
        <v>3546</v>
      </c>
      <c r="B3365" s="3">
        <v>98.193061828613281</v>
      </c>
      <c r="C3365" s="3">
        <v>17.670000076293949</v>
      </c>
      <c r="D3365" s="4">
        <v>3.985158761978802E-4</v>
      </c>
      <c r="E3365" s="4">
        <v>7.2859794351445295E-2</v>
      </c>
      <c r="F3365" s="2">
        <v>3</v>
      </c>
      <c r="G3365" s="4">
        <v>0.13901697185034359</v>
      </c>
      <c r="H3365" s="4">
        <v>-0.37663116324724299</v>
      </c>
      <c r="I3365" s="4">
        <v>0.87436660958454371</v>
      </c>
    </row>
    <row r="3366" spans="1:9" x14ac:dyDescent="0.25">
      <c r="A3366" t="s">
        <v>3547</v>
      </c>
      <c r="B3366" s="3">
        <v>98.153945922851563</v>
      </c>
      <c r="C3366" s="3">
        <v>16.469999313354489</v>
      </c>
      <c r="D3366" s="4">
        <v>-1.4311912449190829E-3</v>
      </c>
      <c r="E3366" s="4">
        <v>6.6019386192980756E-2</v>
      </c>
      <c r="F3366" s="2">
        <v>3</v>
      </c>
      <c r="G3366" s="4">
        <v>0.14395380947028921</v>
      </c>
      <c r="H3366" s="4">
        <v>-0.3768794866645917</v>
      </c>
      <c r="I3366" s="4">
        <v>0.87451567272102526</v>
      </c>
    </row>
    <row r="3367" spans="1:9" x14ac:dyDescent="0.25">
      <c r="A3367" t="s">
        <v>3548</v>
      </c>
      <c r="B3367" s="3">
        <v>98.294624328613281</v>
      </c>
      <c r="C3367" s="3">
        <v>15.44999980926514</v>
      </c>
      <c r="D3367" s="4">
        <v>3.110234522287314E-3</v>
      </c>
      <c r="E3367" s="4">
        <v>-6.3068524941677806E-2</v>
      </c>
      <c r="F3367" s="2">
        <v>2</v>
      </c>
      <c r="G3367" s="4">
        <v>0.14784900252918079</v>
      </c>
      <c r="H3367" s="4">
        <v>-0.37598640386909882</v>
      </c>
      <c r="I3367" s="4">
        <v>0.87511181156509354</v>
      </c>
    </row>
    <row r="3368" spans="1:9" x14ac:dyDescent="0.25">
      <c r="A3368" t="s">
        <v>3549</v>
      </c>
      <c r="B3368" s="3">
        <v>97.989852905273438</v>
      </c>
      <c r="C3368" s="3">
        <v>16.489999771118161</v>
      </c>
      <c r="D3368" s="4">
        <v>6.3401408216749999E-3</v>
      </c>
      <c r="E3368" s="4">
        <v>4.8750715691610047E-3</v>
      </c>
      <c r="F3368" s="2">
        <v>3</v>
      </c>
      <c r="G3368" s="4">
        <v>0.14840100257439001</v>
      </c>
      <c r="H3368" s="4">
        <v>-0.37792121478246488</v>
      </c>
      <c r="I3368" s="4">
        <v>0.86989573880681959</v>
      </c>
    </row>
    <row r="3369" spans="1:9" x14ac:dyDescent="0.25">
      <c r="A3369" t="s">
        <v>3550</v>
      </c>
      <c r="B3369" s="3">
        <v>97.37249755859375</v>
      </c>
      <c r="C3369" s="3">
        <v>16.409999847412109</v>
      </c>
      <c r="D3369" s="4">
        <v>2.413667463682545E-3</v>
      </c>
      <c r="E3369" s="4">
        <v>1.8621925865588199E-2</v>
      </c>
      <c r="F3369" s="2">
        <v>3</v>
      </c>
      <c r="G3369" s="4">
        <v>0.15276283826168011</v>
      </c>
      <c r="H3369" s="4">
        <v>-0.38184043348443908</v>
      </c>
      <c r="I3369" s="4">
        <v>0.86140095925709925</v>
      </c>
    </row>
    <row r="3370" spans="1:9" x14ac:dyDescent="0.25">
      <c r="A3370" t="s">
        <v>3551</v>
      </c>
      <c r="B3370" s="3">
        <v>97.138038635253906</v>
      </c>
      <c r="C3370" s="3">
        <v>16.110000610351559</v>
      </c>
      <c r="D3370" s="4">
        <v>1.071042040876824E-3</v>
      </c>
      <c r="E3370" s="4">
        <v>-7.3605452801729587E-2</v>
      </c>
      <c r="F3370" s="2">
        <v>3</v>
      </c>
      <c r="G3370" s="4">
        <v>0.15649335024886901</v>
      </c>
      <c r="H3370" s="4">
        <v>-0.38332887252062853</v>
      </c>
      <c r="I3370" s="4">
        <v>0.85484354567420717</v>
      </c>
    </row>
    <row r="3371" spans="1:9" x14ac:dyDescent="0.25">
      <c r="A3371" t="s">
        <v>3552</v>
      </c>
      <c r="B3371" s="3">
        <v>97.034111022949219</v>
      </c>
      <c r="C3371" s="3">
        <v>17.389999389648441</v>
      </c>
      <c r="D3371" s="4">
        <v>5.801777148143783E-3</v>
      </c>
      <c r="E3371" s="4">
        <v>-3.0657810927321231E-2</v>
      </c>
      <c r="F3371" s="2">
        <v>3</v>
      </c>
      <c r="G3371" s="4">
        <v>0.1413750340008646</v>
      </c>
      <c r="H3371" s="4">
        <v>-0.38398864657780107</v>
      </c>
      <c r="I3371" s="4">
        <v>0.86155002239358103</v>
      </c>
    </row>
    <row r="3372" spans="1:9" x14ac:dyDescent="0.25">
      <c r="A3372" t="s">
        <v>3553</v>
      </c>
      <c r="B3372" s="3">
        <v>96.474388122558594</v>
      </c>
      <c r="C3372" s="3">
        <v>17.940000534057621</v>
      </c>
      <c r="D3372" s="4">
        <v>-4.5720084042014664E-3</v>
      </c>
      <c r="E3372" s="4">
        <v>1.8739347658629502E-2</v>
      </c>
      <c r="F3372" s="2">
        <v>3</v>
      </c>
      <c r="G3372" s="4">
        <v>0.13652368980972951</v>
      </c>
      <c r="H3372" s="4">
        <v>-0.38754199145596963</v>
      </c>
      <c r="I3372" s="4">
        <v>0.86184803496468598</v>
      </c>
    </row>
    <row r="3373" spans="1:9" x14ac:dyDescent="0.25">
      <c r="A3373" t="s">
        <v>3554</v>
      </c>
      <c r="B3373" s="3">
        <v>96.917495727539063</v>
      </c>
      <c r="C3373" s="3">
        <v>17.610000610351559</v>
      </c>
      <c r="D3373" s="4">
        <v>8.8315745691303071E-4</v>
      </c>
      <c r="E3373" s="4">
        <v>3.418881817630615E-3</v>
      </c>
      <c r="F3373" s="2">
        <v>3</v>
      </c>
      <c r="G3373" s="4">
        <v>0.13643638430019339</v>
      </c>
      <c r="H3373" s="4">
        <v>-0.38472896712279331</v>
      </c>
      <c r="I3373" s="4">
        <v>0.86631901944426848</v>
      </c>
    </row>
    <row r="3374" spans="1:9" x14ac:dyDescent="0.25">
      <c r="A3374" t="s">
        <v>3555</v>
      </c>
      <c r="B3374" s="3">
        <v>96.831977844238281</v>
      </c>
      <c r="C3374" s="3">
        <v>17.54999923706055</v>
      </c>
      <c r="D3374" s="4">
        <v>6.4263025068966861E-4</v>
      </c>
      <c r="E3374" s="4">
        <v>-3.4072328910508261E-3</v>
      </c>
      <c r="F3374" s="2">
        <v>3</v>
      </c>
      <c r="G3374" s="4">
        <v>0.14320033305314681</v>
      </c>
      <c r="H3374" s="4">
        <v>-0.38527186885578751</v>
      </c>
      <c r="I3374" s="4">
        <v>0.86587183003482338</v>
      </c>
    </row>
    <row r="3375" spans="1:9" x14ac:dyDescent="0.25">
      <c r="A3375" t="s">
        <v>3556</v>
      </c>
      <c r="B3375" s="3">
        <v>96.769790649414063</v>
      </c>
      <c r="C3375" s="3">
        <v>17.610000610351559</v>
      </c>
      <c r="D3375" s="4">
        <v>5.8180355613228762E-3</v>
      </c>
      <c r="E3375" s="4">
        <v>2.086960060009058E-2</v>
      </c>
      <c r="F3375" s="2">
        <v>3</v>
      </c>
      <c r="G3375" s="4">
        <v>0.14731910096016601</v>
      </c>
      <c r="H3375" s="4">
        <v>-0.38566665804533479</v>
      </c>
      <c r="I3375" s="4">
        <v>0.85692997477751676</v>
      </c>
    </row>
    <row r="3376" spans="1:9" x14ac:dyDescent="0.25">
      <c r="A3376" t="s">
        <v>3557</v>
      </c>
      <c r="B3376" s="3">
        <v>96.210037231445313</v>
      </c>
      <c r="C3376" s="3">
        <v>17.25</v>
      </c>
      <c r="D3376" s="4">
        <v>3.893233765899895E-3</v>
      </c>
      <c r="E3376" s="4">
        <v>-2.762118249380785E-2</v>
      </c>
      <c r="F3376" s="2">
        <v>3</v>
      </c>
      <c r="G3376" s="4">
        <v>0.14711054255881109</v>
      </c>
      <c r="H3376" s="4">
        <v>-0.38922019666129731</v>
      </c>
      <c r="I3376" s="4">
        <v>0.84828613209131487</v>
      </c>
    </row>
    <row r="3377" spans="1:9" x14ac:dyDescent="0.25">
      <c r="A3377" t="s">
        <v>3558</v>
      </c>
      <c r="B3377" s="3">
        <v>95.836921691894531</v>
      </c>
      <c r="C3377" s="3">
        <v>17.739999771118161</v>
      </c>
      <c r="D3377" s="4">
        <v>3.6635629611962979E-3</v>
      </c>
      <c r="E3377" s="4">
        <v>-1.389660940415127E-2</v>
      </c>
      <c r="F3377" s="2">
        <v>3</v>
      </c>
      <c r="G3377" s="4">
        <v>0.14693644740825909</v>
      </c>
      <c r="H3377" s="4">
        <v>-0.39158888336413278</v>
      </c>
      <c r="I3377" s="4">
        <v>0.83874813798993997</v>
      </c>
    </row>
    <row r="3378" spans="1:9" x14ac:dyDescent="0.25">
      <c r="A3378" t="s">
        <v>3559</v>
      </c>
      <c r="B3378" s="3">
        <v>95.487098693847656</v>
      </c>
      <c r="C3378" s="3">
        <v>17.989999771118161</v>
      </c>
      <c r="D3378" s="4">
        <v>5.7024985785725235E-4</v>
      </c>
      <c r="E3378" s="4">
        <v>-1.664854932486026E-3</v>
      </c>
      <c r="F3378" s="2">
        <v>3</v>
      </c>
      <c r="G3378" s="4">
        <v>0.1300684044479008</v>
      </c>
      <c r="H3378" s="4">
        <v>-0.39380969969576379</v>
      </c>
      <c r="I3378" s="4">
        <v>0.84813718265669169</v>
      </c>
    </row>
    <row r="3379" spans="1:9" x14ac:dyDescent="0.25">
      <c r="A3379" t="s">
        <v>3560</v>
      </c>
      <c r="B3379" s="3">
        <v>95.43267822265625</v>
      </c>
      <c r="C3379" s="3">
        <v>18.020000457763668</v>
      </c>
      <c r="D3379" s="4">
        <v>-1.057994856969446E-3</v>
      </c>
      <c r="E3379" s="4">
        <v>5.552597864935116E-4</v>
      </c>
      <c r="F3379" s="2">
        <v>3</v>
      </c>
      <c r="G3379" s="4">
        <v>0.1276951066250516</v>
      </c>
      <c r="H3379" s="4">
        <v>-0.39415518261676019</v>
      </c>
      <c r="I3379" s="4">
        <v>0.83368112836814756</v>
      </c>
    </row>
    <row r="3380" spans="1:9" x14ac:dyDescent="0.25">
      <c r="A3380" t="s">
        <v>3561</v>
      </c>
      <c r="B3380" s="3">
        <v>95.53375244140625</v>
      </c>
      <c r="C3380" s="3">
        <v>18.010000228881839</v>
      </c>
      <c r="D3380" s="4">
        <v>2.693109189434439E-3</v>
      </c>
      <c r="E3380" s="4">
        <v>-7.117066550828921E-2</v>
      </c>
      <c r="F3380" s="2">
        <v>3</v>
      </c>
      <c r="G3380" s="4">
        <v>0.13533238560609109</v>
      </c>
      <c r="H3380" s="4">
        <v>-0.39351352304331849</v>
      </c>
      <c r="I3380" s="4">
        <v>0.83353206523166579</v>
      </c>
    </row>
    <row r="3381" spans="1:9" x14ac:dyDescent="0.25">
      <c r="A3381" t="s">
        <v>3562</v>
      </c>
      <c r="B3381" s="3">
        <v>95.27716064453125</v>
      </c>
      <c r="C3381" s="3">
        <v>19.389999389648441</v>
      </c>
      <c r="D3381" s="4">
        <v>1.2808760385955459E-2</v>
      </c>
      <c r="E3381" s="4">
        <v>-9.2228518933113457E-2</v>
      </c>
      <c r="F3381" s="2">
        <v>3</v>
      </c>
      <c r="G3381" s="4">
        <v>0.1234285772887862</v>
      </c>
      <c r="H3381" s="4">
        <v>-0.39514247041454359</v>
      </c>
      <c r="I3381" s="4">
        <v>0.82786891676580532</v>
      </c>
    </row>
    <row r="3382" spans="1:9" x14ac:dyDescent="0.25">
      <c r="A3382" t="s">
        <v>3563</v>
      </c>
      <c r="B3382" s="3">
        <v>94.072212219238281</v>
      </c>
      <c r="C3382" s="3">
        <v>21.360000610351559</v>
      </c>
      <c r="D3382" s="4">
        <v>2.1267303341220289E-2</v>
      </c>
      <c r="E3382" s="4">
        <v>-9.2608335615561477E-2</v>
      </c>
      <c r="F3382" s="2">
        <v>4</v>
      </c>
      <c r="G3382" s="4">
        <v>0.1087222330125024</v>
      </c>
      <c r="H3382" s="4">
        <v>-0.40279196503497788</v>
      </c>
      <c r="I3382" s="4">
        <v>0.80685544889436889</v>
      </c>
    </row>
    <row r="3383" spans="1:9" x14ac:dyDescent="0.25">
      <c r="A3383" t="s">
        <v>3564</v>
      </c>
      <c r="B3383" s="3">
        <v>92.113212585449219</v>
      </c>
      <c r="C3383" s="3">
        <v>23.54000091552734</v>
      </c>
      <c r="D3383" s="4">
        <v>-5.6224282390094924E-3</v>
      </c>
      <c r="E3383" s="4">
        <v>9.3358112623219025E-2</v>
      </c>
      <c r="F3383" s="2">
        <v>4</v>
      </c>
      <c r="G3383" s="4">
        <v>9.9063787951543913E-2</v>
      </c>
      <c r="H3383" s="4">
        <v>-0.4152284783707737</v>
      </c>
      <c r="I3383" s="4">
        <v>0.7760059743504526</v>
      </c>
    </row>
    <row r="3384" spans="1:9" x14ac:dyDescent="0.25">
      <c r="A3384" t="s">
        <v>3565</v>
      </c>
      <c r="B3384" s="3">
        <v>92.634040832519531</v>
      </c>
      <c r="C3384" s="3">
        <v>21.530000686645511</v>
      </c>
      <c r="D3384" s="4">
        <v>3.030223424145051E-3</v>
      </c>
      <c r="E3384" s="4">
        <v>-3.1053044465860439E-2</v>
      </c>
      <c r="F3384" s="2">
        <v>4</v>
      </c>
      <c r="G3384" s="4">
        <v>0.10901002616032369</v>
      </c>
      <c r="H3384" s="4">
        <v>-0.41192205231094797</v>
      </c>
      <c r="I3384" s="4">
        <v>0.78062602196651687</v>
      </c>
    </row>
    <row r="3385" spans="1:9" x14ac:dyDescent="0.25">
      <c r="A3385" t="s">
        <v>3566</v>
      </c>
      <c r="B3385" s="3">
        <v>92.35418701171875</v>
      </c>
      <c r="C3385" s="3">
        <v>22.219999313354489</v>
      </c>
      <c r="D3385" s="4">
        <v>-1.1647328751738789E-2</v>
      </c>
      <c r="E3385" s="4">
        <v>0.13599181595294341</v>
      </c>
      <c r="F3385" s="2">
        <v>4</v>
      </c>
      <c r="G3385" s="4">
        <v>8.7692073932576609E-2</v>
      </c>
      <c r="H3385" s="4">
        <v>-0.41369867631558382</v>
      </c>
      <c r="I3385" s="4">
        <v>0.7855439684518275</v>
      </c>
    </row>
    <row r="3386" spans="1:9" x14ac:dyDescent="0.25">
      <c r="A3386" t="s">
        <v>3567</v>
      </c>
      <c r="B3386" s="3">
        <v>93.442543029785156</v>
      </c>
      <c r="C3386" s="3">
        <v>19.559999465942379</v>
      </c>
      <c r="D3386" s="4">
        <v>1.4774240775317081E-2</v>
      </c>
      <c r="E3386" s="4">
        <v>-5.1866201568204873E-2</v>
      </c>
      <c r="F3386" s="2">
        <v>3</v>
      </c>
      <c r="G3386" s="4">
        <v>0.1043770937509918</v>
      </c>
      <c r="H3386" s="4">
        <v>-0.40678935693679619</v>
      </c>
      <c r="I3386" s="4">
        <v>0.79180336946361485</v>
      </c>
    </row>
    <row r="3387" spans="1:9" x14ac:dyDescent="0.25">
      <c r="A3387" t="s">
        <v>3568</v>
      </c>
      <c r="B3387" s="3">
        <v>92.082099914550781</v>
      </c>
      <c r="C3387" s="3">
        <v>20.629999160766602</v>
      </c>
      <c r="D3387" s="4">
        <v>-1.447682383745208E-2</v>
      </c>
      <c r="E3387" s="4">
        <v>0.12302657693441429</v>
      </c>
      <c r="F3387" s="2">
        <v>4</v>
      </c>
      <c r="G3387" s="4">
        <v>8.9967641573646784E-2</v>
      </c>
      <c r="H3387" s="4">
        <v>-0.41542599405166852</v>
      </c>
      <c r="I3387" s="4">
        <v>0.77377048211066124</v>
      </c>
    </row>
    <row r="3388" spans="1:9" x14ac:dyDescent="0.25">
      <c r="A3388" t="s">
        <v>3569</v>
      </c>
      <c r="B3388" s="3">
        <v>93.434738159179688</v>
      </c>
      <c r="C3388" s="3">
        <v>18.370000839233398</v>
      </c>
      <c r="D3388" s="4">
        <v>-8.3145214328395056E-4</v>
      </c>
      <c r="E3388" s="4">
        <v>1.8292677769324191E-2</v>
      </c>
      <c r="F3388" s="2">
        <v>3</v>
      </c>
      <c r="G3388" s="4">
        <v>0.12002723913480071</v>
      </c>
      <c r="H3388" s="4">
        <v>-0.4068389053775896</v>
      </c>
      <c r="I3388" s="4">
        <v>0.79195231889823803</v>
      </c>
    </row>
    <row r="3389" spans="1:9" x14ac:dyDescent="0.25">
      <c r="A3389" t="s">
        <v>3570</v>
      </c>
      <c r="B3389" s="3">
        <v>93.512489318847656</v>
      </c>
      <c r="C3389" s="3">
        <v>18.04000091552734</v>
      </c>
      <c r="D3389" s="4">
        <v>2.7506602787294998E-3</v>
      </c>
      <c r="E3389" s="4">
        <v>-3.7866617838541623E-2</v>
      </c>
      <c r="F3389" s="2">
        <v>3</v>
      </c>
      <c r="G3389" s="4">
        <v>0.1169786302763041</v>
      </c>
      <c r="H3389" s="4">
        <v>-0.40634530991314632</v>
      </c>
      <c r="I3389" s="4">
        <v>0.79344260915747955</v>
      </c>
    </row>
    <row r="3390" spans="1:9" x14ac:dyDescent="0.25">
      <c r="A3390" t="s">
        <v>3571</v>
      </c>
      <c r="B3390" s="3">
        <v>93.255973815917969</v>
      </c>
      <c r="C3390" s="3">
        <v>18.75</v>
      </c>
      <c r="D3390" s="4">
        <v>1.4718222353866221E-2</v>
      </c>
      <c r="E3390" s="4">
        <v>-0.13832721494582939</v>
      </c>
      <c r="F3390" s="2">
        <v>3</v>
      </c>
      <c r="G3390" s="4">
        <v>9.9398630398068066E-2</v>
      </c>
      <c r="H3390" s="4">
        <v>-0.40797377293988679</v>
      </c>
      <c r="I3390" s="4">
        <v>0.79418781113802939</v>
      </c>
    </row>
    <row r="3391" spans="1:9" x14ac:dyDescent="0.25">
      <c r="A3391" t="s">
        <v>3572</v>
      </c>
      <c r="B3391" s="3">
        <v>91.9033203125</v>
      </c>
      <c r="C3391" s="3">
        <v>21.760000228881839</v>
      </c>
      <c r="D3391" s="4">
        <v>5.0781414168521444E-4</v>
      </c>
      <c r="E3391" s="4">
        <v>-3.6315309902340893E-2</v>
      </c>
      <c r="F3391" s="2">
        <v>4</v>
      </c>
      <c r="G3391" s="4">
        <v>8.2770620251342963E-2</v>
      </c>
      <c r="H3391" s="4">
        <v>-0.41656095848286262</v>
      </c>
      <c r="I3391" s="4">
        <v>0.76915054819645534</v>
      </c>
    </row>
    <row r="3392" spans="1:9" x14ac:dyDescent="0.25">
      <c r="A3392" t="s">
        <v>3573</v>
      </c>
      <c r="B3392" s="3">
        <v>91.856674194335938</v>
      </c>
      <c r="C3392" s="3">
        <v>22.579999923706051</v>
      </c>
      <c r="D3392" s="4">
        <v>-1.5579079498455269E-2</v>
      </c>
      <c r="E3392" s="4">
        <v>0.1178217361819678</v>
      </c>
      <c r="F3392" s="2">
        <v>4</v>
      </c>
      <c r="G3392" s="4">
        <v>8.348684436689946E-2</v>
      </c>
      <c r="H3392" s="4">
        <v>-0.41685708670085941</v>
      </c>
      <c r="I3392" s="4">
        <v>0.78077497140114005</v>
      </c>
    </row>
    <row r="3393" spans="1:9" x14ac:dyDescent="0.25">
      <c r="A3393" t="s">
        <v>3574</v>
      </c>
      <c r="B3393" s="3">
        <v>93.31036376953125</v>
      </c>
      <c r="C3393" s="3">
        <v>20.20000076293945</v>
      </c>
      <c r="D3393" s="4">
        <v>-1.4145511880148121E-3</v>
      </c>
      <c r="E3393" s="4">
        <v>-1.9893247708405389E-2</v>
      </c>
      <c r="F3393" s="2">
        <v>4</v>
      </c>
      <c r="G3393" s="4">
        <v>0.1165977008472006</v>
      </c>
      <c r="H3393" s="4">
        <v>-0.40762848375668442</v>
      </c>
      <c r="I3393" s="4">
        <v>0.80402393151236784</v>
      </c>
    </row>
    <row r="3394" spans="1:9" x14ac:dyDescent="0.25">
      <c r="A3394" t="s">
        <v>3575</v>
      </c>
      <c r="B3394" s="3">
        <v>93.442543029785156</v>
      </c>
      <c r="C3394" s="3">
        <v>20.610000610351559</v>
      </c>
      <c r="D3394" s="4">
        <v>-1.183806238077811E-2</v>
      </c>
      <c r="E3394" s="4">
        <v>0.10568676422796169</v>
      </c>
      <c r="F3394" s="2">
        <v>4</v>
      </c>
      <c r="G3394" s="4">
        <v>0.1242301937710546</v>
      </c>
      <c r="H3394" s="4">
        <v>-0.40678935693679619</v>
      </c>
      <c r="I3394" s="4">
        <v>0.80849480229009196</v>
      </c>
    </row>
    <row r="3395" spans="1:9" x14ac:dyDescent="0.25">
      <c r="A3395" t="s">
        <v>3576</v>
      </c>
      <c r="B3395" s="3">
        <v>94.561973571777344</v>
      </c>
      <c r="C3395" s="3">
        <v>18.639999389648441</v>
      </c>
      <c r="D3395" s="4">
        <v>-3.7676124064517369E-3</v>
      </c>
      <c r="E3395" s="4">
        <v>9.2041192535956551E-3</v>
      </c>
      <c r="F3395" s="2">
        <v>3</v>
      </c>
      <c r="G3395" s="4">
        <v>0.12613064609815169</v>
      </c>
      <c r="H3395" s="4">
        <v>-0.39968276404935621</v>
      </c>
      <c r="I3395" s="4">
        <v>0.81549929158057077</v>
      </c>
    </row>
    <row r="3396" spans="1:9" x14ac:dyDescent="0.25">
      <c r="A3396" t="s">
        <v>3577</v>
      </c>
      <c r="B3396" s="3">
        <v>94.919593811035156</v>
      </c>
      <c r="C3396" s="3">
        <v>18.469999313354489</v>
      </c>
      <c r="D3396" s="4">
        <v>4.0291738430298096E-3</v>
      </c>
      <c r="E3396" s="4">
        <v>-3.1970682012092848E-2</v>
      </c>
      <c r="F3396" s="2">
        <v>3</v>
      </c>
      <c r="G3396" s="4">
        <v>0.1361649984717257</v>
      </c>
      <c r="H3396" s="4">
        <v>-0.39741244771138029</v>
      </c>
      <c r="I3396" s="4">
        <v>0.82056641490422155</v>
      </c>
    </row>
    <row r="3397" spans="1:9" x14ac:dyDescent="0.25">
      <c r="A3397" t="s">
        <v>3578</v>
      </c>
      <c r="B3397" s="3">
        <v>94.538681030273438</v>
      </c>
      <c r="C3397" s="3">
        <v>19.079999923706051</v>
      </c>
      <c r="D3397" s="4">
        <v>-7.1838587758259456E-3</v>
      </c>
      <c r="E3397" s="4">
        <v>4.3192945250650087E-2</v>
      </c>
      <c r="F3397" s="2">
        <v>3</v>
      </c>
      <c r="G3397" s="4">
        <v>0.13181228175182921</v>
      </c>
      <c r="H3397" s="4">
        <v>-0.39983063442056083</v>
      </c>
      <c r="I3397" s="4">
        <v>0.83233978754352944</v>
      </c>
    </row>
    <row r="3398" spans="1:9" x14ac:dyDescent="0.25">
      <c r="A3398" t="s">
        <v>3579</v>
      </c>
      <c r="B3398" s="3">
        <v>95.222747802734375</v>
      </c>
      <c r="C3398" s="3">
        <v>18.29000091552734</v>
      </c>
      <c r="D3398" s="4">
        <v>-1.8742893043153239E-3</v>
      </c>
      <c r="E3398" s="4">
        <v>1.6429729610876189E-3</v>
      </c>
      <c r="F3398" s="2">
        <v>3</v>
      </c>
      <c r="G3398" s="4">
        <v>0.16596694216265731</v>
      </c>
      <c r="H3398" s="4">
        <v>-0.39548790490109148</v>
      </c>
      <c r="I3398" s="4">
        <v>0.82846505560987338</v>
      </c>
    </row>
    <row r="3399" spans="1:9" x14ac:dyDescent="0.25">
      <c r="A3399" t="s">
        <v>3580</v>
      </c>
      <c r="B3399" s="3">
        <v>95.401557922363281</v>
      </c>
      <c r="C3399" s="3">
        <v>18.260000228881839</v>
      </c>
      <c r="D3399" s="4">
        <v>3.7621193028580802E-3</v>
      </c>
      <c r="E3399" s="4">
        <v>-1.4038888901476421E-2</v>
      </c>
      <c r="F3399" s="2">
        <v>3</v>
      </c>
      <c r="G3399" s="4">
        <v>0.1712172630744451</v>
      </c>
      <c r="H3399" s="4">
        <v>-0.39435274673210352</v>
      </c>
      <c r="I3399" s="4">
        <v>0.83189271183594271</v>
      </c>
    </row>
    <row r="3400" spans="1:9" x14ac:dyDescent="0.25">
      <c r="A3400" t="s">
        <v>3581</v>
      </c>
      <c r="B3400" s="3">
        <v>95.043991088867188</v>
      </c>
      <c r="C3400" s="3">
        <v>18.520000457763668</v>
      </c>
      <c r="D3400" s="4">
        <v>1.9257857320986949E-2</v>
      </c>
      <c r="E3400" s="4">
        <v>-5.3169684896441027E-2</v>
      </c>
      <c r="F3400" s="2">
        <v>3</v>
      </c>
      <c r="G3400" s="4">
        <v>0.18829149603553261</v>
      </c>
      <c r="H3400" s="4">
        <v>-0.39662272402894022</v>
      </c>
      <c r="I3400" s="4">
        <v>0.82295085657863609</v>
      </c>
    </row>
    <row r="3401" spans="1:9" x14ac:dyDescent="0.25">
      <c r="A3401" t="s">
        <v>3582</v>
      </c>
      <c r="B3401" s="3">
        <v>93.24822998046875</v>
      </c>
      <c r="C3401" s="3">
        <v>19.559999465942379</v>
      </c>
      <c r="D3401" s="4">
        <v>4.0178022071541966E-3</v>
      </c>
      <c r="E3401" s="4">
        <v>-9.3184991067206235E-2</v>
      </c>
      <c r="F3401" s="2">
        <v>3</v>
      </c>
      <c r="G3401" s="4">
        <v>0.1688477667321753</v>
      </c>
      <c r="H3401" s="4">
        <v>-0.40802293390509231</v>
      </c>
      <c r="I3401" s="4">
        <v>0.78867361210679188</v>
      </c>
    </row>
    <row r="3402" spans="1:9" x14ac:dyDescent="0.25">
      <c r="A3402" t="s">
        <v>3583</v>
      </c>
      <c r="B3402" s="3">
        <v>92.875076293945313</v>
      </c>
      <c r="C3402" s="3">
        <v>21.569999694824219</v>
      </c>
      <c r="D3402" s="4">
        <v>7.930755423829039E-3</v>
      </c>
      <c r="E3402" s="4">
        <v>-1.1910225826409221E-2</v>
      </c>
      <c r="F3402" s="2">
        <v>4</v>
      </c>
      <c r="G3402" s="4">
        <v>0.16785329241877681</v>
      </c>
      <c r="H3402" s="4">
        <v>-0.41039186278017031</v>
      </c>
      <c r="I3402" s="4">
        <v>0.78464981703665448</v>
      </c>
    </row>
    <row r="3403" spans="1:9" x14ac:dyDescent="0.25">
      <c r="A3403" t="s">
        <v>3584</v>
      </c>
      <c r="B3403" s="3">
        <v>92.144302368164063</v>
      </c>
      <c r="C3403" s="3">
        <v>21.829999923706051</v>
      </c>
      <c r="D3403" s="4">
        <v>3.3751708188445312E-4</v>
      </c>
      <c r="E3403" s="4">
        <v>2.97169404761497E-2</v>
      </c>
      <c r="F3403" s="2">
        <v>4</v>
      </c>
      <c r="G3403" s="4">
        <v>0.16716753321717909</v>
      </c>
      <c r="H3403" s="4">
        <v>-0.41503110799322418</v>
      </c>
      <c r="I3403" s="4">
        <v>0.78464981703665448</v>
      </c>
    </row>
    <row r="3404" spans="1:9" x14ac:dyDescent="0.25">
      <c r="A3404" t="s">
        <v>3585</v>
      </c>
      <c r="B3404" s="3">
        <v>92.113212585449219</v>
      </c>
      <c r="C3404" s="3">
        <v>21.20000076293945</v>
      </c>
      <c r="D3404" s="4">
        <v>7.6001131935288235E-4</v>
      </c>
      <c r="E3404" s="4">
        <v>1.5325747846490991E-2</v>
      </c>
      <c r="F3404" s="2">
        <v>4</v>
      </c>
      <c r="G3404" s="4">
        <v>0.1329679722903159</v>
      </c>
      <c r="H3404" s="4">
        <v>-0.4152284783707737</v>
      </c>
      <c r="I3404" s="4">
        <v>0.76929961133293712</v>
      </c>
    </row>
    <row r="3405" spans="1:9" x14ac:dyDescent="0.25">
      <c r="A3405" t="s">
        <v>3586</v>
      </c>
      <c r="B3405" s="3">
        <v>92.043258666992188</v>
      </c>
      <c r="C3405" s="3">
        <v>20.879999160766602</v>
      </c>
      <c r="D3405" s="4">
        <v>1.6937137189398929E-4</v>
      </c>
      <c r="E3405" s="4">
        <v>8.2085989284954586E-3</v>
      </c>
      <c r="F3405" s="2">
        <v>4</v>
      </c>
      <c r="G3405" s="4">
        <v>0.15639607364023719</v>
      </c>
      <c r="H3405" s="4">
        <v>-0.41567257382887202</v>
      </c>
      <c r="I3405" s="4">
        <v>0.77511182293527936</v>
      </c>
    </row>
    <row r="3406" spans="1:9" x14ac:dyDescent="0.25">
      <c r="A3406" t="s">
        <v>3587</v>
      </c>
      <c r="B3406" s="3">
        <v>92.027671813964844</v>
      </c>
      <c r="C3406" s="3">
        <v>20.70999908447266</v>
      </c>
      <c r="D3406" s="4">
        <v>-2.8642051157077302E-3</v>
      </c>
      <c r="E3406" s="4">
        <v>2.4233421748661499E-2</v>
      </c>
      <c r="F3406" s="2">
        <v>4</v>
      </c>
      <c r="G3406" s="4">
        <v>0.13436244505222961</v>
      </c>
      <c r="H3406" s="4">
        <v>-0.41577152540711337</v>
      </c>
      <c r="I3406" s="4">
        <v>0.76616996767797274</v>
      </c>
    </row>
    <row r="3407" spans="1:9" x14ac:dyDescent="0.25">
      <c r="A3407" t="s">
        <v>3588</v>
      </c>
      <c r="B3407" s="3">
        <v>92.292015075683594</v>
      </c>
      <c r="C3407" s="3">
        <v>20.219999313354489</v>
      </c>
      <c r="D3407" s="4">
        <v>1.686667037623657E-4</v>
      </c>
      <c r="E3407" s="4">
        <v>1.8639744321121698E-2</v>
      </c>
      <c r="F3407" s="2">
        <v>4</v>
      </c>
      <c r="G3407" s="4">
        <v>0.1324066561765824</v>
      </c>
      <c r="H3407" s="4">
        <v>-0.41409336863623408</v>
      </c>
      <c r="I3407" s="4">
        <v>0.77108791416328337</v>
      </c>
    </row>
    <row r="3408" spans="1:9" x14ac:dyDescent="0.25">
      <c r="A3408" t="s">
        <v>3589</v>
      </c>
      <c r="B3408" s="3">
        <v>92.276451110839844</v>
      </c>
      <c r="C3408" s="3">
        <v>19.85000038146973</v>
      </c>
      <c r="D3408" s="4">
        <v>2.9574945058516988E-3</v>
      </c>
      <c r="E3408" s="4">
        <v>5.6975487524081769E-2</v>
      </c>
      <c r="F3408" s="2">
        <v>4</v>
      </c>
      <c r="G3408" s="4">
        <v>0.1199590605975753</v>
      </c>
      <c r="H3408" s="4">
        <v>-0.41419217491112997</v>
      </c>
      <c r="I3408" s="4">
        <v>0.78479888017313604</v>
      </c>
    </row>
    <row r="3409" spans="1:9" x14ac:dyDescent="0.25">
      <c r="A3409" t="s">
        <v>3590</v>
      </c>
      <c r="B3409" s="3">
        <v>92.004348754882813</v>
      </c>
      <c r="C3409" s="3">
        <v>18.780000686645511</v>
      </c>
      <c r="D3409" s="4">
        <v>1.862209150803595E-3</v>
      </c>
      <c r="E3409" s="4">
        <v>-2.5428114140015449E-2</v>
      </c>
      <c r="F3409" s="2">
        <v>3</v>
      </c>
      <c r="G3409" s="4">
        <v>0.1038895392243844</v>
      </c>
      <c r="H3409" s="4">
        <v>-0.41591958951611169</v>
      </c>
      <c r="I3409" s="4">
        <v>0.76646798024907747</v>
      </c>
    </row>
    <row r="3410" spans="1:9" x14ac:dyDescent="0.25">
      <c r="A3410" t="s">
        <v>3591</v>
      </c>
      <c r="B3410" s="3">
        <v>91.833335876464844</v>
      </c>
      <c r="C3410" s="3">
        <v>19.270000457763668</v>
      </c>
      <c r="D3410" s="4">
        <v>2.205608874191078E-3</v>
      </c>
      <c r="E3410" s="4">
        <v>-2.6275918833115201E-2</v>
      </c>
      <c r="F3410" s="2">
        <v>3</v>
      </c>
      <c r="G3410" s="4">
        <v>0.11303654464651219</v>
      </c>
      <c r="H3410" s="4">
        <v>-0.4170052476787548</v>
      </c>
      <c r="I3410" s="4">
        <v>0.77481369666231603</v>
      </c>
    </row>
    <row r="3411" spans="1:9" x14ac:dyDescent="0.25">
      <c r="A3411" t="s">
        <v>3592</v>
      </c>
      <c r="B3411" s="3">
        <v>91.631233215332031</v>
      </c>
      <c r="C3411" s="3">
        <v>19.79000091552734</v>
      </c>
      <c r="D3411" s="4">
        <v>9.7660778888408739E-3</v>
      </c>
      <c r="E3411" s="4">
        <v>-4.0717318439679628E-2</v>
      </c>
      <c r="F3411" s="2">
        <v>4</v>
      </c>
      <c r="G3411" s="4">
        <v>0.1006207039825839</v>
      </c>
      <c r="H3411" s="4">
        <v>-0.41828827621894737</v>
      </c>
      <c r="I3411" s="4">
        <v>0.76512675312631795</v>
      </c>
    </row>
    <row r="3412" spans="1:9" x14ac:dyDescent="0.25">
      <c r="A3412" t="s">
        <v>3593</v>
      </c>
      <c r="B3412" s="3">
        <v>90.745010375976563</v>
      </c>
      <c r="C3412" s="3">
        <v>20.629999160766602</v>
      </c>
      <c r="D3412" s="4">
        <v>-1.3104229541448629E-2</v>
      </c>
      <c r="E3412" s="4">
        <v>8.0670455519611162E-2</v>
      </c>
      <c r="F3412" s="2">
        <v>4</v>
      </c>
      <c r="G3412" s="4">
        <v>8.4217551060628226E-2</v>
      </c>
      <c r="H3412" s="4">
        <v>-0.42391437331974852</v>
      </c>
      <c r="I3412" s="4">
        <v>0.75633384730363429</v>
      </c>
    </row>
    <row r="3413" spans="1:9" x14ac:dyDescent="0.25">
      <c r="A3413" t="s">
        <v>3594</v>
      </c>
      <c r="B3413" s="3">
        <v>91.949943542480469</v>
      </c>
      <c r="C3413" s="3">
        <v>19.090000152587891</v>
      </c>
      <c r="D3413" s="4">
        <v>4.9278060035866664E-3</v>
      </c>
      <c r="E3413" s="4">
        <v>3.152888269966736E-3</v>
      </c>
      <c r="F3413" s="2">
        <v>3</v>
      </c>
      <c r="G3413" s="4">
        <v>0.1076949193262802</v>
      </c>
      <c r="H3413" s="4">
        <v>-0.41626497556821118</v>
      </c>
      <c r="I3413" s="4">
        <v>0.76855440935238728</v>
      </c>
    </row>
    <row r="3414" spans="1:9" x14ac:dyDescent="0.25">
      <c r="A3414" t="s">
        <v>3595</v>
      </c>
      <c r="B3414" s="3">
        <v>91.499053955078125</v>
      </c>
      <c r="C3414" s="3">
        <v>19.030000686645511</v>
      </c>
      <c r="D3414" s="4">
        <v>2.0431950175920921E-3</v>
      </c>
      <c r="E3414" s="4">
        <v>-4.275646428590274E-2</v>
      </c>
      <c r="F3414" s="2">
        <v>3</v>
      </c>
      <c r="G3414" s="4">
        <v>9.4024544609662142E-2</v>
      </c>
      <c r="H3414" s="4">
        <v>-0.41912740303883539</v>
      </c>
      <c r="I3414" s="4">
        <v>0.76378541230169961</v>
      </c>
    </row>
    <row r="3415" spans="1:9" x14ac:dyDescent="0.25">
      <c r="A3415" t="s">
        <v>3596</v>
      </c>
      <c r="B3415" s="3">
        <v>91.312484741210938</v>
      </c>
      <c r="C3415" s="3">
        <v>19.879999160766602</v>
      </c>
      <c r="D3415" s="4">
        <v>-3.9009166667290929E-3</v>
      </c>
      <c r="E3415" s="4">
        <v>4.2475064441779953E-2</v>
      </c>
      <c r="F3415" s="2">
        <v>4</v>
      </c>
      <c r="G3415" s="4">
        <v>9.5789009543432169E-2</v>
      </c>
      <c r="H3415" s="4">
        <v>-0.42031181904192588</v>
      </c>
      <c r="I3415" s="4">
        <v>0.75871840267990742</v>
      </c>
    </row>
    <row r="3416" spans="1:9" x14ac:dyDescent="0.25">
      <c r="A3416" t="s">
        <v>3597</v>
      </c>
      <c r="B3416" s="3">
        <v>91.670082092285156</v>
      </c>
      <c r="C3416" s="3">
        <v>19.069999694824219</v>
      </c>
      <c r="D3416" s="4">
        <v>7.7770409920339123E-3</v>
      </c>
      <c r="E3416" s="4">
        <v>7.3956358896707366E-3</v>
      </c>
      <c r="F3416" s="2">
        <v>3</v>
      </c>
      <c r="G3416" s="4">
        <v>0.1190190607187591</v>
      </c>
      <c r="H3416" s="4">
        <v>-0.41804164800729537</v>
      </c>
      <c r="I3416" s="4">
        <v>0.76676610652204102</v>
      </c>
    </row>
    <row r="3417" spans="1:9" x14ac:dyDescent="0.25">
      <c r="A3417" t="s">
        <v>3598</v>
      </c>
      <c r="B3417" s="3">
        <v>90.962661743164063</v>
      </c>
      <c r="C3417" s="3">
        <v>18.930000305175781</v>
      </c>
      <c r="D3417" s="4">
        <v>3.0863267915612891E-3</v>
      </c>
      <c r="E3417" s="4">
        <v>-1.582214174337349E-3</v>
      </c>
      <c r="F3417" s="2">
        <v>3</v>
      </c>
      <c r="G3417" s="4">
        <v>0.1081148903573301</v>
      </c>
      <c r="H3417" s="4">
        <v>-0.42253263537355701</v>
      </c>
      <c r="I3417" s="4">
        <v>0.74888228230556897</v>
      </c>
    </row>
    <row r="3418" spans="1:9" x14ac:dyDescent="0.25">
      <c r="A3418" t="s">
        <v>3599</v>
      </c>
      <c r="B3418" s="3">
        <v>90.682785034179688</v>
      </c>
      <c r="C3418" s="3">
        <v>18.95999908447266</v>
      </c>
      <c r="D3418" s="4">
        <v>9.4376588610112222E-4</v>
      </c>
      <c r="E3418" s="4">
        <v>-8.4500245164765064E-2</v>
      </c>
      <c r="F3418" s="2">
        <v>3</v>
      </c>
      <c r="G3418" s="4">
        <v>0.1090311780640878</v>
      </c>
      <c r="H3418" s="4">
        <v>-0.42430940468153822</v>
      </c>
      <c r="I3418" s="4">
        <v>0.74321913383970828</v>
      </c>
    </row>
    <row r="3419" spans="1:9" x14ac:dyDescent="0.25">
      <c r="A3419" t="s">
        <v>3600</v>
      </c>
      <c r="B3419" s="3">
        <v>90.597282409667969</v>
      </c>
      <c r="C3419" s="3">
        <v>20.70999908447266</v>
      </c>
      <c r="D3419" s="4">
        <v>5.6087393051942316E-3</v>
      </c>
      <c r="E3419" s="4">
        <v>-3.9424879523417673E-2</v>
      </c>
      <c r="F3419" s="2">
        <v>4</v>
      </c>
      <c r="G3419" s="4">
        <v>0.11474086201997261</v>
      </c>
      <c r="H3419" s="4">
        <v>-0.42485220954563552</v>
      </c>
      <c r="I3419" s="4">
        <v>0.7415797804439852</v>
      </c>
    </row>
    <row r="3420" spans="1:9" x14ac:dyDescent="0.25">
      <c r="A3420" t="s">
        <v>3601</v>
      </c>
      <c r="B3420" s="3">
        <v>90.09197998046875</v>
      </c>
      <c r="C3420" s="3">
        <v>21.559999465942379</v>
      </c>
      <c r="D3420" s="4">
        <v>-1.2065668702365691E-3</v>
      </c>
      <c r="E3420" s="4">
        <v>3.2573148240930831E-3</v>
      </c>
      <c r="F3420" s="2">
        <v>4</v>
      </c>
      <c r="G3420" s="4">
        <v>0.1170101055123669</v>
      </c>
      <c r="H3420" s="4">
        <v>-0.42806007150280762</v>
      </c>
      <c r="I3420" s="4">
        <v>0.7366617202568162</v>
      </c>
    </row>
    <row r="3421" spans="1:9" x14ac:dyDescent="0.25">
      <c r="A3421" t="s">
        <v>3602</v>
      </c>
      <c r="B3421" s="3">
        <v>90.200813293457031</v>
      </c>
      <c r="C3421" s="3">
        <v>21.489999771118161</v>
      </c>
      <c r="D3421" s="4">
        <v>-8.6520232371545269E-5</v>
      </c>
      <c r="E3421" s="4">
        <v>-1.240810914171331E-2</v>
      </c>
      <c r="F3421" s="2">
        <v>4</v>
      </c>
      <c r="G3421" s="4">
        <v>0.1214332619308307</v>
      </c>
      <c r="H3421" s="4">
        <v>-0.42736915409526338</v>
      </c>
      <c r="I3421" s="4">
        <v>0.73368113973833338</v>
      </c>
    </row>
    <row r="3422" spans="1:9" x14ac:dyDescent="0.25">
      <c r="A3422" t="s">
        <v>3603</v>
      </c>
      <c r="B3422" s="3">
        <v>90.2086181640625</v>
      </c>
      <c r="C3422" s="3">
        <v>21.760000228881839</v>
      </c>
      <c r="D3422" s="4">
        <v>2.0132032450068449E-2</v>
      </c>
      <c r="E3422" s="4">
        <v>-7.5223136681344838E-2</v>
      </c>
      <c r="F3422" s="2">
        <v>4</v>
      </c>
      <c r="G3422" s="4">
        <v>0.1375949457089547</v>
      </c>
      <c r="H3422" s="4">
        <v>-0.42731960565447002</v>
      </c>
      <c r="I3422" s="4">
        <v>0.7335320766018516</v>
      </c>
    </row>
    <row r="3423" spans="1:9" x14ac:dyDescent="0.25">
      <c r="A3423" t="s">
        <v>3604</v>
      </c>
      <c r="B3423" s="3">
        <v>88.428375244140625</v>
      </c>
      <c r="C3423" s="3">
        <v>23.530000686645511</v>
      </c>
      <c r="D3423" s="4">
        <v>-7.5036951603396629E-3</v>
      </c>
      <c r="E3423" s="4">
        <v>4.5777808295355937E-2</v>
      </c>
      <c r="F3423" s="2">
        <v>4</v>
      </c>
      <c r="G3423" s="4">
        <v>0.13179235026250821</v>
      </c>
      <c r="H3423" s="4">
        <v>-0.43862129986241721</v>
      </c>
      <c r="I3423" s="4">
        <v>0.71162445731524215</v>
      </c>
    </row>
    <row r="3424" spans="1:9" x14ac:dyDescent="0.25">
      <c r="A3424" t="s">
        <v>3605</v>
      </c>
      <c r="B3424" s="3">
        <v>89.096931457519531</v>
      </c>
      <c r="C3424" s="3">
        <v>22.5</v>
      </c>
      <c r="D3424" s="4">
        <v>4.205877583001838E-3</v>
      </c>
      <c r="E3424" s="4">
        <v>-5.0632941953990929E-2</v>
      </c>
      <c r="F3424" s="2">
        <v>4</v>
      </c>
      <c r="G3424" s="4">
        <v>0.13503291155381961</v>
      </c>
      <c r="H3424" s="4">
        <v>-0.43437703757670437</v>
      </c>
      <c r="I3424" s="4">
        <v>0.71564836608723814</v>
      </c>
    </row>
    <row r="3425" spans="1:9" x14ac:dyDescent="0.25">
      <c r="A3425" t="s">
        <v>3606</v>
      </c>
      <c r="B3425" s="3">
        <v>88.723770141601563</v>
      </c>
      <c r="C3425" s="3">
        <v>23.70000076293945</v>
      </c>
      <c r="D3425" s="4">
        <v>-2.9702893050637109E-3</v>
      </c>
      <c r="E3425" s="4">
        <v>1.9354871524277509E-2</v>
      </c>
      <c r="F3425" s="2">
        <v>4</v>
      </c>
      <c r="G3425" s="4">
        <v>0.10223405854506119</v>
      </c>
      <c r="H3425" s="4">
        <v>-0.43674601488623088</v>
      </c>
      <c r="I3425" s="4">
        <v>0.72563343589619977</v>
      </c>
    </row>
    <row r="3426" spans="1:9" x14ac:dyDescent="0.25">
      <c r="A3426" t="s">
        <v>3607</v>
      </c>
      <c r="B3426" s="3">
        <v>88.988090515136719</v>
      </c>
      <c r="C3426" s="3">
        <v>23.25</v>
      </c>
      <c r="D3426" s="4">
        <v>-1.7438900301715019E-3</v>
      </c>
      <c r="E3426" s="4">
        <v>2.876104458224793E-2</v>
      </c>
      <c r="F3426" s="2">
        <v>4</v>
      </c>
      <c r="G3426" s="4">
        <v>0.1012418401856576</v>
      </c>
      <c r="H3426" s="4">
        <v>-0.43506800341869711</v>
      </c>
      <c r="I3426" s="4">
        <v>0.71251872243227377</v>
      </c>
    </row>
    <row r="3427" spans="1:9" x14ac:dyDescent="0.25">
      <c r="A3427" t="s">
        <v>3608</v>
      </c>
      <c r="B3427" s="3">
        <v>89.143547058105469</v>
      </c>
      <c r="C3427" s="3">
        <v>22.60000038146973</v>
      </c>
      <c r="D3427" s="4">
        <v>3.5005905459062352E-3</v>
      </c>
      <c r="E3427" s="4">
        <v>2.6619105370599971E-3</v>
      </c>
      <c r="F3427" s="2">
        <v>4</v>
      </c>
      <c r="G3427" s="4">
        <v>9.9845192495591872E-2</v>
      </c>
      <c r="H3427" s="4">
        <v>-0.4340811030965015</v>
      </c>
      <c r="I3427" s="4">
        <v>0.7144560883991018</v>
      </c>
    </row>
    <row r="3428" spans="1:9" x14ac:dyDescent="0.25">
      <c r="A3428" t="s">
        <v>3609</v>
      </c>
      <c r="B3428" s="3">
        <v>88.83258056640625</v>
      </c>
      <c r="C3428" s="3">
        <v>22.54000091552734</v>
      </c>
      <c r="D3428" s="4">
        <v>-4.7905421004348359E-3</v>
      </c>
      <c r="E3428" s="4">
        <v>3.8231315801773517E-2</v>
      </c>
      <c r="F3428" s="2">
        <v>4</v>
      </c>
      <c r="G3428" s="4">
        <v>0.11563103222083849</v>
      </c>
      <c r="H3428" s="4">
        <v>-0.43605524278203212</v>
      </c>
      <c r="I3428" s="4">
        <v>0.71371088641855174</v>
      </c>
    </row>
    <row r="3429" spans="1:9" x14ac:dyDescent="0.25">
      <c r="A3429" t="s">
        <v>3610</v>
      </c>
      <c r="B3429" s="3">
        <v>89.260185241699219</v>
      </c>
      <c r="C3429" s="3">
        <v>21.70999908447266</v>
      </c>
      <c r="D3429" s="4">
        <v>2.0622584861772261E-2</v>
      </c>
      <c r="E3429" s="4">
        <v>-9.0490225338010988E-2</v>
      </c>
      <c r="F3429" s="2">
        <v>4</v>
      </c>
      <c r="G3429" s="4">
        <v>0.11502263209329371</v>
      </c>
      <c r="H3429" s="4">
        <v>-0.43334063724816391</v>
      </c>
      <c r="I3429" s="4">
        <v>0.71236965929579199</v>
      </c>
    </row>
    <row r="3430" spans="1:9" x14ac:dyDescent="0.25">
      <c r="A3430" t="s">
        <v>3611</v>
      </c>
      <c r="B3430" s="3">
        <v>87.45660400390625</v>
      </c>
      <c r="C3430" s="3">
        <v>23.870000839233398</v>
      </c>
      <c r="D3430" s="4">
        <v>-8.1113770235394789E-3</v>
      </c>
      <c r="E3430" s="4">
        <v>6.0417618681611218E-2</v>
      </c>
      <c r="F3430" s="2">
        <v>4</v>
      </c>
      <c r="G3430" s="4">
        <v>8.0454372668192997E-2</v>
      </c>
      <c r="H3430" s="4">
        <v>-0.44479049243400642</v>
      </c>
      <c r="I3430" s="4">
        <v>0.69403875937173365</v>
      </c>
    </row>
    <row r="3431" spans="1:9" x14ac:dyDescent="0.25">
      <c r="A3431" t="s">
        <v>3612</v>
      </c>
      <c r="B3431" s="3">
        <v>88.171798706054688</v>
      </c>
      <c r="C3431" s="3">
        <v>22.510000228881839</v>
      </c>
      <c r="D3431" s="4">
        <v>-4.9135007743725811E-3</v>
      </c>
      <c r="E3431" s="4">
        <v>7.1588297396525391E-3</v>
      </c>
      <c r="F3431" s="2">
        <v>4</v>
      </c>
      <c r="G3431" s="4">
        <v>8.0235690084625277E-2</v>
      </c>
      <c r="H3431" s="4">
        <v>-0.44025015036474541</v>
      </c>
      <c r="I3431" s="4">
        <v>0.70551423314179496</v>
      </c>
    </row>
    <row r="3432" spans="1:9" x14ac:dyDescent="0.25">
      <c r="A3432" t="s">
        <v>3613</v>
      </c>
      <c r="B3432" s="3">
        <v>88.607170104980469</v>
      </c>
      <c r="C3432" s="3">
        <v>22.35000038146973</v>
      </c>
      <c r="D3432" s="4">
        <v>-2.0138596785953529E-3</v>
      </c>
      <c r="E3432" s="4">
        <v>3.9534901463708312E-2</v>
      </c>
      <c r="F3432" s="2">
        <v>4</v>
      </c>
      <c r="G3432" s="4">
        <v>9.1892197316280511E-2</v>
      </c>
      <c r="H3432" s="4">
        <v>-0.43748623856232599</v>
      </c>
      <c r="I3432" s="4">
        <v>0.71147539417876038</v>
      </c>
    </row>
    <row r="3433" spans="1:9" x14ac:dyDescent="0.25">
      <c r="A3433" t="s">
        <v>3614</v>
      </c>
      <c r="B3433" s="3">
        <v>88.785972595214844</v>
      </c>
      <c r="C3433" s="3">
        <v>21.5</v>
      </c>
      <c r="D3433" s="4">
        <v>1.5290309904924859E-2</v>
      </c>
      <c r="E3433" s="4">
        <v>-2.3171295937226111E-2</v>
      </c>
      <c r="F3433" s="2">
        <v>4</v>
      </c>
      <c r="G3433" s="4">
        <v>9.1327963166999648E-2</v>
      </c>
      <c r="H3433" s="4">
        <v>-0.43635112882778659</v>
      </c>
      <c r="I3433" s="4">
        <v>0.70581224571289991</v>
      </c>
    </row>
    <row r="3434" spans="1:9" x14ac:dyDescent="0.25">
      <c r="A3434" t="s">
        <v>3615</v>
      </c>
      <c r="B3434" s="3">
        <v>87.4488525390625</v>
      </c>
      <c r="C3434" s="3">
        <v>22.010000228881839</v>
      </c>
      <c r="D3434" s="4">
        <v>3.732822101658595E-4</v>
      </c>
      <c r="E3434" s="4">
        <v>1.335179211304283E-2</v>
      </c>
      <c r="F3434" s="2">
        <v>4</v>
      </c>
      <c r="G3434" s="4">
        <v>7.5577501081480314E-2</v>
      </c>
      <c r="H3434" s="4">
        <v>-0.44483970183366039</v>
      </c>
      <c r="I3434" s="4">
        <v>0.68628918180256338</v>
      </c>
    </row>
    <row r="3435" spans="1:9" x14ac:dyDescent="0.25">
      <c r="A3435" t="s">
        <v>3616</v>
      </c>
      <c r="B3435" s="3">
        <v>87.416221618652344</v>
      </c>
      <c r="C3435" s="3">
        <v>21.719999313354489</v>
      </c>
      <c r="D3435" s="4">
        <v>-2.6516339352600232E-4</v>
      </c>
      <c r="E3435" s="4">
        <v>-1.7194618169955159E-2</v>
      </c>
      <c r="F3435" s="2">
        <v>4</v>
      </c>
      <c r="G3435" s="4">
        <v>7.357305429612615E-2</v>
      </c>
      <c r="H3435" s="4">
        <v>-0.44504685596980242</v>
      </c>
      <c r="I3435" s="4">
        <v>0.68584210609497664</v>
      </c>
    </row>
    <row r="3436" spans="1:9" x14ac:dyDescent="0.25">
      <c r="A3436" t="s">
        <v>3617</v>
      </c>
      <c r="B3436" s="3">
        <v>87.439407348632813</v>
      </c>
      <c r="C3436" s="3">
        <v>22.10000038146973</v>
      </c>
      <c r="D3436" s="4">
        <v>3.8173735692075268E-3</v>
      </c>
      <c r="E3436" s="4">
        <v>2.5046425273820949E-2</v>
      </c>
      <c r="F3436" s="2">
        <v>4</v>
      </c>
      <c r="G3436" s="4">
        <v>9.0110376350979404E-2</v>
      </c>
      <c r="H3436" s="4">
        <v>-0.44489966368087658</v>
      </c>
      <c r="I3436" s="4">
        <v>0.68718333321773639</v>
      </c>
    </row>
    <row r="3437" spans="1:9" x14ac:dyDescent="0.25">
      <c r="A3437" t="s">
        <v>3618</v>
      </c>
      <c r="B3437" s="3">
        <v>87.106887817382813</v>
      </c>
      <c r="C3437" s="3">
        <v>21.559999465942379</v>
      </c>
      <c r="D3437" s="4">
        <v>-6.2147825342551144E-4</v>
      </c>
      <c r="E3437" s="4">
        <v>1.6501668862680671E-2</v>
      </c>
      <c r="F3437" s="2">
        <v>4</v>
      </c>
      <c r="G3437" s="4">
        <v>9.0503193492095679E-2</v>
      </c>
      <c r="H3437" s="4">
        <v>-0.44701063068335878</v>
      </c>
      <c r="I3437" s="4">
        <v>0.68837561090587296</v>
      </c>
    </row>
    <row r="3438" spans="1:9" x14ac:dyDescent="0.25">
      <c r="A3438" t="s">
        <v>3619</v>
      </c>
      <c r="B3438" s="3">
        <v>87.161056518554688</v>
      </c>
      <c r="C3438" s="3">
        <v>21.20999908447266</v>
      </c>
      <c r="D3438" s="4">
        <v>1.112323050376784E-2</v>
      </c>
      <c r="E3438" s="4">
        <v>-3.5470700080223128E-2</v>
      </c>
      <c r="F3438" s="2">
        <v>4</v>
      </c>
      <c r="G3438" s="4">
        <v>9.6493026402119542E-2</v>
      </c>
      <c r="H3438" s="4">
        <v>-0.44666674609916213</v>
      </c>
      <c r="I3438" s="4">
        <v>0.68330848758222218</v>
      </c>
    </row>
    <row r="3439" spans="1:9" x14ac:dyDescent="0.25">
      <c r="A3439" t="s">
        <v>3620</v>
      </c>
      <c r="B3439" s="3">
        <v>86.20220947265625</v>
      </c>
      <c r="C3439" s="3">
        <v>21.989999771118161</v>
      </c>
      <c r="D3439" s="4">
        <v>5.0491312259972609E-3</v>
      </c>
      <c r="E3439" s="4">
        <v>-3.5949132574446541E-2</v>
      </c>
      <c r="F3439" s="2">
        <v>4</v>
      </c>
      <c r="G3439" s="4">
        <v>8.4223570823611871E-2</v>
      </c>
      <c r="H3439" s="4">
        <v>-0.45275389071502897</v>
      </c>
      <c r="I3439" s="4">
        <v>0.66333834796429891</v>
      </c>
    </row>
    <row r="3440" spans="1:9" x14ac:dyDescent="0.25">
      <c r="A3440" t="s">
        <v>3621</v>
      </c>
      <c r="B3440" s="3">
        <v>85.769149780273438</v>
      </c>
      <c r="C3440" s="3">
        <v>22.809999465942379</v>
      </c>
      <c r="D3440" s="4">
        <v>4.6185737924913104E-3</v>
      </c>
      <c r="E3440" s="4">
        <v>-1.8924754153015751E-2</v>
      </c>
      <c r="F3440" s="2">
        <v>4</v>
      </c>
      <c r="G3440" s="4">
        <v>8.9800389507531886E-2</v>
      </c>
      <c r="H3440" s="4">
        <v>-0.45550312687955929</v>
      </c>
      <c r="I3440" s="4">
        <v>0.66438156251595371</v>
      </c>
    </row>
    <row r="3441" spans="1:9" x14ac:dyDescent="0.25">
      <c r="A3441" t="s">
        <v>3622</v>
      </c>
      <c r="B3441" s="3">
        <v>85.374839782714844</v>
      </c>
      <c r="C3441" s="3">
        <v>23.25</v>
      </c>
      <c r="D3441" s="4">
        <v>7.0234485414910619E-3</v>
      </c>
      <c r="E3441" s="4">
        <v>-2.3109212381994811E-2</v>
      </c>
      <c r="F3441" s="2">
        <v>4</v>
      </c>
      <c r="G3441" s="4">
        <v>9.3115315608721216E-2</v>
      </c>
      <c r="H3441" s="4">
        <v>-0.45800636448026788</v>
      </c>
      <c r="I3441" s="4">
        <v>0.65201193733071916</v>
      </c>
    </row>
    <row r="3442" spans="1:9" x14ac:dyDescent="0.25">
      <c r="A3442" t="s">
        <v>3623</v>
      </c>
      <c r="B3442" s="3">
        <v>84.779396057128906</v>
      </c>
      <c r="C3442" s="3">
        <v>23.79999923706055</v>
      </c>
      <c r="D3442" s="4">
        <v>-1.127263645177989E-2</v>
      </c>
      <c r="E3442" s="4">
        <v>0.1168465431028132</v>
      </c>
      <c r="F3442" s="2">
        <v>4</v>
      </c>
      <c r="G3442" s="4">
        <v>9.4851377061552666E-2</v>
      </c>
      <c r="H3442" s="4">
        <v>-0.46178647944621209</v>
      </c>
      <c r="I3442" s="4">
        <v>0.64694492770892698</v>
      </c>
    </row>
    <row r="3443" spans="1:9" x14ac:dyDescent="0.25">
      <c r="A3443" t="s">
        <v>3624</v>
      </c>
      <c r="B3443" s="3">
        <v>85.745979309082031</v>
      </c>
      <c r="C3443" s="3">
        <v>21.309999465942379</v>
      </c>
      <c r="D3443" s="4">
        <v>1.2971909623222141E-2</v>
      </c>
      <c r="E3443" s="4">
        <v>-8.1069470669230981E-2</v>
      </c>
      <c r="F3443" s="2">
        <v>4</v>
      </c>
      <c r="G3443" s="4">
        <v>0.12284657553133151</v>
      </c>
      <c r="H3443" s="4">
        <v>-0.45565022229958818</v>
      </c>
      <c r="I3443" s="4">
        <v>0.65409836643402897</v>
      </c>
    </row>
    <row r="3444" spans="1:9" x14ac:dyDescent="0.25">
      <c r="A3444" t="s">
        <v>3625</v>
      </c>
      <c r="B3444" s="3">
        <v>84.647933959960938</v>
      </c>
      <c r="C3444" s="3">
        <v>23.190000534057621</v>
      </c>
      <c r="D3444" s="4">
        <v>9.3117987506701194E-3</v>
      </c>
      <c r="E3444" s="4">
        <v>-2.9300915591238149E-2</v>
      </c>
      <c r="F3444" s="2">
        <v>4</v>
      </c>
      <c r="G3444" s="4">
        <v>0.1176843259189235</v>
      </c>
      <c r="H3444" s="4">
        <v>-0.46262105342794319</v>
      </c>
      <c r="I3444" s="4">
        <v>0.63174367143983279</v>
      </c>
    </row>
    <row r="3445" spans="1:9" x14ac:dyDescent="0.25">
      <c r="A3445" t="s">
        <v>3626</v>
      </c>
      <c r="B3445" s="3">
        <v>83.866981506347656</v>
      </c>
      <c r="C3445" s="3">
        <v>23.889999389648441</v>
      </c>
      <c r="D3445" s="4">
        <v>2.9911681940683051E-2</v>
      </c>
      <c r="E3445" s="4">
        <v>-8.2917462981693446E-2</v>
      </c>
      <c r="F3445" s="2">
        <v>4</v>
      </c>
      <c r="G3445" s="4">
        <v>0.1031731519969814</v>
      </c>
      <c r="H3445" s="4">
        <v>-0.46757885200863958</v>
      </c>
      <c r="I3445" s="4">
        <v>0.61862895797590678</v>
      </c>
    </row>
    <row r="3446" spans="1:9" x14ac:dyDescent="0.25">
      <c r="A3446" t="s">
        <v>3627</v>
      </c>
      <c r="B3446" s="3">
        <v>81.431236267089844</v>
      </c>
      <c r="C3446" s="3">
        <v>26.04999923706055</v>
      </c>
      <c r="D3446" s="4">
        <v>0</v>
      </c>
      <c r="E3446" s="4">
        <v>-4.2631381346648463E-2</v>
      </c>
      <c r="F3446" s="2">
        <v>5</v>
      </c>
      <c r="G3446" s="4">
        <v>4.7507235538491788E-2</v>
      </c>
      <c r="H3446" s="4">
        <v>-0.48304193716095278</v>
      </c>
      <c r="I3446" s="4">
        <v>0.57943376701875215</v>
      </c>
    </row>
    <row r="3447" spans="1:9" x14ac:dyDescent="0.25">
      <c r="A3447" t="s">
        <v>3628</v>
      </c>
      <c r="B3447" s="3">
        <v>81.431236267089844</v>
      </c>
      <c r="C3447" s="3">
        <v>27.20999908447266</v>
      </c>
      <c r="D3447" s="4">
        <v>-1.450457349586531E-2</v>
      </c>
      <c r="E3447" s="4">
        <v>0.11288336341145321</v>
      </c>
      <c r="F3447" s="2">
        <v>5</v>
      </c>
      <c r="G3447" s="4">
        <v>3.8185332241327918E-2</v>
      </c>
      <c r="H3447" s="4">
        <v>-0.48304193716095278</v>
      </c>
      <c r="I3447" s="4">
        <v>0.593293682463228</v>
      </c>
    </row>
    <row r="3448" spans="1:9" x14ac:dyDescent="0.25">
      <c r="A3448" t="s">
        <v>3629</v>
      </c>
      <c r="B3448" s="3">
        <v>82.629745483398438</v>
      </c>
      <c r="C3448" s="3">
        <v>24.45000076293945</v>
      </c>
      <c r="D3448" s="4">
        <v>1.548984866073844E-2</v>
      </c>
      <c r="E3448" s="4">
        <v>-0.1066861522381938</v>
      </c>
      <c r="F3448" s="2">
        <v>5</v>
      </c>
      <c r="G3448" s="4">
        <v>5.3261319029537901E-2</v>
      </c>
      <c r="H3448" s="4">
        <v>-0.47543332121503429</v>
      </c>
      <c r="I3448" s="4">
        <v>0.59418783387840102</v>
      </c>
    </row>
    <row r="3449" spans="1:9" x14ac:dyDescent="0.25">
      <c r="A3449" t="s">
        <v>3630</v>
      </c>
      <c r="B3449" s="3">
        <v>81.369346618652344</v>
      </c>
      <c r="C3449" s="3">
        <v>27.370000839233398</v>
      </c>
      <c r="D3449" s="4">
        <v>-6.702301632072527E-3</v>
      </c>
      <c r="E3449" s="4">
        <v>2.5093635099214359E-2</v>
      </c>
      <c r="F3449" s="2">
        <v>5</v>
      </c>
      <c r="G3449" s="4">
        <v>3.950760139061793E-2</v>
      </c>
      <c r="H3449" s="4">
        <v>-0.48343483740700949</v>
      </c>
      <c r="I3449" s="4">
        <v>0.58837562227605877</v>
      </c>
    </row>
    <row r="3450" spans="1:9" x14ac:dyDescent="0.25">
      <c r="A3450" t="s">
        <v>3631</v>
      </c>
      <c r="B3450" s="3">
        <v>81.918388366699219</v>
      </c>
      <c r="C3450" s="3">
        <v>26.70000076293945</v>
      </c>
      <c r="D3450" s="4">
        <v>3.885223640410107E-3</v>
      </c>
      <c r="E3450" s="4">
        <v>-2.7676560337649311E-2</v>
      </c>
      <c r="F3450" s="2">
        <v>5</v>
      </c>
      <c r="G3450" s="4">
        <v>4.6623104512616198E-2</v>
      </c>
      <c r="H3450" s="4">
        <v>-0.47994930075671072</v>
      </c>
      <c r="I3450" s="4">
        <v>0.58479878921164929</v>
      </c>
    </row>
    <row r="3451" spans="1:9" x14ac:dyDescent="0.25">
      <c r="A3451" t="s">
        <v>3632</v>
      </c>
      <c r="B3451" s="3">
        <v>81.601348876953125</v>
      </c>
      <c r="C3451" s="3">
        <v>27.45999908447266</v>
      </c>
      <c r="D3451" s="4">
        <v>-1.484295693417559E-2</v>
      </c>
      <c r="E3451" s="4">
        <v>7.0148061097595082E-2</v>
      </c>
      <c r="F3451" s="2">
        <v>5</v>
      </c>
      <c r="G3451" s="4">
        <v>4.4597542908660033E-2</v>
      </c>
      <c r="H3451" s="4">
        <v>-0.48196199426323022</v>
      </c>
      <c r="I3451" s="4">
        <v>0.58554399119219913</v>
      </c>
    </row>
    <row r="3452" spans="1:9" x14ac:dyDescent="0.25">
      <c r="A3452" t="s">
        <v>3633</v>
      </c>
      <c r="B3452" s="3">
        <v>82.830802917480469</v>
      </c>
      <c r="C3452" s="3">
        <v>25.659999847412109</v>
      </c>
      <c r="D3452" s="4">
        <v>-3.8130525203115E-3</v>
      </c>
      <c r="E3452" s="4">
        <v>6.6692851243790319E-3</v>
      </c>
      <c r="F3452" s="2">
        <v>5</v>
      </c>
      <c r="G3452" s="4">
        <v>6.023303488316234E-2</v>
      </c>
      <c r="H3452" s="4">
        <v>-0.47415692819428329</v>
      </c>
      <c r="I3452" s="4">
        <v>0.6180328191318385</v>
      </c>
    </row>
    <row r="3453" spans="1:9" x14ac:dyDescent="0.25">
      <c r="A3453" t="s">
        <v>3634</v>
      </c>
      <c r="B3453" s="3">
        <v>83.147850036621094</v>
      </c>
      <c r="C3453" s="3">
        <v>25.489999771118161</v>
      </c>
      <c r="D3453" s="4">
        <v>-3.2442437583839472E-3</v>
      </c>
      <c r="E3453" s="4">
        <v>-3.5930436601759867E-2</v>
      </c>
      <c r="F3453" s="2">
        <v>5</v>
      </c>
      <c r="G3453" s="4">
        <v>8.5157602606683147E-2</v>
      </c>
      <c r="H3453" s="4">
        <v>-0.47214418625331539</v>
      </c>
      <c r="I3453" s="4">
        <v>0.60864388816694515</v>
      </c>
    </row>
    <row r="3454" spans="1:9" x14ac:dyDescent="0.25">
      <c r="A3454" t="s">
        <v>3635</v>
      </c>
      <c r="B3454" s="3">
        <v>83.418479919433594</v>
      </c>
      <c r="C3454" s="3">
        <v>26.440000534057621</v>
      </c>
      <c r="D3454" s="4">
        <v>-1.739668549914641E-2</v>
      </c>
      <c r="E3454" s="4">
        <v>7.5233849938590946E-2</v>
      </c>
      <c r="F3454" s="2">
        <v>5</v>
      </c>
      <c r="G3454" s="4">
        <v>9.9907461049692836E-2</v>
      </c>
      <c r="H3454" s="4">
        <v>-0.47042611949689012</v>
      </c>
      <c r="I3454" s="4">
        <v>0.63174367143983279</v>
      </c>
    </row>
    <row r="3455" spans="1:9" x14ac:dyDescent="0.25">
      <c r="A3455" t="s">
        <v>3636</v>
      </c>
      <c r="B3455" s="3">
        <v>84.895378112792969</v>
      </c>
      <c r="C3455" s="3">
        <v>24.590000152587891</v>
      </c>
      <c r="D3455" s="4">
        <v>1.824501748514562E-3</v>
      </c>
      <c r="E3455" s="4">
        <v>1.068640483753169E-2</v>
      </c>
      <c r="F3455" s="2">
        <v>5</v>
      </c>
      <c r="G3455" s="4">
        <v>0.12920942907648</v>
      </c>
      <c r="H3455" s="4">
        <v>-0.46105017896044359</v>
      </c>
      <c r="I3455" s="4">
        <v>0.64500744804024035</v>
      </c>
    </row>
    <row r="3456" spans="1:9" x14ac:dyDescent="0.25">
      <c r="A3456" t="s">
        <v>3637</v>
      </c>
      <c r="B3456" s="3">
        <v>84.740768432617188</v>
      </c>
      <c r="C3456" s="3">
        <v>24.329999923706051</v>
      </c>
      <c r="D3456" s="4">
        <v>1.2285712280672319E-2</v>
      </c>
      <c r="E3456" s="4">
        <v>-6.7816108501681183E-2</v>
      </c>
      <c r="F3456" s="2">
        <v>4</v>
      </c>
      <c r="G3456" s="4">
        <v>0.13609594676588599</v>
      </c>
      <c r="H3456" s="4">
        <v>-0.46203170305885821</v>
      </c>
      <c r="I3456" s="4">
        <v>0.64515651117672213</v>
      </c>
    </row>
    <row r="3457" spans="1:9" x14ac:dyDescent="0.25">
      <c r="A3457" t="s">
        <v>3638</v>
      </c>
      <c r="B3457" s="3">
        <v>83.712303161621094</v>
      </c>
      <c r="C3457" s="3">
        <v>26.10000038146973</v>
      </c>
      <c r="D3457" s="4">
        <v>-4.6185762050043882E-4</v>
      </c>
      <c r="E3457" s="4">
        <v>-5.3353426398475854E-3</v>
      </c>
      <c r="F3457" s="2">
        <v>5</v>
      </c>
      <c r="G3457" s="4">
        <v>9.4692461980266707E-2</v>
      </c>
      <c r="H3457" s="4">
        <v>-0.46856081201709038</v>
      </c>
      <c r="I3457" s="4">
        <v>0.61862895797590678</v>
      </c>
    </row>
    <row r="3458" spans="1:9" x14ac:dyDescent="0.25">
      <c r="A3458" t="s">
        <v>3639</v>
      </c>
      <c r="B3458" s="3">
        <v>83.750984191894531</v>
      </c>
      <c r="C3458" s="3">
        <v>26.239999771118161</v>
      </c>
      <c r="D3458" s="4">
        <v>-2.9457282807262559E-3</v>
      </c>
      <c r="E3458" s="4">
        <v>1.9821229613496971E-2</v>
      </c>
      <c r="F3458" s="2">
        <v>5</v>
      </c>
      <c r="G3458" s="4">
        <v>8.6787710064118784E-2</v>
      </c>
      <c r="H3458" s="4">
        <v>-0.46831524936330488</v>
      </c>
      <c r="I3458" s="4">
        <v>0.62384503073418096</v>
      </c>
    </row>
    <row r="3459" spans="1:9" x14ac:dyDescent="0.25">
      <c r="A3459" t="s">
        <v>3640</v>
      </c>
      <c r="B3459" s="3">
        <v>83.998420715332031</v>
      </c>
      <c r="C3459" s="3">
        <v>25.729999542236332</v>
      </c>
      <c r="D3459" s="4">
        <v>-6.1300365381122823E-3</v>
      </c>
      <c r="E3459" s="4">
        <v>1.339110518949083E-2</v>
      </c>
      <c r="F3459" s="2">
        <v>5</v>
      </c>
      <c r="G3459" s="4">
        <v>9.8324835907301233E-2</v>
      </c>
      <c r="H3459" s="4">
        <v>-0.4667444233302539</v>
      </c>
      <c r="I3459" s="4">
        <v>0.62473918214935398</v>
      </c>
    </row>
    <row r="3460" spans="1:9" x14ac:dyDescent="0.25">
      <c r="A3460" t="s">
        <v>3641</v>
      </c>
      <c r="B3460" s="3">
        <v>84.516510009765625</v>
      </c>
      <c r="C3460" s="3">
        <v>25.389999389648441</v>
      </c>
      <c r="D3460" s="4">
        <v>-2.7406974470652101E-2</v>
      </c>
      <c r="E3460" s="4">
        <v>0.1350021652711986</v>
      </c>
      <c r="F3460" s="2">
        <v>5</v>
      </c>
      <c r="G3460" s="4">
        <v>0.1169558419339445</v>
      </c>
      <c r="H3460" s="4">
        <v>-0.46345538523743202</v>
      </c>
      <c r="I3460" s="4">
        <v>0.64962749565630484</v>
      </c>
    </row>
    <row r="3461" spans="1:9" x14ac:dyDescent="0.25">
      <c r="A3461" t="s">
        <v>3642</v>
      </c>
      <c r="B3461" s="3">
        <v>86.898124694824219</v>
      </c>
      <c r="C3461" s="3">
        <v>22.370000839233398</v>
      </c>
      <c r="D3461" s="4">
        <v>-5.398223674501601E-3</v>
      </c>
      <c r="E3461" s="4">
        <v>1.038850297766936E-2</v>
      </c>
      <c r="F3461" s="2">
        <v>4</v>
      </c>
      <c r="G3461" s="4">
        <v>0.13410221218371829</v>
      </c>
      <c r="H3461" s="4">
        <v>-0.44833594249707293</v>
      </c>
      <c r="I3461" s="4">
        <v>0.68375567699166706</v>
      </c>
    </row>
    <row r="3462" spans="1:9" x14ac:dyDescent="0.25">
      <c r="A3462" t="s">
        <v>3643</v>
      </c>
      <c r="B3462" s="3">
        <v>87.369766235351563</v>
      </c>
      <c r="C3462" s="3">
        <v>22.139999389648441</v>
      </c>
      <c r="D3462" s="4">
        <v>5.3381977913466994E-3</v>
      </c>
      <c r="E3462" s="4">
        <v>1.839924667624326E-2</v>
      </c>
      <c r="F3462" s="2">
        <v>4</v>
      </c>
      <c r="G3462" s="4">
        <v>0.13789163145034911</v>
      </c>
      <c r="H3462" s="4">
        <v>-0.44534177332658742</v>
      </c>
      <c r="I3462" s="4">
        <v>0.68673625751014988</v>
      </c>
    </row>
    <row r="3463" spans="1:9" x14ac:dyDescent="0.25">
      <c r="A3463" t="s">
        <v>3644</v>
      </c>
      <c r="B3463" s="3">
        <v>86.905845642089844</v>
      </c>
      <c r="C3463" s="3">
        <v>21.739999771118161</v>
      </c>
      <c r="D3463" s="4">
        <v>-4.0765726992731954E-3</v>
      </c>
      <c r="E3463" s="4">
        <v>-1.6289620096722409E-2</v>
      </c>
      <c r="F3463" s="2">
        <v>4</v>
      </c>
      <c r="G3463" s="4">
        <v>0.14669304014731249</v>
      </c>
      <c r="H3463" s="4">
        <v>-0.44828692683521282</v>
      </c>
      <c r="I3463" s="4">
        <v>0.67764533911636149</v>
      </c>
    </row>
    <row r="3464" spans="1:9" x14ac:dyDescent="0.25">
      <c r="A3464" t="s">
        <v>3645</v>
      </c>
      <c r="B3464" s="3">
        <v>87.261573791503906</v>
      </c>
      <c r="C3464" s="3">
        <v>22.10000038146973</v>
      </c>
      <c r="D3464" s="4">
        <v>-1.062035725100108E-3</v>
      </c>
      <c r="E3464" s="4">
        <v>-4.9526658053683503E-3</v>
      </c>
      <c r="F3464" s="2">
        <v>4</v>
      </c>
      <c r="G3464" s="4">
        <v>0.14542447070850459</v>
      </c>
      <c r="H3464" s="4">
        <v>-0.44602862224045942</v>
      </c>
      <c r="I3464" s="4">
        <v>0.68271246244001227</v>
      </c>
    </row>
    <row r="3465" spans="1:9" x14ac:dyDescent="0.25">
      <c r="A3465" t="s">
        <v>3646</v>
      </c>
      <c r="B3465" s="3">
        <v>87.354347229003906</v>
      </c>
      <c r="C3465" s="3">
        <v>22.20999908447266</v>
      </c>
      <c r="D3465" s="4">
        <v>6.6835817252657304E-3</v>
      </c>
      <c r="E3465" s="4">
        <v>-1.855943843878238E-2</v>
      </c>
      <c r="F3465" s="2">
        <v>4</v>
      </c>
      <c r="G3465" s="4">
        <v>0.14333981142502111</v>
      </c>
      <c r="H3465" s="4">
        <v>-0.44543965934696222</v>
      </c>
      <c r="I3465" s="4">
        <v>0.68569304295849509</v>
      </c>
    </row>
    <row r="3466" spans="1:9" x14ac:dyDescent="0.25">
      <c r="A3466" t="s">
        <v>3647</v>
      </c>
      <c r="B3466" s="3">
        <v>86.774383544921875</v>
      </c>
      <c r="C3466" s="3">
        <v>22.629999160766602</v>
      </c>
      <c r="D3466" s="4">
        <v>-4.788763451115674E-3</v>
      </c>
      <c r="E3466" s="4">
        <v>2.8168965262944209E-2</v>
      </c>
      <c r="F3466" s="2">
        <v>4</v>
      </c>
      <c r="G3466" s="4">
        <v>0.13868905448305119</v>
      </c>
      <c r="H3466" s="4">
        <v>-0.4491215008169438</v>
      </c>
      <c r="I3466" s="4">
        <v>0.68062591963484431</v>
      </c>
    </row>
    <row r="3467" spans="1:9" x14ac:dyDescent="0.25">
      <c r="A3467" t="s">
        <v>3648</v>
      </c>
      <c r="B3467" s="3">
        <v>87.191925048828125</v>
      </c>
      <c r="C3467" s="3">
        <v>22.010000228881839</v>
      </c>
      <c r="D3467" s="4">
        <v>2.258077446999196E-2</v>
      </c>
      <c r="E3467" s="4">
        <v>-6.340424557949631E-2</v>
      </c>
      <c r="F3467" s="2">
        <v>4</v>
      </c>
      <c r="G3467" s="4">
        <v>0.16304265527086861</v>
      </c>
      <c r="H3467" s="4">
        <v>-0.4464707803206186</v>
      </c>
      <c r="I3467" s="4">
        <v>0.68315953814759878</v>
      </c>
    </row>
    <row r="3468" spans="1:9" x14ac:dyDescent="0.25">
      <c r="A3468" t="s">
        <v>3649</v>
      </c>
      <c r="B3468" s="3">
        <v>85.26654052734375</v>
      </c>
      <c r="C3468" s="3">
        <v>23.5</v>
      </c>
      <c r="D3468" s="4">
        <v>-1.816947747856901E-4</v>
      </c>
      <c r="E3468" s="4">
        <v>-2.6108544661324621E-2</v>
      </c>
      <c r="F3468" s="2">
        <v>4</v>
      </c>
      <c r="G3468" s="4">
        <v>0.13897412128423789</v>
      </c>
      <c r="H3468" s="4">
        <v>-0.45869389147641859</v>
      </c>
      <c r="I3468" s="4">
        <v>0.65216100046720094</v>
      </c>
    </row>
    <row r="3469" spans="1:9" x14ac:dyDescent="0.25">
      <c r="A3469" t="s">
        <v>3650</v>
      </c>
      <c r="B3469" s="3">
        <v>85.282035827636719</v>
      </c>
      <c r="C3469" s="3">
        <v>24.129999160766602</v>
      </c>
      <c r="D3469" s="4">
        <v>-4.8717992317328651E-3</v>
      </c>
      <c r="E3469" s="4">
        <v>-4.9484882158102872E-3</v>
      </c>
      <c r="F3469" s="2">
        <v>4</v>
      </c>
      <c r="G3469" s="4">
        <v>0.1510799760600294</v>
      </c>
      <c r="H3469" s="4">
        <v>-0.45859552111155899</v>
      </c>
      <c r="I3469" s="4">
        <v>0.66646799161926351</v>
      </c>
    </row>
    <row r="3470" spans="1:9" x14ac:dyDescent="0.25">
      <c r="A3470" t="s">
        <v>3651</v>
      </c>
      <c r="B3470" s="3">
        <v>85.699546813964844</v>
      </c>
      <c r="C3470" s="3">
        <v>24.25</v>
      </c>
      <c r="D3470" s="4">
        <v>-6.45509898422858E-3</v>
      </c>
      <c r="E3470" s="4">
        <v>4.5709333399351681E-2</v>
      </c>
      <c r="F3470" s="2">
        <v>4</v>
      </c>
      <c r="G3470" s="4">
        <v>0.15387968139113009</v>
      </c>
      <c r="H3470" s="4">
        <v>-0.4559449943530276</v>
      </c>
      <c r="I3470" s="4">
        <v>0.66408354994484897</v>
      </c>
    </row>
    <row r="3471" spans="1:9" x14ac:dyDescent="0.25">
      <c r="A3471" t="s">
        <v>3652</v>
      </c>
      <c r="B3471" s="3">
        <v>86.256340026855469</v>
      </c>
      <c r="C3471" s="3">
        <v>23.190000534057621</v>
      </c>
      <c r="D3471" s="4">
        <v>-8.9326768906605736E-5</v>
      </c>
      <c r="E3471" s="4">
        <v>2.0237615533890582E-2</v>
      </c>
      <c r="F3471" s="2">
        <v>4</v>
      </c>
      <c r="G3471" s="4">
        <v>0.15594456966443149</v>
      </c>
      <c r="H3471" s="4">
        <v>-0.45241024830307491</v>
      </c>
      <c r="I3471" s="4">
        <v>0.67347248090974232</v>
      </c>
    </row>
    <row r="3472" spans="1:9" x14ac:dyDescent="0.25">
      <c r="A3472" t="s">
        <v>3653</v>
      </c>
      <c r="B3472" s="3">
        <v>86.264045715332031</v>
      </c>
      <c r="C3472" s="3">
        <v>22.729999542236332</v>
      </c>
      <c r="D3472" s="4">
        <v>1.041531597459255E-2</v>
      </c>
      <c r="E3472" s="4">
        <v>-3.152960344132183E-2</v>
      </c>
      <c r="F3472" s="2">
        <v>4</v>
      </c>
      <c r="G3472" s="4">
        <v>0.15946699880626231</v>
      </c>
      <c r="H3472" s="4">
        <v>-0.45236132951011171</v>
      </c>
      <c r="I3472" s="4">
        <v>0.66423249937947215</v>
      </c>
    </row>
    <row r="3473" spans="1:9" x14ac:dyDescent="0.25">
      <c r="A3473" t="s">
        <v>3654</v>
      </c>
      <c r="B3473" s="3">
        <v>85.374839782714844</v>
      </c>
      <c r="C3473" s="3">
        <v>23.469999313354489</v>
      </c>
      <c r="D3473" s="4">
        <v>8.6793150472919134E-3</v>
      </c>
      <c r="E3473" s="4">
        <v>-4.709703154435696E-2</v>
      </c>
      <c r="F3473" s="2">
        <v>4</v>
      </c>
      <c r="G3473" s="4">
        <v>0.1522152359800226</v>
      </c>
      <c r="H3473" s="4">
        <v>-0.45800636448026788</v>
      </c>
      <c r="I3473" s="4">
        <v>0.64783907912409999</v>
      </c>
    </row>
    <row r="3474" spans="1:9" x14ac:dyDescent="0.25">
      <c r="A3474" t="s">
        <v>3655</v>
      </c>
      <c r="B3474" s="3">
        <v>84.640220642089844</v>
      </c>
      <c r="C3474" s="3">
        <v>24.629999160766602</v>
      </c>
      <c r="D3474" s="4">
        <v>2.2322251350199721E-2</v>
      </c>
      <c r="E3474" s="4">
        <v>-3.9391585527478568E-2</v>
      </c>
      <c r="F3474" s="2">
        <v>5</v>
      </c>
      <c r="G3474" s="4">
        <v>0.1675251593881322</v>
      </c>
      <c r="H3474" s="4">
        <v>-0.4626700206553549</v>
      </c>
      <c r="I3474" s="4">
        <v>0.63845014815920664</v>
      </c>
    </row>
    <row r="3475" spans="1:9" x14ac:dyDescent="0.25">
      <c r="A3475" t="s">
        <v>3656</v>
      </c>
      <c r="B3475" s="3">
        <v>82.7921142578125</v>
      </c>
      <c r="C3475" s="3">
        <v>25.639999389648441</v>
      </c>
      <c r="D3475" s="4">
        <v>-1.2998513275830129E-2</v>
      </c>
      <c r="E3475" s="4">
        <v>7.1458381222953893E-2</v>
      </c>
      <c r="F3475" s="2">
        <v>5</v>
      </c>
      <c r="G3475" s="4">
        <v>0.14179366265485679</v>
      </c>
      <c r="H3475" s="4">
        <v>-0.4744025392825173</v>
      </c>
      <c r="I3475" s="4">
        <v>0.62548438412990381</v>
      </c>
    </row>
    <row r="3476" spans="1:9" x14ac:dyDescent="0.25">
      <c r="A3476" t="s">
        <v>3657</v>
      </c>
      <c r="B3476" s="3">
        <v>83.882461547851563</v>
      </c>
      <c r="C3476" s="3">
        <v>23.930000305175781</v>
      </c>
      <c r="D3476" s="4">
        <v>1.1091654971371771E-2</v>
      </c>
      <c r="E3476" s="4">
        <v>-7.8552139473091476E-2</v>
      </c>
      <c r="F3476" s="2">
        <v>4</v>
      </c>
      <c r="G3476" s="4">
        <v>0.1621811917972176</v>
      </c>
      <c r="H3476" s="4">
        <v>-0.46748057851267688</v>
      </c>
      <c r="I3476" s="4">
        <v>0.61788375599535694</v>
      </c>
    </row>
    <row r="3477" spans="1:9" x14ac:dyDescent="0.25">
      <c r="A3477" t="s">
        <v>3658</v>
      </c>
      <c r="B3477" s="3">
        <v>82.962272644042969</v>
      </c>
      <c r="C3477" s="3">
        <v>25.969999313354489</v>
      </c>
      <c r="D3477" s="4">
        <v>5.906748251508942E-3</v>
      </c>
      <c r="E3477" s="4">
        <v>-1.066669282459076E-2</v>
      </c>
      <c r="F3477" s="2">
        <v>5</v>
      </c>
      <c r="G3477" s="4">
        <v>0.1616435040127544</v>
      </c>
      <c r="H3477" s="4">
        <v>-0.47332230577810369</v>
      </c>
      <c r="I3477" s="4">
        <v>0.60402384055088087</v>
      </c>
    </row>
    <row r="3478" spans="1:9" x14ac:dyDescent="0.25">
      <c r="A3478" t="s">
        <v>3659</v>
      </c>
      <c r="B3478" s="3">
        <v>82.475112915039063</v>
      </c>
      <c r="C3478" s="3">
        <v>26.25</v>
      </c>
      <c r="D3478" s="4">
        <v>-2.7534532975527101E-2</v>
      </c>
      <c r="E3478" s="4">
        <v>4.4152769980122297E-2</v>
      </c>
      <c r="F3478" s="2">
        <v>5</v>
      </c>
      <c r="G3478" s="4">
        <v>0.16747315665935811</v>
      </c>
      <c r="H3478" s="4">
        <v>-0.47641499061679432</v>
      </c>
      <c r="I3478" s="4">
        <v>0.62757081323321362</v>
      </c>
    </row>
    <row r="3479" spans="1:9" x14ac:dyDescent="0.25">
      <c r="A3479" t="s">
        <v>3660</v>
      </c>
      <c r="B3479" s="3">
        <v>84.810325622558594</v>
      </c>
      <c r="C3479" s="3">
        <v>25.139999389648441</v>
      </c>
      <c r="D3479" s="4">
        <v>2.7318807514253862E-4</v>
      </c>
      <c r="E3479" s="4">
        <v>1.004419470190809E-2</v>
      </c>
      <c r="F3479" s="2">
        <v>5</v>
      </c>
      <c r="G3479" s="4">
        <v>0.19859822480913289</v>
      </c>
      <c r="H3479" s="4">
        <v>-0.46159012619208067</v>
      </c>
      <c r="I3479" s="4">
        <v>0.6402384509895529</v>
      </c>
    </row>
    <row r="3480" spans="1:9" x14ac:dyDescent="0.25">
      <c r="A3480" t="s">
        <v>3661</v>
      </c>
      <c r="B3480" s="3">
        <v>84.787162780761719</v>
      </c>
      <c r="C3480" s="3">
        <v>24.889999389648441</v>
      </c>
      <c r="D3480" s="4">
        <v>-9.069453388188542E-5</v>
      </c>
      <c r="E3480" s="4">
        <v>1.343647927043601E-2</v>
      </c>
      <c r="F3480" s="2">
        <v>5</v>
      </c>
      <c r="G3480" s="4">
        <v>0.23331613554197511</v>
      </c>
      <c r="H3480" s="4">
        <v>-0.46173717317766122</v>
      </c>
      <c r="I3480" s="4">
        <v>0.64053657726251623</v>
      </c>
    </row>
    <row r="3481" spans="1:9" x14ac:dyDescent="0.25">
      <c r="A3481" t="s">
        <v>3662</v>
      </c>
      <c r="B3481" s="3">
        <v>84.794853210449219</v>
      </c>
      <c r="C3481" s="3">
        <v>24.559999465942379</v>
      </c>
      <c r="D3481" s="4">
        <v>1.5088556735548989E-2</v>
      </c>
      <c r="E3481" s="4">
        <v>5.3212918191842817E-3</v>
      </c>
      <c r="F3481" s="2">
        <v>5</v>
      </c>
      <c r="G3481" s="4">
        <v>0.24040929307737871</v>
      </c>
      <c r="H3481" s="4">
        <v>-0.46168835125359498</v>
      </c>
      <c r="I3481" s="4">
        <v>0.64068552669713963</v>
      </c>
    </row>
    <row r="3482" spans="1:9" x14ac:dyDescent="0.25">
      <c r="A3482" t="s">
        <v>3663</v>
      </c>
      <c r="B3482" s="3">
        <v>83.534439086914063</v>
      </c>
      <c r="C3482" s="3">
        <v>24.430000305175781</v>
      </c>
      <c r="D3482" s="4">
        <v>6.4814867280316157E-4</v>
      </c>
      <c r="E3482" s="4">
        <v>-2.2017583952738121E-2</v>
      </c>
      <c r="F3482" s="2">
        <v>5</v>
      </c>
      <c r="G3482" s="4">
        <v>0.25170120754754949</v>
      </c>
      <c r="H3482" s="4">
        <v>-0.46968996431446708</v>
      </c>
      <c r="I3482" s="4">
        <v>0.61311475894466927</v>
      </c>
    </row>
    <row r="3483" spans="1:9" x14ac:dyDescent="0.25">
      <c r="A3483" t="s">
        <v>3664</v>
      </c>
      <c r="B3483" s="3">
        <v>83.480331420898438</v>
      </c>
      <c r="C3483" s="3">
        <v>24.979999542236332</v>
      </c>
      <c r="D3483" s="4">
        <v>7.4649719202664064E-3</v>
      </c>
      <c r="E3483" s="4">
        <v>-2.8393604365283931E-2</v>
      </c>
      <c r="F3483" s="2">
        <v>5</v>
      </c>
      <c r="G3483" s="4">
        <v>0.24791123011692601</v>
      </c>
      <c r="H3483" s="4">
        <v>-0.47003346142307578</v>
      </c>
      <c r="I3483" s="4">
        <v>0.60909096387453188</v>
      </c>
    </row>
    <row r="3484" spans="1:9" x14ac:dyDescent="0.25">
      <c r="A3484" t="s">
        <v>3665</v>
      </c>
      <c r="B3484" s="3">
        <v>82.861770629882813</v>
      </c>
      <c r="C3484" s="3">
        <v>25.70999908447266</v>
      </c>
      <c r="D3484" s="4">
        <v>9.895731388957163E-3</v>
      </c>
      <c r="E3484" s="4">
        <v>-4.2101380837968438E-2</v>
      </c>
      <c r="F3484" s="2">
        <v>5</v>
      </c>
      <c r="G3484" s="4">
        <v>0.24105695418633369</v>
      </c>
      <c r="H3484" s="4">
        <v>-0.47396033276790961</v>
      </c>
      <c r="I3484" s="4">
        <v>0.59880776779260692</v>
      </c>
    </row>
    <row r="3485" spans="1:9" x14ac:dyDescent="0.25">
      <c r="A3485" t="s">
        <v>3666</v>
      </c>
      <c r="B3485" s="3">
        <v>82.049827575683594</v>
      </c>
      <c r="C3485" s="3">
        <v>26.840000152587891</v>
      </c>
      <c r="D3485" s="4">
        <v>3.1495895332243062E-2</v>
      </c>
      <c r="E3485" s="4">
        <v>-9.4772327220747243E-2</v>
      </c>
      <c r="F3485" s="2">
        <v>5</v>
      </c>
      <c r="G3485" s="4">
        <v>0.2280590668635927</v>
      </c>
      <c r="H3485" s="4">
        <v>-0.47911487207832498</v>
      </c>
      <c r="I3485" s="4">
        <v>0.58330849895240799</v>
      </c>
    </row>
    <row r="3486" spans="1:9" x14ac:dyDescent="0.25">
      <c r="A3486" t="s">
        <v>3667</v>
      </c>
      <c r="B3486" s="3">
        <v>79.544502258300781</v>
      </c>
      <c r="C3486" s="3">
        <v>29.64999961853027</v>
      </c>
      <c r="D3486" s="4">
        <v>6.555900426234329E-3</v>
      </c>
      <c r="E3486" s="4">
        <v>-1.560428976120465E-2</v>
      </c>
      <c r="F3486" s="2">
        <v>5</v>
      </c>
      <c r="G3486" s="4">
        <v>0.16749288041516211</v>
      </c>
      <c r="H3486" s="4">
        <v>-0.4950196794007613</v>
      </c>
      <c r="I3486" s="4">
        <v>0.5554397186288329</v>
      </c>
    </row>
    <row r="3487" spans="1:9" x14ac:dyDescent="0.25">
      <c r="A3487" t="s">
        <v>3668</v>
      </c>
      <c r="B3487" s="3">
        <v>79.026412963867188</v>
      </c>
      <c r="C3487" s="3">
        <v>30.120000839233398</v>
      </c>
      <c r="D3487" s="4">
        <v>-5.4498790676059672E-3</v>
      </c>
      <c r="E3487" s="4">
        <v>-8.3384045046396293E-2</v>
      </c>
      <c r="F3487" s="2">
        <v>5</v>
      </c>
      <c r="G3487" s="4">
        <v>0.15975928681323071</v>
      </c>
      <c r="H3487" s="4">
        <v>-0.49830871749358319</v>
      </c>
      <c r="I3487" s="4">
        <v>0.54128167691139373</v>
      </c>
    </row>
    <row r="3488" spans="1:9" x14ac:dyDescent="0.25">
      <c r="A3488" t="s">
        <v>3669</v>
      </c>
      <c r="B3488" s="3">
        <v>79.459457397460938</v>
      </c>
      <c r="C3488" s="3">
        <v>32.860000610351563</v>
      </c>
      <c r="D3488" s="4">
        <v>-4.4560416466926664E-3</v>
      </c>
      <c r="E3488" s="4">
        <v>-4.8639266376525818E-2</v>
      </c>
      <c r="F3488" s="2">
        <v>5</v>
      </c>
      <c r="G3488" s="4">
        <v>0.13428702120476149</v>
      </c>
      <c r="H3488" s="4">
        <v>-0.49555957819794982</v>
      </c>
      <c r="I3488" s="4">
        <v>0.54232489146304852</v>
      </c>
    </row>
    <row r="3489" spans="1:9" x14ac:dyDescent="0.25">
      <c r="A3489" t="s">
        <v>3670</v>
      </c>
      <c r="B3489" s="3">
        <v>79.815116882324219</v>
      </c>
      <c r="C3489" s="3">
        <v>34.540000915527337</v>
      </c>
      <c r="D3489" s="4">
        <v>-9.5002143087012936E-3</v>
      </c>
      <c r="E3489" s="4">
        <v>1.201288703723891E-2</v>
      </c>
      <c r="F3489" s="2">
        <v>5</v>
      </c>
      <c r="G3489" s="4">
        <v>0.14407311725464281</v>
      </c>
      <c r="H3489" s="4">
        <v>-0.49330170951323282</v>
      </c>
      <c r="I3489" s="4">
        <v>0.5630402330615214</v>
      </c>
    </row>
    <row r="3490" spans="1:9" x14ac:dyDescent="0.25">
      <c r="A3490" t="s">
        <v>3671</v>
      </c>
      <c r="B3490" s="3">
        <v>80.580650329589844</v>
      </c>
      <c r="C3490" s="3">
        <v>34.130001068115227</v>
      </c>
      <c r="D3490" s="4">
        <v>-3.087511830913936E-2</v>
      </c>
      <c r="E3490" s="4">
        <v>0.1768965885556977</v>
      </c>
      <c r="F3490" s="2">
        <v>5</v>
      </c>
      <c r="G3490" s="4">
        <v>0.14570137994645879</v>
      </c>
      <c r="H3490" s="4">
        <v>-0.48844179695291129</v>
      </c>
      <c r="I3490" s="4">
        <v>0.60223553772053462</v>
      </c>
    </row>
    <row r="3491" spans="1:9" x14ac:dyDescent="0.25">
      <c r="A3491" t="s">
        <v>3672</v>
      </c>
      <c r="B3491" s="3">
        <v>83.147850036621094</v>
      </c>
      <c r="C3491" s="3">
        <v>29</v>
      </c>
      <c r="D3491" s="4">
        <v>-3.1519786989901992E-3</v>
      </c>
      <c r="E3491" s="4">
        <v>1.6473862672372611E-2</v>
      </c>
      <c r="F3491" s="2">
        <v>5</v>
      </c>
      <c r="G3491" s="4">
        <v>0.1932720176315581</v>
      </c>
      <c r="H3491" s="4">
        <v>-0.47214418625331539</v>
      </c>
      <c r="I3491" s="4">
        <v>0.61430703663280584</v>
      </c>
    </row>
    <row r="3492" spans="1:9" x14ac:dyDescent="0.25">
      <c r="A3492" t="s">
        <v>3673</v>
      </c>
      <c r="B3492" s="3">
        <v>83.410758972167969</v>
      </c>
      <c r="C3492" s="3">
        <v>28.530000686645511</v>
      </c>
      <c r="D3492" s="4">
        <v>4.1893213180057556E-3</v>
      </c>
      <c r="E3492" s="4">
        <v>-4.0685914384160138E-2</v>
      </c>
      <c r="F3492" s="2">
        <v>5</v>
      </c>
      <c r="G3492" s="4">
        <v>0.19392521705988891</v>
      </c>
      <c r="H3492" s="4">
        <v>-0.47047513515875022</v>
      </c>
      <c r="I3492" s="4">
        <v>0.61579732689204736</v>
      </c>
    </row>
    <row r="3493" spans="1:9" x14ac:dyDescent="0.25">
      <c r="A3493" t="s">
        <v>3674</v>
      </c>
      <c r="B3493" s="3">
        <v>83.062782287597656</v>
      </c>
      <c r="C3493" s="3">
        <v>29.739999771118161</v>
      </c>
      <c r="D3493" s="4">
        <v>-1.657092407170813E-2</v>
      </c>
      <c r="E3493" s="4">
        <v>0.1051653637960988</v>
      </c>
      <c r="F3493" s="2">
        <v>5</v>
      </c>
      <c r="G3493" s="4">
        <v>0.21480214172491729</v>
      </c>
      <c r="H3493" s="4">
        <v>-0.47268423035384938</v>
      </c>
      <c r="I3493" s="4">
        <v>0.62190766476735293</v>
      </c>
    </row>
    <row r="3494" spans="1:9" x14ac:dyDescent="0.25">
      <c r="A3494" t="s">
        <v>3675</v>
      </c>
      <c r="B3494" s="3">
        <v>84.46240234375</v>
      </c>
      <c r="C3494" s="3">
        <v>26.909999847412109</v>
      </c>
      <c r="D3494" s="4">
        <v>-3.1028049872162682E-3</v>
      </c>
      <c r="E3494" s="4">
        <v>-5.1755783215190476E-3</v>
      </c>
      <c r="F3494" s="2">
        <v>5</v>
      </c>
      <c r="G3494" s="4">
        <v>0.2459176388074833</v>
      </c>
      <c r="H3494" s="4">
        <v>-0.46379888234604072</v>
      </c>
      <c r="I3494" s="4">
        <v>0.63979137528196639</v>
      </c>
    </row>
    <row r="3495" spans="1:9" x14ac:dyDescent="0.25">
      <c r="A3495" t="s">
        <v>3676</v>
      </c>
      <c r="B3495" s="3">
        <v>84.725288391113281</v>
      </c>
      <c r="C3495" s="3">
        <v>27.04999923706055</v>
      </c>
      <c r="D3495" s="4">
        <v>-1.651555138332916E-2</v>
      </c>
      <c r="E3495" s="4">
        <v>8.7218655526155597E-2</v>
      </c>
      <c r="F3495" s="2">
        <v>5</v>
      </c>
      <c r="G3495" s="4">
        <v>0.25077537710690989</v>
      </c>
      <c r="H3495" s="4">
        <v>-0.46212997655482091</v>
      </c>
      <c r="I3495" s="4">
        <v>0.66766026930739986</v>
      </c>
    </row>
    <row r="3496" spans="1:9" x14ac:dyDescent="0.25">
      <c r="A3496" t="s">
        <v>3677</v>
      </c>
      <c r="B3496" s="3">
        <v>86.1480712890625</v>
      </c>
      <c r="C3496" s="3">
        <v>24.879999160766602</v>
      </c>
      <c r="D3496" s="4">
        <v>-2.8639975584667798E-3</v>
      </c>
      <c r="E3496" s="4">
        <v>3.8830829570003278E-2</v>
      </c>
      <c r="F3496" s="2">
        <v>5</v>
      </c>
      <c r="G3496" s="4">
        <v>0.23364248687624259</v>
      </c>
      <c r="H3496" s="4">
        <v>-0.45309758156143171</v>
      </c>
      <c r="I3496" s="4">
        <v>0.68703427008125484</v>
      </c>
    </row>
    <row r="3497" spans="1:9" x14ac:dyDescent="0.25">
      <c r="A3497" t="s">
        <v>3678</v>
      </c>
      <c r="B3497" s="3">
        <v>86.3955078125</v>
      </c>
      <c r="C3497" s="3">
        <v>23.95000076293945</v>
      </c>
      <c r="D3497" s="4">
        <v>1.084003652832344E-3</v>
      </c>
      <c r="E3497" s="4">
        <v>-4.3912116072789553E-2</v>
      </c>
      <c r="F3497" s="2">
        <v>4</v>
      </c>
      <c r="G3497" s="4">
        <v>0.2417457422025133</v>
      </c>
      <c r="H3497" s="4">
        <v>-0.45152675552838062</v>
      </c>
      <c r="I3497" s="4">
        <v>0.67108792553346919</v>
      </c>
    </row>
    <row r="3498" spans="1:9" x14ac:dyDescent="0.25">
      <c r="A3498" t="s">
        <v>3679</v>
      </c>
      <c r="B3498" s="3">
        <v>86.301956176757813</v>
      </c>
      <c r="C3498" s="3">
        <v>25.04999923706055</v>
      </c>
      <c r="D3498" s="4">
        <v>1.607988942419647E-3</v>
      </c>
      <c r="E3498" s="4">
        <v>-3.3564847093850443E-2</v>
      </c>
      <c r="F3498" s="2">
        <v>5</v>
      </c>
      <c r="G3498" s="4">
        <v>0.2494786369271744</v>
      </c>
      <c r="H3498" s="4">
        <v>-0.45212065873562263</v>
      </c>
      <c r="I3498" s="4">
        <v>0.67406861975381038</v>
      </c>
    </row>
    <row r="3499" spans="1:9" x14ac:dyDescent="0.25">
      <c r="A3499" t="s">
        <v>3680</v>
      </c>
      <c r="B3499" s="3">
        <v>86.163406372070313</v>
      </c>
      <c r="C3499" s="3">
        <v>25.920000076293949</v>
      </c>
      <c r="D3499" s="4">
        <v>-3.5733104424306989E-4</v>
      </c>
      <c r="E3499" s="4">
        <v>1.932711072228477E-3</v>
      </c>
      <c r="F3499" s="2">
        <v>5</v>
      </c>
      <c r="G3499" s="4">
        <v>0.24624783024666491</v>
      </c>
      <c r="H3499" s="4">
        <v>-0.45300022831999009</v>
      </c>
      <c r="I3499" s="4">
        <v>0.67540984687657013</v>
      </c>
    </row>
    <row r="3500" spans="1:9" x14ac:dyDescent="0.25">
      <c r="A3500" t="s">
        <v>3681</v>
      </c>
      <c r="B3500" s="3">
        <v>86.194206237792969</v>
      </c>
      <c r="C3500" s="3">
        <v>25.870000839233398</v>
      </c>
      <c r="D3500" s="4">
        <v>2.273784376806565E-2</v>
      </c>
      <c r="E3500" s="4">
        <v>-9.4821521753217786E-2</v>
      </c>
      <c r="F3500" s="2">
        <v>5</v>
      </c>
      <c r="G3500" s="4">
        <v>0.2297842857438315</v>
      </c>
      <c r="H3500" s="4">
        <v>-0.45280469845148291</v>
      </c>
      <c r="I3500" s="4">
        <v>0.67064084982588268</v>
      </c>
    </row>
    <row r="3501" spans="1:9" x14ac:dyDescent="0.25">
      <c r="A3501" t="s">
        <v>3682</v>
      </c>
      <c r="B3501" s="3">
        <v>84.277908325195313</v>
      </c>
      <c r="C3501" s="3">
        <v>28.579999923706051</v>
      </c>
      <c r="D3501" s="4">
        <v>-1.5499444937652209E-3</v>
      </c>
      <c r="E3501" s="4">
        <v>-7.294233593026056E-3</v>
      </c>
      <c r="F3501" s="2">
        <v>5</v>
      </c>
      <c r="G3501" s="4">
        <v>0.17487358898376201</v>
      </c>
      <c r="H3501" s="4">
        <v>-0.46497012417914507</v>
      </c>
      <c r="I3501" s="4">
        <v>0.65603584610271537</v>
      </c>
    </row>
    <row r="3502" spans="1:9" x14ac:dyDescent="0.25">
      <c r="A3502" t="s">
        <v>3683</v>
      </c>
      <c r="B3502" s="3">
        <v>84.408737182617188</v>
      </c>
      <c r="C3502" s="3">
        <v>28.79000091552734</v>
      </c>
      <c r="D3502" s="4">
        <v>4.8556056537230052E-3</v>
      </c>
      <c r="E3502" s="4">
        <v>-5.8226980604067391E-2</v>
      </c>
      <c r="F3502" s="2">
        <v>5</v>
      </c>
      <c r="G3502" s="4">
        <v>0.17992409578188329</v>
      </c>
      <c r="H3502" s="4">
        <v>-0.46413957025663771</v>
      </c>
      <c r="I3502" s="4">
        <v>0.63561851707534722</v>
      </c>
    </row>
    <row r="3503" spans="1:9" x14ac:dyDescent="0.25">
      <c r="A3503" t="s">
        <v>3684</v>
      </c>
      <c r="B3503" s="3">
        <v>84.000862121582031</v>
      </c>
      <c r="C3503" s="3">
        <v>30.569999694824219</v>
      </c>
      <c r="D3503" s="4">
        <v>2.9231139124401562E-2</v>
      </c>
      <c r="E3503" s="4">
        <v>-9.3685143501267887E-2</v>
      </c>
      <c r="F3503" s="2">
        <v>5</v>
      </c>
      <c r="G3503" s="4">
        <v>0.17944645884145549</v>
      </c>
      <c r="H3503" s="4">
        <v>-0.46672892430674068</v>
      </c>
      <c r="I3503" s="4">
        <v>0.62861402778486841</v>
      </c>
    </row>
    <row r="3504" spans="1:9" x14ac:dyDescent="0.25">
      <c r="A3504" t="s">
        <v>3685</v>
      </c>
      <c r="B3504" s="3">
        <v>81.615158081054688</v>
      </c>
      <c r="C3504" s="3">
        <v>33.729999542236328</v>
      </c>
      <c r="D3504" s="4">
        <v>-5.3458145249501987E-3</v>
      </c>
      <c r="E3504" s="4">
        <v>8.9017147233616534E-4</v>
      </c>
      <c r="F3504" s="2">
        <v>5</v>
      </c>
      <c r="G3504" s="4">
        <v>0.14304303445425501</v>
      </c>
      <c r="H3504" s="4">
        <v>-0.48187432791148432</v>
      </c>
      <c r="I3504" s="4">
        <v>0.61371089778873755</v>
      </c>
    </row>
    <row r="3505" spans="1:9" x14ac:dyDescent="0.25">
      <c r="A3505" t="s">
        <v>3686</v>
      </c>
      <c r="B3505" s="3">
        <v>82.053802490234375</v>
      </c>
      <c r="C3505" s="3">
        <v>33.700000762939453</v>
      </c>
      <c r="D3505" s="4">
        <v>1.071199336150741E-2</v>
      </c>
      <c r="E3505" s="4">
        <v>-7.8479599557966573E-2</v>
      </c>
      <c r="F3505" s="2">
        <v>5</v>
      </c>
      <c r="G3505" s="4">
        <v>0.1550446823157694</v>
      </c>
      <c r="H3505" s="4">
        <v>-0.47908963773066782</v>
      </c>
      <c r="I3505" s="4">
        <v>0.59210140477509143</v>
      </c>
    </row>
    <row r="3506" spans="1:9" x14ac:dyDescent="0.25">
      <c r="A3506" t="s">
        <v>3687</v>
      </c>
      <c r="B3506" s="3">
        <v>81.184158325195313</v>
      </c>
      <c r="C3506" s="3">
        <v>36.569999694824219</v>
      </c>
      <c r="D3506" s="4">
        <v>-1.245043560979575E-2</v>
      </c>
      <c r="E3506" s="4">
        <v>3.0721537955216819E-2</v>
      </c>
      <c r="F3506" s="2">
        <v>5</v>
      </c>
      <c r="G3506" s="4">
        <v>0.13808942899001411</v>
      </c>
      <c r="H3506" s="4">
        <v>-0.48461048677492541</v>
      </c>
      <c r="I3506" s="4">
        <v>0.60372582797977614</v>
      </c>
    </row>
    <row r="3507" spans="1:9" x14ac:dyDescent="0.25">
      <c r="A3507" t="s">
        <v>3688</v>
      </c>
      <c r="B3507" s="3">
        <v>82.207679748535156</v>
      </c>
      <c r="C3507" s="3">
        <v>35.479999542236328</v>
      </c>
      <c r="D3507" s="4">
        <v>-3.5137338435509702E-2</v>
      </c>
      <c r="E3507" s="4">
        <v>0.20434489629487479</v>
      </c>
      <c r="F3507" s="2">
        <v>5</v>
      </c>
      <c r="G3507" s="4">
        <v>0.1526816359138696</v>
      </c>
      <c r="H3507" s="4">
        <v>-0.47811276333930719</v>
      </c>
      <c r="I3507" s="4">
        <v>0.62935922976541825</v>
      </c>
    </row>
    <row r="3508" spans="1:9" x14ac:dyDescent="0.25">
      <c r="A3508" t="s">
        <v>3689</v>
      </c>
      <c r="B3508" s="3">
        <v>85.201431274414063</v>
      </c>
      <c r="C3508" s="3">
        <v>29.45999908447266</v>
      </c>
      <c r="D3508" s="4">
        <v>3.4438250026169741E-3</v>
      </c>
      <c r="E3508" s="4">
        <v>-2.3533344051237529E-2</v>
      </c>
      <c r="F3508" s="2">
        <v>5</v>
      </c>
      <c r="G3508" s="4">
        <v>0.2058846840690933</v>
      </c>
      <c r="H3508" s="4">
        <v>-0.45910723105973322</v>
      </c>
      <c r="I3508" s="4">
        <v>0.65514158098568376</v>
      </c>
    </row>
    <row r="3509" spans="1:9" x14ac:dyDescent="0.25">
      <c r="A3509" t="s">
        <v>3690</v>
      </c>
      <c r="B3509" s="3">
        <v>84.909019470214844</v>
      </c>
      <c r="C3509" s="3">
        <v>30.170000076293949</v>
      </c>
      <c r="D3509" s="4">
        <v>2.6039691708547918E-2</v>
      </c>
      <c r="E3509" s="4">
        <v>-0.15109737481428309</v>
      </c>
      <c r="F3509" s="2">
        <v>5</v>
      </c>
      <c r="G3509" s="4">
        <v>0.18654218835742009</v>
      </c>
      <c r="H3509" s="4">
        <v>-0.4609635781665643</v>
      </c>
      <c r="I3509" s="4">
        <v>0.64441130919617229</v>
      </c>
    </row>
    <row r="3510" spans="1:9" x14ac:dyDescent="0.25">
      <c r="A3510" t="s">
        <v>3691</v>
      </c>
      <c r="B3510" s="3">
        <v>82.754127502441406</v>
      </c>
      <c r="C3510" s="3">
        <v>35.540000915527337</v>
      </c>
      <c r="D3510" s="4">
        <v>-1.6823787849466369E-2</v>
      </c>
      <c r="E3510" s="4">
        <v>0.10820084981987541</v>
      </c>
      <c r="F3510" s="2">
        <v>5</v>
      </c>
      <c r="G3510" s="4">
        <v>0.15740544817980531</v>
      </c>
      <c r="H3510" s="4">
        <v>-0.47464369440149112</v>
      </c>
      <c r="I3510" s="4">
        <v>0.63859909759382982</v>
      </c>
    </row>
    <row r="3511" spans="1:9" x14ac:dyDescent="0.25">
      <c r="A3511" t="s">
        <v>3692</v>
      </c>
      <c r="B3511" s="3">
        <v>84.170188903808594</v>
      </c>
      <c r="C3511" s="3">
        <v>32.069999694824219</v>
      </c>
      <c r="D3511" s="4">
        <v>-1.2549402267912679E-2</v>
      </c>
      <c r="E3511" s="4">
        <v>8.0525585076616446E-2</v>
      </c>
      <c r="F3511" s="2">
        <v>5</v>
      </c>
      <c r="G3511" s="4">
        <v>0.20570854900945901</v>
      </c>
      <c r="H3511" s="4">
        <v>-0.46565397015721138</v>
      </c>
      <c r="I3511" s="4">
        <v>0.65007457136389135</v>
      </c>
    </row>
    <row r="3512" spans="1:9" x14ac:dyDescent="0.25">
      <c r="A3512" t="s">
        <v>3693</v>
      </c>
      <c r="B3512" s="3">
        <v>85.239898681640625</v>
      </c>
      <c r="C3512" s="3">
        <v>29.680000305175781</v>
      </c>
      <c r="D3512" s="4">
        <v>3.3498670589298563E-2</v>
      </c>
      <c r="E3512" s="4">
        <v>-0.15248429705271621</v>
      </c>
      <c r="F3512" s="2">
        <v>5</v>
      </c>
      <c r="G3512" s="4">
        <v>0.24265398004579961</v>
      </c>
      <c r="H3512" s="4">
        <v>-0.4588630245705051</v>
      </c>
      <c r="I3512" s="4">
        <v>0.65126684905202792</v>
      </c>
    </row>
    <row r="3513" spans="1:9" x14ac:dyDescent="0.25">
      <c r="A3513" t="s">
        <v>3694</v>
      </c>
      <c r="B3513" s="3">
        <v>82.477027893066406</v>
      </c>
      <c r="C3513" s="3">
        <v>35.020000457763672</v>
      </c>
      <c r="D3513" s="4">
        <v>-6.0293284187832308E-3</v>
      </c>
      <c r="E3513" s="4">
        <v>1.1846282582540059E-2</v>
      </c>
      <c r="F3513" s="2">
        <v>5</v>
      </c>
      <c r="G3513" s="4">
        <v>0.2191369845093423</v>
      </c>
      <c r="H3513" s="4">
        <v>-0.47640283357022623</v>
      </c>
      <c r="I3513" s="4">
        <v>0.63144565886872783</v>
      </c>
    </row>
    <row r="3514" spans="1:9" x14ac:dyDescent="0.25">
      <c r="A3514" t="s">
        <v>3695</v>
      </c>
      <c r="B3514" s="3">
        <v>82.977325439453125</v>
      </c>
      <c r="C3514" s="3">
        <v>34.610000610351563</v>
      </c>
      <c r="D3514" s="4">
        <v>1.021269577248241E-3</v>
      </c>
      <c r="E3514" s="4">
        <v>-9.6816260804244103E-2</v>
      </c>
      <c r="F3514" s="2">
        <v>5</v>
      </c>
      <c r="G3514" s="4">
        <v>0.2046344961293545</v>
      </c>
      <c r="H3514" s="4">
        <v>-0.47322674461125591</v>
      </c>
      <c r="I3514" s="4">
        <v>0.60760067361529035</v>
      </c>
    </row>
    <row r="3515" spans="1:9" x14ac:dyDescent="0.25">
      <c r="A3515" t="s">
        <v>3696</v>
      </c>
      <c r="B3515" s="3">
        <v>82.892669677734375</v>
      </c>
      <c r="C3515" s="3">
        <v>38.319999694824219</v>
      </c>
      <c r="D3515" s="4">
        <v>-1.283112345857473E-2</v>
      </c>
      <c r="E3515" s="4">
        <v>-4.4388998679030227E-2</v>
      </c>
      <c r="F3515" s="2">
        <v>5</v>
      </c>
      <c r="G3515" s="4">
        <v>0.2342278768601613</v>
      </c>
      <c r="H3515" s="4">
        <v>-0.47376417325157222</v>
      </c>
      <c r="I3515" s="4">
        <v>0.63025338118059149</v>
      </c>
    </row>
    <row r="3516" spans="1:9" x14ac:dyDescent="0.25">
      <c r="A3516" t="s">
        <v>3697</v>
      </c>
      <c r="B3516" s="3">
        <v>83.970100402832031</v>
      </c>
      <c r="C3516" s="3">
        <v>40.099998474121087</v>
      </c>
      <c r="D3516" s="4">
        <v>1.459942229537203E-2</v>
      </c>
      <c r="E3516" s="4">
        <v>-0.12426299033937729</v>
      </c>
      <c r="F3516" s="2">
        <v>5</v>
      </c>
      <c r="G3516" s="4">
        <v>0.24760680736897811</v>
      </c>
      <c r="H3516" s="4">
        <v>-0.4669242120030056</v>
      </c>
      <c r="I3516" s="4">
        <v>0.63010431804410971</v>
      </c>
    </row>
    <row r="3517" spans="1:9" x14ac:dyDescent="0.25">
      <c r="A3517" t="s">
        <v>3698</v>
      </c>
      <c r="B3517" s="3">
        <v>82.761825561523438</v>
      </c>
      <c r="C3517" s="3">
        <v>45.790000915527337</v>
      </c>
      <c r="D3517" s="4">
        <v>-3.7759298740800862E-2</v>
      </c>
      <c r="E3517" s="4">
        <v>0.29643265320405421</v>
      </c>
      <c r="F3517" s="2">
        <v>5</v>
      </c>
      <c r="G3517" s="4">
        <v>0.21199273905408611</v>
      </c>
      <c r="H3517" s="4">
        <v>-0.47459482404297648</v>
      </c>
      <c r="I3517" s="4">
        <v>0.63770494617865681</v>
      </c>
    </row>
    <row r="3518" spans="1:9" x14ac:dyDescent="0.25">
      <c r="A3518" t="s">
        <v>3699</v>
      </c>
      <c r="B3518" s="3">
        <v>86.009483337402344</v>
      </c>
      <c r="C3518" s="3">
        <v>35.319999694824219</v>
      </c>
      <c r="D3518" s="4">
        <v>-5.6943038527881304E-3</v>
      </c>
      <c r="E3518" s="4">
        <v>5.2757093830525743E-2</v>
      </c>
      <c r="F3518" s="2">
        <v>5</v>
      </c>
      <c r="G3518" s="4">
        <v>0.2511210324385531</v>
      </c>
      <c r="H3518" s="4">
        <v>-0.45397739331804171</v>
      </c>
      <c r="I3518" s="4">
        <v>0.68062591963484431</v>
      </c>
    </row>
    <row r="3519" spans="1:9" x14ac:dyDescent="0.25">
      <c r="A3519" t="s">
        <v>3700</v>
      </c>
      <c r="B3519" s="3">
        <v>86.502052307128906</v>
      </c>
      <c r="C3519" s="3">
        <v>33.549999237060547</v>
      </c>
      <c r="D3519" s="4">
        <v>-1.360208116270056E-2</v>
      </c>
      <c r="E3519" s="4">
        <v>8.7872862226469506E-2</v>
      </c>
      <c r="F3519" s="2">
        <v>5</v>
      </c>
      <c r="G3519" s="4">
        <v>0.25676874008069128</v>
      </c>
      <c r="H3519" s="4">
        <v>-0.45085036845538001</v>
      </c>
      <c r="I3519" s="4">
        <v>0.71713865634647966</v>
      </c>
    </row>
    <row r="3520" spans="1:9" x14ac:dyDescent="0.25">
      <c r="A3520" t="s">
        <v>3701</v>
      </c>
      <c r="B3520" s="3">
        <v>87.69488525390625</v>
      </c>
      <c r="C3520" s="3">
        <v>30.840000152587891</v>
      </c>
      <c r="D3520" s="4">
        <v>5.2653592199702892E-4</v>
      </c>
      <c r="E3520" s="4">
        <v>-1.2804085194010771E-2</v>
      </c>
      <c r="F3520" s="2">
        <v>5</v>
      </c>
      <c r="G3520" s="4">
        <v>0.31029245299150171</v>
      </c>
      <c r="H3520" s="4">
        <v>-0.4432777877391294</v>
      </c>
      <c r="I3520" s="4">
        <v>0.70670639712807293</v>
      </c>
    </row>
    <row r="3521" spans="1:9" x14ac:dyDescent="0.25">
      <c r="A3521" t="s">
        <v>3702</v>
      </c>
      <c r="B3521" s="3">
        <v>87.648735046386719</v>
      </c>
      <c r="C3521" s="3">
        <v>31.239999771118161</v>
      </c>
      <c r="D3521" s="4">
        <v>-1.8105270463257269E-2</v>
      </c>
      <c r="E3521" s="4">
        <v>0.17091452075649971</v>
      </c>
      <c r="F3521" s="2">
        <v>5</v>
      </c>
      <c r="G3521" s="4">
        <v>0.29891452744547897</v>
      </c>
      <c r="H3521" s="4">
        <v>-0.4435707677179751</v>
      </c>
      <c r="I3521" s="4">
        <v>0.71877800974220274</v>
      </c>
    </row>
    <row r="3522" spans="1:9" x14ac:dyDescent="0.25">
      <c r="A3522" t="s">
        <v>3703</v>
      </c>
      <c r="B3522" s="3">
        <v>89.264900207519531</v>
      </c>
      <c r="C3522" s="3">
        <v>26.680000305175781</v>
      </c>
      <c r="D3522" s="4">
        <v>-1.2430493176645239E-2</v>
      </c>
      <c r="E3522" s="4">
        <v>4.5454538660057768E-2</v>
      </c>
      <c r="F3522" s="2">
        <v>5</v>
      </c>
      <c r="G3522" s="4">
        <v>0.33420237984870299</v>
      </c>
      <c r="H3522" s="4">
        <v>-0.43331070475900418</v>
      </c>
      <c r="I3522" s="4">
        <v>0.7538003424927382</v>
      </c>
    </row>
    <row r="3523" spans="1:9" x14ac:dyDescent="0.25">
      <c r="A3523" t="s">
        <v>3704</v>
      </c>
      <c r="B3523" s="3">
        <v>90.388473510742188</v>
      </c>
      <c r="C3523" s="3">
        <v>25.520000457763668</v>
      </c>
      <c r="D3523" s="4">
        <v>1.3985893685092289E-2</v>
      </c>
      <c r="E3523" s="4">
        <v>-9.8870030622644323E-2</v>
      </c>
      <c r="F3523" s="2">
        <v>5</v>
      </c>
      <c r="G3523" s="4">
        <v>0.31698688148605642</v>
      </c>
      <c r="H3523" s="4">
        <v>-0.42617781196604038</v>
      </c>
      <c r="I3523" s="4">
        <v>0.75290619107756496</v>
      </c>
    </row>
    <row r="3524" spans="1:9" x14ac:dyDescent="0.25">
      <c r="A3524" t="s">
        <v>3705</v>
      </c>
      <c r="B3524" s="3">
        <v>89.141746520996094</v>
      </c>
      <c r="C3524" s="3">
        <v>28.319999694824219</v>
      </c>
      <c r="D3524" s="4">
        <v>-2.8405080705659058E-3</v>
      </c>
      <c r="E3524" s="4">
        <v>-1.8030528953274279E-2</v>
      </c>
      <c r="F3524" s="2">
        <v>5</v>
      </c>
      <c r="G3524" s="4">
        <v>0.29497843953816072</v>
      </c>
      <c r="H3524" s="4">
        <v>-0.43409253362634243</v>
      </c>
      <c r="I3524" s="4">
        <v>0.74903134544205074</v>
      </c>
    </row>
    <row r="3525" spans="1:9" x14ac:dyDescent="0.25">
      <c r="A3525" t="s">
        <v>3706</v>
      </c>
      <c r="B3525" s="3">
        <v>89.395675659179688</v>
      </c>
      <c r="C3525" s="3">
        <v>28.840000152587891</v>
      </c>
      <c r="D3525" s="4">
        <v>4.4040436945402613E-2</v>
      </c>
      <c r="E3525" s="4">
        <v>-0.29572650512161519</v>
      </c>
      <c r="F3525" s="2">
        <v>5</v>
      </c>
      <c r="G3525" s="4">
        <v>0.2743641621860482</v>
      </c>
      <c r="H3525" s="4">
        <v>-0.43248048987763621</v>
      </c>
      <c r="I3525" s="4">
        <v>0.73845013678902083</v>
      </c>
    </row>
    <row r="3526" spans="1:9" x14ac:dyDescent="0.25">
      <c r="A3526" t="s">
        <v>3707</v>
      </c>
      <c r="B3526" s="3">
        <v>85.624725341796875</v>
      </c>
      <c r="C3526" s="3">
        <v>40.950000762939453</v>
      </c>
      <c r="D3526" s="4">
        <v>-1.487491821349307E-2</v>
      </c>
      <c r="E3526" s="4">
        <v>0.2484756620564266</v>
      </c>
      <c r="F3526" s="2">
        <v>5</v>
      </c>
      <c r="G3526" s="4">
        <v>0.24908794798061959</v>
      </c>
      <c r="H3526" s="4">
        <v>-0.45641999098925518</v>
      </c>
      <c r="I3526" s="4">
        <v>0.69552904963097495</v>
      </c>
    </row>
    <row r="3527" spans="1:9" x14ac:dyDescent="0.25">
      <c r="A3527" t="s">
        <v>3708</v>
      </c>
      <c r="B3527" s="3">
        <v>86.917617797851563</v>
      </c>
      <c r="C3527" s="3">
        <v>32.799999237060547</v>
      </c>
      <c r="D3527" s="4">
        <v>-3.3213511137150542E-2</v>
      </c>
      <c r="E3527" s="4">
        <v>0.31674024239177689</v>
      </c>
      <c r="F3527" s="2">
        <v>5</v>
      </c>
      <c r="G3527" s="4">
        <v>0.25033443870873562</v>
      </c>
      <c r="H3527" s="4">
        <v>-0.44821219248121058</v>
      </c>
      <c r="I3527" s="4">
        <v>0.74366620954729501</v>
      </c>
    </row>
    <row r="3528" spans="1:9" x14ac:dyDescent="0.25">
      <c r="A3528" t="s">
        <v>3709</v>
      </c>
      <c r="B3528" s="3">
        <v>89.903633117675781</v>
      </c>
      <c r="C3528" s="3">
        <v>24.909999847412109</v>
      </c>
      <c r="D3528" s="4">
        <v>-5.9563246164439088E-3</v>
      </c>
      <c r="E3528" s="4">
        <v>4.488253724730229E-2</v>
      </c>
      <c r="F3528" s="2">
        <v>5</v>
      </c>
      <c r="G3528" s="4">
        <v>0.31570753179639383</v>
      </c>
      <c r="H3528" s="4">
        <v>-0.42925577273239363</v>
      </c>
      <c r="I3528" s="4">
        <v>0.75558875902494282</v>
      </c>
    </row>
    <row r="3529" spans="1:9" x14ac:dyDescent="0.25">
      <c r="A3529" t="s">
        <v>3710</v>
      </c>
      <c r="B3529" s="3">
        <v>90.442337036132813</v>
      </c>
      <c r="C3529" s="3">
        <v>23.840000152587891</v>
      </c>
      <c r="D3529" s="4">
        <v>-2.3514725173343302E-2</v>
      </c>
      <c r="E3529" s="4">
        <v>0.18078254195056859</v>
      </c>
      <c r="F3529" s="2">
        <v>4</v>
      </c>
      <c r="G3529" s="4">
        <v>0.31907627279989331</v>
      </c>
      <c r="H3529" s="4">
        <v>-0.42583586475978308</v>
      </c>
      <c r="I3529" s="4">
        <v>0.77391954524714301</v>
      </c>
    </row>
    <row r="3530" spans="1:9" x14ac:dyDescent="0.25">
      <c r="A3530" t="s">
        <v>3711</v>
      </c>
      <c r="B3530" s="3">
        <v>92.620277404785156</v>
      </c>
      <c r="C3530" s="3">
        <v>20.190000534057621</v>
      </c>
      <c r="D3530" s="4">
        <v>1.2961819364094801E-2</v>
      </c>
      <c r="E3530" s="4">
        <v>-8.4353685594543482E-2</v>
      </c>
      <c r="F3530" s="2">
        <v>4</v>
      </c>
      <c r="G3530" s="4">
        <v>0.39679705782556929</v>
      </c>
      <c r="H3530" s="4">
        <v>-0.41200942805600299</v>
      </c>
      <c r="I3530" s="4">
        <v>0.79850973248113033</v>
      </c>
    </row>
    <row r="3531" spans="1:9" x14ac:dyDescent="0.25">
      <c r="A3531" t="s">
        <v>3712</v>
      </c>
      <c r="B3531" s="3">
        <v>91.435111999511719</v>
      </c>
      <c r="C3531" s="3">
        <v>22.04999923706055</v>
      </c>
      <c r="D3531" s="4">
        <v>-1.696175245275966E-2</v>
      </c>
      <c r="E3531" s="4">
        <v>0.19576998906998239</v>
      </c>
      <c r="F3531" s="2">
        <v>4</v>
      </c>
      <c r="G3531" s="4">
        <v>0.38633705438297289</v>
      </c>
      <c r="H3531" s="4">
        <v>-0.41953333215153282</v>
      </c>
      <c r="I3531" s="4">
        <v>0.80342779266829956</v>
      </c>
    </row>
    <row r="3532" spans="1:9" x14ac:dyDescent="0.25">
      <c r="A3532" t="s">
        <v>3713</v>
      </c>
      <c r="B3532" s="3">
        <v>93.012771606445313</v>
      </c>
      <c r="C3532" s="3">
        <v>18.440000534057621</v>
      </c>
      <c r="D3532" s="4">
        <v>1.239752806783012E-2</v>
      </c>
      <c r="E3532" s="4">
        <v>-0.1252371631500605</v>
      </c>
      <c r="F3532" s="2">
        <v>3</v>
      </c>
      <c r="G3532" s="4">
        <v>0.41074200393574772</v>
      </c>
      <c r="H3532" s="4">
        <v>-0.40951771785403229</v>
      </c>
      <c r="I3532" s="4">
        <v>0.80491808292754086</v>
      </c>
    </row>
    <row r="3533" spans="1:9" x14ac:dyDescent="0.25">
      <c r="A3533" t="s">
        <v>3714</v>
      </c>
      <c r="B3533" s="3">
        <v>91.873764038085938</v>
      </c>
      <c r="C3533" s="3">
        <v>21.079999923706051</v>
      </c>
      <c r="D3533" s="4">
        <v>7.5957433581068656E-3</v>
      </c>
      <c r="E3533" s="4">
        <v>-7.5843909808914756E-2</v>
      </c>
      <c r="F3533" s="2">
        <v>4</v>
      </c>
      <c r="G3533" s="4">
        <v>0.42310379029811612</v>
      </c>
      <c r="H3533" s="4">
        <v>-0.41674859353626781</v>
      </c>
      <c r="I3533" s="4">
        <v>0.78360660248499969</v>
      </c>
    </row>
    <row r="3534" spans="1:9" x14ac:dyDescent="0.25">
      <c r="A3534" t="s">
        <v>3715</v>
      </c>
      <c r="B3534" s="3">
        <v>91.181175231933594</v>
      </c>
      <c r="C3534" s="3">
        <v>22.809999465942379</v>
      </c>
      <c r="D3534" s="4">
        <v>-2.3650337175729841E-2</v>
      </c>
      <c r="E3534" s="4">
        <v>0.30566687821824151</v>
      </c>
      <c r="F3534" s="2">
        <v>4</v>
      </c>
      <c r="G3534" s="4">
        <v>0.40793323611207161</v>
      </c>
      <c r="H3534" s="4">
        <v>-0.42114542433468749</v>
      </c>
      <c r="I3534" s="4">
        <v>0.80834573915361019</v>
      </c>
    </row>
    <row r="3535" spans="1:9" x14ac:dyDescent="0.25">
      <c r="A3535" t="s">
        <v>3716</v>
      </c>
      <c r="B3535" s="3">
        <v>93.389877319335938</v>
      </c>
      <c r="C3535" s="3">
        <v>17.469999313354489</v>
      </c>
      <c r="D3535" s="4">
        <v>-3.7763692115672098E-3</v>
      </c>
      <c r="E3535" s="4">
        <v>5.1143106570402663E-2</v>
      </c>
      <c r="F3535" s="2">
        <v>3</v>
      </c>
      <c r="G3535" s="4">
        <v>0.42839299110848322</v>
      </c>
      <c r="H3535" s="4">
        <v>-0.40712369993464259</v>
      </c>
      <c r="I3535" s="4">
        <v>0.81997027606015327</v>
      </c>
    </row>
    <row r="3536" spans="1:9" x14ac:dyDescent="0.25">
      <c r="A3536" t="s">
        <v>3717</v>
      </c>
      <c r="B3536" s="3">
        <v>93.743888854980469</v>
      </c>
      <c r="C3536" s="3">
        <v>16.620000839233398</v>
      </c>
      <c r="D3536" s="4">
        <v>6.5278668622839042E-3</v>
      </c>
      <c r="E3536" s="4">
        <v>9.107561149518606E-3</v>
      </c>
      <c r="F3536" s="2">
        <v>3</v>
      </c>
      <c r="G3536" s="4">
        <v>0.45547298493046617</v>
      </c>
      <c r="H3536" s="4">
        <v>-0.40487629309079692</v>
      </c>
      <c r="I3536" s="4">
        <v>0.81609543042463883</v>
      </c>
    </row>
    <row r="3537" spans="1:9" x14ac:dyDescent="0.25">
      <c r="A3537" t="s">
        <v>3718</v>
      </c>
      <c r="B3537" s="3">
        <v>93.135910034179688</v>
      </c>
      <c r="C3537" s="3">
        <v>16.469999313354489</v>
      </c>
      <c r="D3537" s="4">
        <v>2.9836016115425408E-3</v>
      </c>
      <c r="E3537" s="4">
        <v>9.1911532680877261E-3</v>
      </c>
      <c r="F3537" s="2">
        <v>3</v>
      </c>
      <c r="G3537" s="4">
        <v>0.46023108893137971</v>
      </c>
      <c r="H3537" s="4">
        <v>-0.40873598585559112</v>
      </c>
      <c r="I3537" s="4">
        <v>0.8058122343427141</v>
      </c>
    </row>
    <row r="3538" spans="1:9" x14ac:dyDescent="0.25">
      <c r="A3538" t="s">
        <v>3719</v>
      </c>
      <c r="B3538" s="3">
        <v>92.858856201171875</v>
      </c>
      <c r="C3538" s="3">
        <v>16.319999694824219</v>
      </c>
      <c r="D3538" s="4">
        <v>-1.820248362412014E-3</v>
      </c>
      <c r="E3538" s="4">
        <v>3.7507957390824583E-2</v>
      </c>
      <c r="F3538" s="2">
        <v>3</v>
      </c>
      <c r="G3538" s="4">
        <v>0.44698710298848982</v>
      </c>
      <c r="H3538" s="4">
        <v>-0.41049483441763529</v>
      </c>
      <c r="I3538" s="4">
        <v>0.80670649945974571</v>
      </c>
    </row>
    <row r="3539" spans="1:9" x14ac:dyDescent="0.25">
      <c r="A3539" t="s">
        <v>3720</v>
      </c>
      <c r="B3539" s="3">
        <v>93.028190612792969</v>
      </c>
      <c r="C3539" s="3">
        <v>15.72999954223633</v>
      </c>
      <c r="D3539" s="4">
        <v>8.9310663107016186E-3</v>
      </c>
      <c r="E3539" s="4">
        <v>-9.284893864959276E-2</v>
      </c>
      <c r="F3539" s="2">
        <v>2</v>
      </c>
      <c r="G3539" s="4">
        <v>0.47794782379979672</v>
      </c>
      <c r="H3539" s="4">
        <v>-0.40941983183365749</v>
      </c>
      <c r="I3539" s="4">
        <v>0.80298071696071305</v>
      </c>
    </row>
    <row r="3540" spans="1:9" x14ac:dyDescent="0.25">
      <c r="A3540" t="s">
        <v>3721</v>
      </c>
      <c r="B3540" s="3">
        <v>92.204704284667969</v>
      </c>
      <c r="C3540" s="3">
        <v>17.340000152587891</v>
      </c>
      <c r="D3540" s="4">
        <v>3.770246678982847E-3</v>
      </c>
      <c r="E3540" s="4">
        <v>-5.5555578641352847E-2</v>
      </c>
      <c r="F3540" s="2">
        <v>3</v>
      </c>
      <c r="G3540" s="4">
        <v>0.40346422549342947</v>
      </c>
      <c r="H3540" s="4">
        <v>-0.41464765246462082</v>
      </c>
      <c r="I3540" s="4">
        <v>0.78733238498403235</v>
      </c>
    </row>
    <row r="3541" spans="1:9" x14ac:dyDescent="0.25">
      <c r="A3541" t="s">
        <v>3722</v>
      </c>
      <c r="B3541" s="3">
        <v>91.858375549316406</v>
      </c>
      <c r="C3541" s="3">
        <v>18.360000610351559</v>
      </c>
      <c r="D3541" s="4">
        <v>-1.5912628523284681E-2</v>
      </c>
      <c r="E3541" s="4">
        <v>0.15544368871374781</v>
      </c>
      <c r="F3541" s="2">
        <v>3</v>
      </c>
      <c r="G3541" s="4">
        <v>0.40756802470573322</v>
      </c>
      <c r="H3541" s="4">
        <v>-0.41684628581884869</v>
      </c>
      <c r="I3541" s="4">
        <v>0.80760065087491872</v>
      </c>
    </row>
    <row r="3542" spans="1:9" x14ac:dyDescent="0.25">
      <c r="A3542" t="s">
        <v>3723</v>
      </c>
      <c r="B3542" s="3">
        <v>93.343719482421875</v>
      </c>
      <c r="C3542" s="3">
        <v>15.89000034332275</v>
      </c>
      <c r="D3542" s="4">
        <v>8.2546283302664669E-4</v>
      </c>
      <c r="E3542" s="4">
        <v>1.924311660029487E-2</v>
      </c>
      <c r="F3542" s="2">
        <v>2</v>
      </c>
      <c r="G3542" s="4">
        <v>0.45130105562233269</v>
      </c>
      <c r="H3542" s="4">
        <v>-0.40741672834793691</v>
      </c>
      <c r="I3542" s="4">
        <v>0.81177350908153789</v>
      </c>
    </row>
    <row r="3543" spans="1:9" x14ac:dyDescent="0.25">
      <c r="A3543" t="s">
        <v>3724</v>
      </c>
      <c r="B3543" s="3">
        <v>93.266731262207031</v>
      </c>
      <c r="C3543" s="3">
        <v>15.590000152587891</v>
      </c>
      <c r="D3543" s="4">
        <v>1.1349521446588851E-2</v>
      </c>
      <c r="E3543" s="4">
        <v>-3.7654356890343688E-2</v>
      </c>
      <c r="F3543" s="2">
        <v>2</v>
      </c>
      <c r="G3543" s="4">
        <v>0.46557551258518098</v>
      </c>
      <c r="H3543" s="4">
        <v>-0.40790548036753232</v>
      </c>
      <c r="I3543" s="4">
        <v>0.80611036061567742</v>
      </c>
    </row>
    <row r="3544" spans="1:9" x14ac:dyDescent="0.25">
      <c r="A3544" t="s">
        <v>3725</v>
      </c>
      <c r="B3544" s="3">
        <v>92.220077514648438</v>
      </c>
      <c r="C3544" s="3">
        <v>16.20000076293945</v>
      </c>
      <c r="D3544" s="4">
        <v>7.5117583897932327E-4</v>
      </c>
      <c r="E3544" s="4">
        <v>3.9794662533343413E-2</v>
      </c>
      <c r="F3544" s="2">
        <v>3</v>
      </c>
      <c r="G3544" s="4">
        <v>0.42414157775602562</v>
      </c>
      <c r="H3544" s="4">
        <v>-0.41455005705093678</v>
      </c>
      <c r="I3544" s="4">
        <v>0.78897173837975543</v>
      </c>
    </row>
    <row r="3545" spans="1:9" x14ac:dyDescent="0.25">
      <c r="A3545" t="s">
        <v>3726</v>
      </c>
      <c r="B3545" s="3">
        <v>92.150856018066406</v>
      </c>
      <c r="C3545" s="3">
        <v>15.579999923706049</v>
      </c>
      <c r="D3545" s="4">
        <v>1.589737185454521E-3</v>
      </c>
      <c r="E3545" s="4">
        <v>-3.4696374666627561E-2</v>
      </c>
      <c r="F3545" s="2">
        <v>2</v>
      </c>
      <c r="G3545" s="4">
        <v>0.42340364953508153</v>
      </c>
      <c r="H3545" s="4">
        <v>-0.41498950280198132</v>
      </c>
      <c r="I3545" s="4">
        <v>0.78912080151623698</v>
      </c>
    </row>
    <row r="3546" spans="1:9" x14ac:dyDescent="0.25">
      <c r="A3546" t="s">
        <v>3727</v>
      </c>
      <c r="B3546" s="3">
        <v>92.004592895507813</v>
      </c>
      <c r="C3546" s="3">
        <v>16.139999389648441</v>
      </c>
      <c r="D3546" s="4">
        <v>6.5673973930233656E-3</v>
      </c>
      <c r="E3546" s="4">
        <v>-2.0631077793206831E-2</v>
      </c>
      <c r="F3546" s="2">
        <v>3</v>
      </c>
      <c r="G3546" s="4">
        <v>0.4776251324633205</v>
      </c>
      <c r="H3546" s="4">
        <v>-0.4159180396137605</v>
      </c>
      <c r="I3546" s="4">
        <v>0.78241432479686313</v>
      </c>
    </row>
    <row r="3547" spans="1:9" x14ac:dyDescent="0.25">
      <c r="A3547" t="s">
        <v>3728</v>
      </c>
      <c r="B3547" s="3">
        <v>91.404304504394531</v>
      </c>
      <c r="C3547" s="3">
        <v>16.479999542236332</v>
      </c>
      <c r="D3547" s="4">
        <v>3.4637187729051888E-3</v>
      </c>
      <c r="E3547" s="4">
        <v>-8.4236636538899123E-3</v>
      </c>
      <c r="F3547" s="2">
        <v>3</v>
      </c>
      <c r="G3547" s="4">
        <v>0.48380573407856292</v>
      </c>
      <c r="H3547" s="4">
        <v>-0.41972891045448862</v>
      </c>
      <c r="I3547" s="4">
        <v>0.77302539383196978</v>
      </c>
    </row>
    <row r="3548" spans="1:9" x14ac:dyDescent="0.25">
      <c r="A3548" t="s">
        <v>3729</v>
      </c>
      <c r="B3548" s="3">
        <v>91.088798522949219</v>
      </c>
      <c r="C3548" s="3">
        <v>16.620000839233398</v>
      </c>
      <c r="D3548" s="4">
        <v>-5.7121294933676348E-3</v>
      </c>
      <c r="E3548" s="4">
        <v>2.4029655452678659E-2</v>
      </c>
      <c r="F3548" s="2">
        <v>3</v>
      </c>
      <c r="G3548" s="4">
        <v>0.44419306443999101</v>
      </c>
      <c r="H3548" s="4">
        <v>-0.42173186863686368</v>
      </c>
      <c r="I3548" s="4">
        <v>0.77883760543431202</v>
      </c>
    </row>
    <row r="3549" spans="1:9" x14ac:dyDescent="0.25">
      <c r="A3549" t="s">
        <v>3730</v>
      </c>
      <c r="B3549" s="3">
        <v>91.612098693847656</v>
      </c>
      <c r="C3549" s="3">
        <v>16.229999542236332</v>
      </c>
      <c r="D3549" s="4">
        <v>2.3575197676637401E-3</v>
      </c>
      <c r="E3549" s="4">
        <v>-4.6416033741467078E-2</v>
      </c>
      <c r="F3549" s="2">
        <v>3</v>
      </c>
      <c r="G3549" s="4">
        <v>0.4411125044172981</v>
      </c>
      <c r="H3549" s="4">
        <v>-0.41840974981573109</v>
      </c>
      <c r="I3549" s="4">
        <v>0.77719825203858894</v>
      </c>
    </row>
    <row r="3550" spans="1:9" x14ac:dyDescent="0.25">
      <c r="A3550" t="s">
        <v>3731</v>
      </c>
      <c r="B3550" s="3">
        <v>91.396629333496094</v>
      </c>
      <c r="C3550" s="3">
        <v>17.020000457763668</v>
      </c>
      <c r="D3550" s="4">
        <v>8.1494091158726967E-3</v>
      </c>
      <c r="E3550" s="4">
        <v>-2.5758378550526321E-2</v>
      </c>
      <c r="F3550" s="2">
        <v>3</v>
      </c>
      <c r="G3550" s="4">
        <v>0.45202705262012799</v>
      </c>
      <c r="H3550" s="4">
        <v>-0.41977763550965769</v>
      </c>
      <c r="I3550" s="4">
        <v>0.77108791416328337</v>
      </c>
    </row>
    <row r="3551" spans="1:9" x14ac:dyDescent="0.25">
      <c r="A3551" t="s">
        <v>3732</v>
      </c>
      <c r="B3551" s="3">
        <v>90.657821655273438</v>
      </c>
      <c r="C3551" s="3">
        <v>17.469999313354489</v>
      </c>
      <c r="D3551" s="4">
        <v>6.8376523173521164E-3</v>
      </c>
      <c r="E3551" s="4">
        <v>-6.8221056391374324E-3</v>
      </c>
      <c r="F3551" s="2">
        <v>3</v>
      </c>
      <c r="G3551" s="4">
        <v>0.48239972639227352</v>
      </c>
      <c r="H3551" s="4">
        <v>-0.42446788219695941</v>
      </c>
      <c r="I3551" s="4">
        <v>0.76229512204245831</v>
      </c>
    </row>
    <row r="3552" spans="1:9" x14ac:dyDescent="0.25">
      <c r="A3552" t="s">
        <v>3733</v>
      </c>
      <c r="B3552" s="3">
        <v>90.042144775390625</v>
      </c>
      <c r="C3552" s="3">
        <v>17.590000152587891</v>
      </c>
      <c r="D3552" s="4">
        <v>-3.4072617656928368E-3</v>
      </c>
      <c r="E3552" s="4">
        <v>2.6853532653687621E-2</v>
      </c>
      <c r="F3552" s="2">
        <v>3</v>
      </c>
      <c r="G3552" s="4">
        <v>0.50084602185967131</v>
      </c>
      <c r="H3552" s="4">
        <v>-0.42837644532026842</v>
      </c>
      <c r="I3552" s="4">
        <v>0.75141578711646506</v>
      </c>
    </row>
    <row r="3553" spans="1:9" x14ac:dyDescent="0.25">
      <c r="A3553" t="s">
        <v>3734</v>
      </c>
      <c r="B3553" s="3">
        <v>90.349990844726563</v>
      </c>
      <c r="C3553" s="3">
        <v>17.129999160766602</v>
      </c>
      <c r="D3553" s="4">
        <v>6.8191704711506596E-4</v>
      </c>
      <c r="E3553" s="4">
        <v>-2.615127844405463E-2</v>
      </c>
      <c r="F3553" s="2">
        <v>3</v>
      </c>
      <c r="G3553" s="4">
        <v>0.51993003550975114</v>
      </c>
      <c r="H3553" s="4">
        <v>-0.42642211532416552</v>
      </c>
      <c r="I3553" s="4">
        <v>0.75603583473252955</v>
      </c>
    </row>
    <row r="3554" spans="1:9" x14ac:dyDescent="0.25">
      <c r="A3554" t="s">
        <v>3735</v>
      </c>
      <c r="B3554" s="3">
        <v>90.288421630859375</v>
      </c>
      <c r="C3554" s="3">
        <v>17.590000152587891</v>
      </c>
      <c r="D3554" s="4">
        <v>6.3475587983610193E-3</v>
      </c>
      <c r="E3554" s="4">
        <v>-1.012944853904829E-2</v>
      </c>
      <c r="F3554" s="2">
        <v>3</v>
      </c>
      <c r="G3554" s="4">
        <v>0.46641005313099648</v>
      </c>
      <c r="H3554" s="4">
        <v>-0.42681298132338608</v>
      </c>
      <c r="I3554" s="4">
        <v>0.75156485025294684</v>
      </c>
    </row>
    <row r="3555" spans="1:9" x14ac:dyDescent="0.25">
      <c r="A3555" t="s">
        <v>3736</v>
      </c>
      <c r="B3555" s="3">
        <v>89.718925476074219</v>
      </c>
      <c r="C3555" s="3">
        <v>17.770000457763668</v>
      </c>
      <c r="D3555" s="4">
        <v>-5.9991341666110198E-4</v>
      </c>
      <c r="E3555" s="4">
        <v>-3.4239085534118252E-2</v>
      </c>
      <c r="F3555" s="2">
        <v>3</v>
      </c>
      <c r="G3555" s="4">
        <v>0.43086089366333052</v>
      </c>
      <c r="H3555" s="4">
        <v>-0.43042837073005541</v>
      </c>
      <c r="I3555" s="4">
        <v>0.74992549685722376</v>
      </c>
    </row>
    <row r="3556" spans="1:9" x14ac:dyDescent="0.25">
      <c r="A3556" t="s">
        <v>3737</v>
      </c>
      <c r="B3556" s="3">
        <v>89.772781372070313</v>
      </c>
      <c r="C3556" s="3">
        <v>18.39999961853027</v>
      </c>
      <c r="D3556" s="4">
        <v>-1.626015984236062E-3</v>
      </c>
      <c r="E3556" s="4">
        <v>4.843307227471394E-2</v>
      </c>
      <c r="F3556" s="2">
        <v>3</v>
      </c>
      <c r="G3556" s="4">
        <v>0.4608993905893044</v>
      </c>
      <c r="H3556" s="4">
        <v>-0.43008647195824651</v>
      </c>
      <c r="I3556" s="4">
        <v>0.76110284435432174</v>
      </c>
    </row>
    <row r="3557" spans="1:9" x14ac:dyDescent="0.25">
      <c r="A3557" t="s">
        <v>3738</v>
      </c>
      <c r="B3557" s="3">
        <v>89.918991088867188</v>
      </c>
      <c r="C3557" s="3">
        <v>17.54999923706055</v>
      </c>
      <c r="D3557" s="4">
        <v>-4.8549562915459754E-3</v>
      </c>
      <c r="E3557" s="4">
        <v>7.3394423705998246E-2</v>
      </c>
      <c r="F3557" s="2">
        <v>3</v>
      </c>
      <c r="G3557" s="4">
        <v>0.478709891437886</v>
      </c>
      <c r="H3557" s="4">
        <v>-0.42915827418760649</v>
      </c>
      <c r="I3557" s="4">
        <v>0.75007455999370554</v>
      </c>
    </row>
    <row r="3558" spans="1:9" x14ac:dyDescent="0.25">
      <c r="A3558" t="s">
        <v>3739</v>
      </c>
      <c r="B3558" s="3">
        <v>90.357673645019531</v>
      </c>
      <c r="C3558" s="3">
        <v>16.35000038146973</v>
      </c>
      <c r="D3558" s="4">
        <v>7.0331164603443241E-3</v>
      </c>
      <c r="E3558" s="4">
        <v>-3.08239734377691E-2</v>
      </c>
      <c r="F3558" s="2">
        <v>3</v>
      </c>
      <c r="G3558" s="4">
        <v>0.45664682938066598</v>
      </c>
      <c r="H3558" s="4">
        <v>-0.42637334183454778</v>
      </c>
      <c r="I3558" s="4">
        <v>0.75126683768184188</v>
      </c>
    </row>
    <row r="3559" spans="1:9" x14ac:dyDescent="0.25">
      <c r="A3559" t="s">
        <v>3740</v>
      </c>
      <c r="B3559" s="3">
        <v>89.726615905761719</v>
      </c>
      <c r="C3559" s="3">
        <v>16.870000839233398</v>
      </c>
      <c r="D3559" s="4">
        <v>5.3459063045226962E-3</v>
      </c>
      <c r="E3559" s="4">
        <v>-5.8926622373166593E-3</v>
      </c>
      <c r="F3559" s="2">
        <v>3</v>
      </c>
      <c r="G3559" s="4">
        <v>0.55037202597231216</v>
      </c>
      <c r="H3559" s="4">
        <v>-0.43037954880598922</v>
      </c>
      <c r="I3559" s="4">
        <v>0.74068562902881219</v>
      </c>
    </row>
    <row r="3560" spans="1:9" x14ac:dyDescent="0.25">
      <c r="A3560" t="s">
        <v>3741</v>
      </c>
      <c r="B3560" s="3">
        <v>89.249496459960938</v>
      </c>
      <c r="C3560" s="3">
        <v>16.969999313354489</v>
      </c>
      <c r="D3560" s="4">
        <v>-5.0615677217723531E-3</v>
      </c>
      <c r="E3560" s="4">
        <v>2.105887222910852E-2</v>
      </c>
      <c r="F3560" s="2">
        <v>3</v>
      </c>
      <c r="G3560" s="4">
        <v>0.50928992241060933</v>
      </c>
      <c r="H3560" s="4">
        <v>-0.43340849391048208</v>
      </c>
      <c r="I3560" s="4">
        <v>0.74798813089039595</v>
      </c>
    </row>
    <row r="3561" spans="1:9" x14ac:dyDescent="0.25">
      <c r="A3561" t="s">
        <v>3742</v>
      </c>
      <c r="B3561" s="3">
        <v>89.703536987304688</v>
      </c>
      <c r="C3561" s="3">
        <v>16.620000839233398</v>
      </c>
      <c r="D3561" s="4">
        <v>-5.1234102615604904E-4</v>
      </c>
      <c r="E3561" s="4">
        <v>-1.7149557113869011E-2</v>
      </c>
      <c r="F3561" s="2">
        <v>3</v>
      </c>
      <c r="G3561" s="4">
        <v>0.4981790130457131</v>
      </c>
      <c r="H3561" s="4">
        <v>-0.4305260630126363</v>
      </c>
      <c r="I3561" s="4">
        <v>0.7476900046174324</v>
      </c>
    </row>
    <row r="3562" spans="1:9" x14ac:dyDescent="0.25">
      <c r="A3562" t="s">
        <v>3743</v>
      </c>
      <c r="B3562" s="3">
        <v>89.749519348144531</v>
      </c>
      <c r="C3562" s="3">
        <v>16.909999847412109</v>
      </c>
      <c r="D3562" s="4">
        <v>5.9274014112136184E-3</v>
      </c>
      <c r="E3562" s="4">
        <v>-4.4092745228798247E-2</v>
      </c>
      <c r="F3562" s="2">
        <v>3</v>
      </c>
      <c r="G3562" s="4">
        <v>0.53250065935059454</v>
      </c>
      <c r="H3562" s="4">
        <v>-0.43023414859165698</v>
      </c>
      <c r="I3562" s="4">
        <v>0.75081976197425537</v>
      </c>
    </row>
    <row r="3563" spans="1:9" x14ac:dyDescent="0.25">
      <c r="A3563" t="s">
        <v>3744</v>
      </c>
      <c r="B3563" s="3">
        <v>89.220672607421875</v>
      </c>
      <c r="C3563" s="3">
        <v>17.690000534057621</v>
      </c>
      <c r="D3563" s="4">
        <v>7.965928374564557E-3</v>
      </c>
      <c r="E3563" s="4">
        <v>-1.7222192552354579E-2</v>
      </c>
      <c r="F3563" s="2">
        <v>3</v>
      </c>
      <c r="G3563" s="4">
        <v>0.57006167761308535</v>
      </c>
      <c r="H3563" s="4">
        <v>-0.4335914792568335</v>
      </c>
      <c r="I3563" s="4">
        <v>0.73651265712033442</v>
      </c>
    </row>
    <row r="3564" spans="1:9" x14ac:dyDescent="0.25">
      <c r="A3564" t="s">
        <v>3745</v>
      </c>
      <c r="B3564" s="3">
        <v>88.51556396484375</v>
      </c>
      <c r="C3564" s="3">
        <v>18</v>
      </c>
      <c r="D3564" s="4">
        <v>2.5993850967043208E-4</v>
      </c>
      <c r="E3564" s="4">
        <v>2.3890789426431521E-2</v>
      </c>
      <c r="F3564" s="2">
        <v>3</v>
      </c>
      <c r="G3564" s="4">
        <v>0.55294454010434069</v>
      </c>
      <c r="H3564" s="4">
        <v>-0.4380677909852061</v>
      </c>
      <c r="I3564" s="4">
        <v>0.72235472910475362</v>
      </c>
    </row>
    <row r="3565" spans="1:9" x14ac:dyDescent="0.25">
      <c r="A3565" t="s">
        <v>3746</v>
      </c>
      <c r="B3565" s="3">
        <v>88.492561340332031</v>
      </c>
      <c r="C3565" s="3">
        <v>17.579999923706051</v>
      </c>
      <c r="D3565" s="4">
        <v>8.6481218055656228E-5</v>
      </c>
      <c r="E3565" s="4">
        <v>-2.6578048528822621E-2</v>
      </c>
      <c r="F3565" s="2">
        <v>3</v>
      </c>
      <c r="G3565" s="4">
        <v>0.5646738852206612</v>
      </c>
      <c r="H3565" s="4">
        <v>-0.43821382084736837</v>
      </c>
      <c r="I3565" s="4">
        <v>0.72831600384357764</v>
      </c>
    </row>
    <row r="3566" spans="1:9" x14ac:dyDescent="0.25">
      <c r="A3566" t="s">
        <v>3747</v>
      </c>
      <c r="B3566" s="3">
        <v>88.484909057617188</v>
      </c>
      <c r="C3566" s="3">
        <v>18.059999465942379</v>
      </c>
      <c r="D3566" s="4">
        <v>4.1750096149899552E-3</v>
      </c>
      <c r="E3566" s="4">
        <v>-2.7463663826768011E-2</v>
      </c>
      <c r="F3566" s="2">
        <v>3</v>
      </c>
      <c r="G3566" s="4">
        <v>0.62613830195706921</v>
      </c>
      <c r="H3566" s="4">
        <v>-0.4382624005991923</v>
      </c>
      <c r="I3566" s="4">
        <v>0.72101350198199388</v>
      </c>
    </row>
    <row r="3567" spans="1:9" x14ac:dyDescent="0.25">
      <c r="A3567" t="s">
        <v>3748</v>
      </c>
      <c r="B3567" s="3">
        <v>88.117019653320313</v>
      </c>
      <c r="C3567" s="3">
        <v>18.569999694824219</v>
      </c>
      <c r="D3567" s="4">
        <v>4.4557348649034711E-3</v>
      </c>
      <c r="E3567" s="4">
        <v>3.6272299986769951E-2</v>
      </c>
      <c r="F3567" s="2">
        <v>3</v>
      </c>
      <c r="G3567" s="4">
        <v>0.62992341613366309</v>
      </c>
      <c r="H3567" s="4">
        <v>-0.44059790970482021</v>
      </c>
      <c r="I3567" s="4">
        <v>0.71803280776165268</v>
      </c>
    </row>
    <row r="3568" spans="1:9" x14ac:dyDescent="0.25">
      <c r="A3568" t="s">
        <v>3749</v>
      </c>
      <c r="B3568" s="3">
        <v>87.72613525390625</v>
      </c>
      <c r="C3568" s="3">
        <v>17.920000076293949</v>
      </c>
      <c r="D3568" s="4">
        <v>1.662898886879649E-3</v>
      </c>
      <c r="E3568" s="4">
        <v>7.3074285596654853E-3</v>
      </c>
      <c r="F3568" s="2">
        <v>3</v>
      </c>
      <c r="G3568" s="4">
        <v>0.71942105070729756</v>
      </c>
      <c r="H3568" s="4">
        <v>-0.44307940023816178</v>
      </c>
      <c r="I3568" s="4">
        <v>0.71371088641855174</v>
      </c>
    </row>
    <row r="3569" spans="1:9" x14ac:dyDescent="0.25">
      <c r="A3569" t="s">
        <v>3750</v>
      </c>
      <c r="B3569" s="3">
        <v>87.580497741699219</v>
      </c>
      <c r="C3569" s="3">
        <v>17.79000091552734</v>
      </c>
      <c r="D3569" s="4">
        <v>1.747790974306884E-4</v>
      </c>
      <c r="E3569" s="4">
        <v>2.1240002159179872E-2</v>
      </c>
      <c r="F3569" s="2">
        <v>3</v>
      </c>
      <c r="G3569" s="4">
        <v>0.69639205186524267</v>
      </c>
      <c r="H3569" s="4">
        <v>-0.44400396542516579</v>
      </c>
      <c r="I3569" s="4">
        <v>0.70670639712807293</v>
      </c>
    </row>
    <row r="3570" spans="1:9" x14ac:dyDescent="0.25">
      <c r="A3570" t="s">
        <v>3751</v>
      </c>
      <c r="B3570" s="3">
        <v>87.565193176269531</v>
      </c>
      <c r="C3570" s="3">
        <v>17.420000076293949</v>
      </c>
      <c r="D3570" s="4">
        <v>1.4293535343448349E-2</v>
      </c>
      <c r="E3570" s="4">
        <v>-6.9444406236337408E-2</v>
      </c>
      <c r="F3570" s="2">
        <v>3</v>
      </c>
      <c r="G3570" s="4">
        <v>0.69905310650760555</v>
      </c>
      <c r="H3570" s="4">
        <v>-0.44410112492881348</v>
      </c>
      <c r="I3570" s="4">
        <v>0.70402382918069506</v>
      </c>
    </row>
    <row r="3571" spans="1:9" x14ac:dyDescent="0.25">
      <c r="A3571" t="s">
        <v>3752</v>
      </c>
      <c r="B3571" s="3">
        <v>86.331214904785156</v>
      </c>
      <c r="C3571" s="3">
        <v>18.719999313354489</v>
      </c>
      <c r="D3571" s="4">
        <v>3.0274474444820232E-3</v>
      </c>
      <c r="E3571" s="4">
        <v>-5.8417743386752763E-3</v>
      </c>
      <c r="F3571" s="2">
        <v>3</v>
      </c>
      <c r="G3571" s="4">
        <v>0.60668621186223359</v>
      </c>
      <c r="H3571" s="4">
        <v>-0.45193491262570801</v>
      </c>
      <c r="I3571" s="4">
        <v>0.68107310904428919</v>
      </c>
    </row>
    <row r="3572" spans="1:9" x14ac:dyDescent="0.25">
      <c r="A3572" t="s">
        <v>3753</v>
      </c>
      <c r="B3572" s="3">
        <v>86.070640563964844</v>
      </c>
      <c r="C3572" s="3">
        <v>18.829999923706051</v>
      </c>
      <c r="D3572" s="4">
        <v>8.9154836283888983E-4</v>
      </c>
      <c r="E3572" s="4">
        <v>-1.206713266951065E-2</v>
      </c>
      <c r="F3572" s="2">
        <v>3</v>
      </c>
      <c r="G3572" s="4">
        <v>0.63978499195220584</v>
      </c>
      <c r="H3572" s="4">
        <v>-0.45358914277903878</v>
      </c>
      <c r="I3572" s="4">
        <v>0.68360661385518551</v>
      </c>
    </row>
    <row r="3573" spans="1:9" x14ac:dyDescent="0.25">
      <c r="A3573" t="s">
        <v>3754</v>
      </c>
      <c r="B3573" s="3">
        <v>85.993972778320313</v>
      </c>
      <c r="C3573" s="3">
        <v>19.059999465942379</v>
      </c>
      <c r="D3573" s="4">
        <v>2.7705764813268359E-3</v>
      </c>
      <c r="E3573" s="4">
        <v>-1.0384255480928689E-2</v>
      </c>
      <c r="F3573" s="2">
        <v>3</v>
      </c>
      <c r="G3573" s="4">
        <v>0.62602569695458898</v>
      </c>
      <c r="H3573" s="4">
        <v>-0.45407586055179822</v>
      </c>
      <c r="I3573" s="4">
        <v>0.68017884392725758</v>
      </c>
    </row>
    <row r="3574" spans="1:9" x14ac:dyDescent="0.25">
      <c r="A3574" t="s">
        <v>3755</v>
      </c>
      <c r="B3574" s="3">
        <v>85.756378173828125</v>
      </c>
      <c r="C3574" s="3">
        <v>19.260000228881839</v>
      </c>
      <c r="D3574" s="4">
        <v>1.038469867097036E-2</v>
      </c>
      <c r="E3574" s="4">
        <v>-1.230768057016229E-2</v>
      </c>
      <c r="F3574" s="2">
        <v>3</v>
      </c>
      <c r="G3574" s="4">
        <v>0.54849440987850451</v>
      </c>
      <c r="H3574" s="4">
        <v>-0.45558420614631212</v>
      </c>
      <c r="I3574" s="4">
        <v>0.66915055956664138</v>
      </c>
    </row>
    <row r="3575" spans="1:9" x14ac:dyDescent="0.25">
      <c r="A3575" t="s">
        <v>3756</v>
      </c>
      <c r="B3575" s="3">
        <v>84.874977111816406</v>
      </c>
      <c r="C3575" s="3">
        <v>19.5</v>
      </c>
      <c r="D3575" s="4">
        <v>6.3250486768806624E-4</v>
      </c>
      <c r="E3575" s="4">
        <v>-2.9850764680724558E-2</v>
      </c>
      <c r="F3575" s="2">
        <v>3</v>
      </c>
      <c r="G3575" s="4">
        <v>0.49832796054824618</v>
      </c>
      <c r="H3575" s="4">
        <v>-0.46117969267567488</v>
      </c>
      <c r="I3575" s="4">
        <v>0.65603584610271537</v>
      </c>
    </row>
    <row r="3576" spans="1:9" x14ac:dyDescent="0.25">
      <c r="A3576" t="s">
        <v>3757</v>
      </c>
      <c r="B3576" s="3">
        <v>84.821327209472656</v>
      </c>
      <c r="C3576" s="3">
        <v>20.10000038146973</v>
      </c>
      <c r="D3576" s="4">
        <v>-1.353840592995148E-3</v>
      </c>
      <c r="E3576" s="4">
        <v>-8.3867820648634295E-3</v>
      </c>
      <c r="F3576" s="2">
        <v>4</v>
      </c>
      <c r="G3576" s="4">
        <v>0.47303210840578341</v>
      </c>
      <c r="H3576" s="4">
        <v>-0.46152028371737502</v>
      </c>
      <c r="I3576" s="4">
        <v>0.65052164707147786</v>
      </c>
    </row>
    <row r="3577" spans="1:9" x14ac:dyDescent="0.25">
      <c r="A3577" t="s">
        <v>3758</v>
      </c>
      <c r="B3577" s="3">
        <v>84.936317443847656</v>
      </c>
      <c r="C3577" s="3">
        <v>20.270000457763668</v>
      </c>
      <c r="D3577" s="4">
        <v>9.1980034641407915E-3</v>
      </c>
      <c r="E3577" s="4">
        <v>-5.1474044841880673E-2</v>
      </c>
      <c r="F3577" s="2">
        <v>4</v>
      </c>
      <c r="G3577" s="4">
        <v>0.46341634301190981</v>
      </c>
      <c r="H3577" s="4">
        <v>-0.4607902797099086</v>
      </c>
      <c r="I3577" s="4">
        <v>0.65424742957051052</v>
      </c>
    </row>
    <row r="3578" spans="1:9" x14ac:dyDescent="0.25">
      <c r="A3578" t="s">
        <v>3759</v>
      </c>
      <c r="B3578" s="3">
        <v>84.162193298339844</v>
      </c>
      <c r="C3578" s="3">
        <v>21.370000839233398</v>
      </c>
      <c r="D3578" s="4">
        <v>-1.2144968415219609E-2</v>
      </c>
      <c r="E3578" s="4">
        <v>7.1715158820248481E-2</v>
      </c>
      <c r="F3578" s="2">
        <v>4</v>
      </c>
      <c r="G3578" s="4">
        <v>0.50505104458700489</v>
      </c>
      <c r="H3578" s="4">
        <v>-0.46570472945921682</v>
      </c>
      <c r="I3578" s="4">
        <v>0.65722801008899334</v>
      </c>
    </row>
    <row r="3579" spans="1:9" x14ac:dyDescent="0.25">
      <c r="A3579" t="s">
        <v>3760</v>
      </c>
      <c r="B3579" s="3">
        <v>85.196907043457031</v>
      </c>
      <c r="C3579" s="3">
        <v>19.940000534057621</v>
      </c>
      <c r="D3579" s="4">
        <v>1.8029692296828159E-4</v>
      </c>
      <c r="E3579" s="4">
        <v>-3.9960000937477869E-3</v>
      </c>
      <c r="F3579" s="2">
        <v>4</v>
      </c>
      <c r="G3579" s="4">
        <v>0.4690440766673023</v>
      </c>
      <c r="H3579" s="4">
        <v>-0.45913595268768082</v>
      </c>
      <c r="I3579" s="4">
        <v>0.6628912722567124</v>
      </c>
    </row>
    <row r="3580" spans="1:9" x14ac:dyDescent="0.25">
      <c r="A3580" t="s">
        <v>3761</v>
      </c>
      <c r="B3580" s="3">
        <v>85.181549072265625</v>
      </c>
      <c r="C3580" s="3">
        <v>20.020000457763668</v>
      </c>
      <c r="D3580" s="4">
        <v>2.0732706409798411E-3</v>
      </c>
      <c r="E3580" s="4">
        <v>-2.956852776625429E-2</v>
      </c>
      <c r="F3580" s="2">
        <v>4</v>
      </c>
      <c r="G3580" s="4">
        <v>0.45450116129731533</v>
      </c>
      <c r="H3580" s="4">
        <v>-0.45923345123246778</v>
      </c>
      <c r="I3580" s="4">
        <v>0.66274220912023063</v>
      </c>
    </row>
    <row r="3581" spans="1:9" x14ac:dyDescent="0.25">
      <c r="A3581" t="s">
        <v>3762</v>
      </c>
      <c r="B3581" s="3">
        <v>85.00531005859375</v>
      </c>
      <c r="C3581" s="3">
        <v>20.629999160766602</v>
      </c>
      <c r="D3581" s="4">
        <v>5.8954463565481507E-3</v>
      </c>
      <c r="E3581" s="4">
        <v>-5.0184170674338217E-2</v>
      </c>
      <c r="F3581" s="2">
        <v>4</v>
      </c>
      <c r="G3581" s="4">
        <v>0.43587976376797449</v>
      </c>
      <c r="H3581" s="4">
        <v>-0.46035228699231862</v>
      </c>
      <c r="I3581" s="4">
        <v>0.6563338586738201</v>
      </c>
    </row>
    <row r="3582" spans="1:9" x14ac:dyDescent="0.25">
      <c r="A3582" t="s">
        <v>3763</v>
      </c>
      <c r="B3582" s="3">
        <v>84.507102966308594</v>
      </c>
      <c r="C3582" s="3">
        <v>21.719999313354489</v>
      </c>
      <c r="D3582" s="4">
        <v>4.7384513288264429E-3</v>
      </c>
      <c r="E3582" s="4">
        <v>-2.382025557957335E-2</v>
      </c>
      <c r="F3582" s="2">
        <v>4</v>
      </c>
      <c r="G3582" s="4">
        <v>0.42404074243635659</v>
      </c>
      <c r="H3582" s="4">
        <v>-0.46351510491240577</v>
      </c>
      <c r="I3582" s="4">
        <v>0.64545463744968545</v>
      </c>
    </row>
    <row r="3583" spans="1:9" x14ac:dyDescent="0.25">
      <c r="A3583" t="s">
        <v>3764</v>
      </c>
      <c r="B3583" s="3">
        <v>84.108558654785156</v>
      </c>
      <c r="C3583" s="3">
        <v>22.25</v>
      </c>
      <c r="D3583" s="4">
        <v>1.5734552773841951E-2</v>
      </c>
      <c r="E3583" s="4">
        <v>-2.1117446190194841E-2</v>
      </c>
      <c r="F3583" s="2">
        <v>4</v>
      </c>
      <c r="G3583" s="4">
        <v>0.35669959119745109</v>
      </c>
      <c r="H3583" s="4">
        <v>-0.46604522363201978</v>
      </c>
      <c r="I3583" s="4">
        <v>0.63710880733458852</v>
      </c>
    </row>
    <row r="3584" spans="1:9" x14ac:dyDescent="0.25">
      <c r="A3584" t="s">
        <v>3765</v>
      </c>
      <c r="B3584" s="3">
        <v>82.805648803710938</v>
      </c>
      <c r="C3584" s="3">
        <v>22.729999542236332</v>
      </c>
      <c r="D3584" s="4">
        <v>-8.3212574295465913E-4</v>
      </c>
      <c r="E3584" s="4">
        <v>-5.1335542121678679E-2</v>
      </c>
      <c r="F3584" s="2">
        <v>4</v>
      </c>
      <c r="G3584" s="4">
        <v>0.32131410680747208</v>
      </c>
      <c r="H3584" s="4">
        <v>-0.47431661657091662</v>
      </c>
      <c r="I3584" s="4">
        <v>0.61102832984135969</v>
      </c>
    </row>
    <row r="3585" spans="1:9" x14ac:dyDescent="0.25">
      <c r="A3585" t="s">
        <v>3766</v>
      </c>
      <c r="B3585" s="3">
        <v>82.874610900878906</v>
      </c>
      <c r="C3585" s="3">
        <v>23.95999908447266</v>
      </c>
      <c r="D3585" s="4">
        <v>1.0466298320339179E-2</v>
      </c>
      <c r="E3585" s="4">
        <v>-5.6692935263159661E-2</v>
      </c>
      <c r="F3585" s="2">
        <v>4</v>
      </c>
      <c r="G3585" s="4">
        <v>0.32336360540266562</v>
      </c>
      <c r="H3585" s="4">
        <v>-0.47387881759112049</v>
      </c>
      <c r="I3585" s="4">
        <v>0.61326382208115104</v>
      </c>
    </row>
    <row r="3586" spans="1:9" x14ac:dyDescent="0.25">
      <c r="A3586" t="s">
        <v>3767</v>
      </c>
      <c r="B3586" s="3">
        <v>82.016204833984375</v>
      </c>
      <c r="C3586" s="3">
        <v>25.39999961853027</v>
      </c>
      <c r="D3586" s="4">
        <v>-1.9586626280913011E-3</v>
      </c>
      <c r="E3586" s="4">
        <v>-2.307693774883568E-2</v>
      </c>
      <c r="F3586" s="2">
        <v>5</v>
      </c>
      <c r="G3586" s="4">
        <v>0.31737802750298272</v>
      </c>
      <c r="H3586" s="4">
        <v>-0.47932832269276943</v>
      </c>
      <c r="I3586" s="4">
        <v>0.60357676484329437</v>
      </c>
    </row>
    <row r="3587" spans="1:9" x14ac:dyDescent="0.25">
      <c r="A3587" t="s">
        <v>3768</v>
      </c>
      <c r="B3587" s="3">
        <v>82.177162170410156</v>
      </c>
      <c r="C3587" s="3">
        <v>26</v>
      </c>
      <c r="D3587" s="4">
        <v>1.2560359497529211E-2</v>
      </c>
      <c r="E3587" s="4">
        <v>-1.9238031855096201E-2</v>
      </c>
      <c r="F3587" s="2">
        <v>5</v>
      </c>
      <c r="G3587" s="4">
        <v>0.2594966889337702</v>
      </c>
      <c r="H3587" s="4">
        <v>-0.47830650113322082</v>
      </c>
      <c r="I3587" s="4">
        <v>0.61177353182190974</v>
      </c>
    </row>
    <row r="3588" spans="1:9" x14ac:dyDescent="0.25">
      <c r="A3588" t="s">
        <v>3769</v>
      </c>
      <c r="B3588" s="3">
        <v>81.157791137695313</v>
      </c>
      <c r="C3588" s="3">
        <v>26.510000228881839</v>
      </c>
      <c r="D3588" s="4">
        <v>-7.2195922844054961E-3</v>
      </c>
      <c r="E3588" s="4">
        <v>1.5319785874370769E-2</v>
      </c>
      <c r="F3588" s="2">
        <v>5</v>
      </c>
      <c r="G3588" s="4">
        <v>0.24558880647164361</v>
      </c>
      <c r="H3588" s="4">
        <v>-0.4847778762288667</v>
      </c>
      <c r="I3588" s="4">
        <v>0.59955296977315675</v>
      </c>
    </row>
    <row r="3589" spans="1:9" x14ac:dyDescent="0.25">
      <c r="A3589" t="s">
        <v>3770</v>
      </c>
      <c r="B3589" s="3">
        <v>81.747978210449219</v>
      </c>
      <c r="C3589" s="3">
        <v>26.110000610351559</v>
      </c>
      <c r="D3589" s="4">
        <v>2.0674729190692802E-3</v>
      </c>
      <c r="E3589" s="4">
        <v>1.1503330802635769E-3</v>
      </c>
      <c r="F3589" s="2">
        <v>5</v>
      </c>
      <c r="G3589" s="4">
        <v>0.29040098112601748</v>
      </c>
      <c r="H3589" s="4">
        <v>-0.48103113259792413</v>
      </c>
      <c r="I3589" s="4">
        <v>0.5928464930537829</v>
      </c>
    </row>
    <row r="3590" spans="1:9" x14ac:dyDescent="0.25">
      <c r="A3590" t="s">
        <v>3771</v>
      </c>
      <c r="B3590" s="3">
        <v>81.579315185546875</v>
      </c>
      <c r="C3590" s="3">
        <v>26.079999923706051</v>
      </c>
      <c r="D3590" s="4">
        <v>-3.086605218248473E-2</v>
      </c>
      <c r="E3590" s="4">
        <v>0.20740738255169869</v>
      </c>
      <c r="F3590" s="2">
        <v>5</v>
      </c>
      <c r="G3590" s="4">
        <v>0.30690067463987791</v>
      </c>
      <c r="H3590" s="4">
        <v>-0.48210187295043572</v>
      </c>
      <c r="I3590" s="4">
        <v>0.62488824528583575</v>
      </c>
    </row>
    <row r="3591" spans="1:9" x14ac:dyDescent="0.25">
      <c r="A3591" t="s">
        <v>3772</v>
      </c>
      <c r="B3591" s="3">
        <v>84.177543640136719</v>
      </c>
      <c r="C3591" s="3">
        <v>21.60000038146973</v>
      </c>
      <c r="D3591" s="4">
        <v>-4.9827881338362356E-3</v>
      </c>
      <c r="E3591" s="4">
        <v>5.5866313682846336E-3</v>
      </c>
      <c r="F3591" s="2">
        <v>4</v>
      </c>
      <c r="G3591" s="4">
        <v>0.34192201022935098</v>
      </c>
      <c r="H3591" s="4">
        <v>-0.46560727934887819</v>
      </c>
      <c r="I3591" s="4">
        <v>0.64649785200134025</v>
      </c>
    </row>
    <row r="3592" spans="1:9" x14ac:dyDescent="0.25">
      <c r="A3592" t="s">
        <v>3773</v>
      </c>
      <c r="B3592" s="3">
        <v>84.599082946777344</v>
      </c>
      <c r="C3592" s="3">
        <v>21.479999542236332</v>
      </c>
      <c r="D3592" s="4">
        <v>1.210317407798445E-2</v>
      </c>
      <c r="E3592" s="4">
        <v>-4.9136812875337783E-2</v>
      </c>
      <c r="F3592" s="2">
        <v>4</v>
      </c>
      <c r="G3592" s="4">
        <v>0.36758563450430309</v>
      </c>
      <c r="H3592" s="4">
        <v>-0.46293117920155041</v>
      </c>
      <c r="I3592" s="4">
        <v>0.64813709169520495</v>
      </c>
    </row>
    <row r="3593" spans="1:9" x14ac:dyDescent="0.25">
      <c r="A3593" t="s">
        <v>3774</v>
      </c>
      <c r="B3593" s="3">
        <v>83.587409973144531</v>
      </c>
      <c r="C3593" s="3">
        <v>22.590000152587891</v>
      </c>
      <c r="D3593" s="4">
        <v>1.5551251881801511E-2</v>
      </c>
      <c r="E3593" s="4">
        <v>-8.2453315087243406E-2</v>
      </c>
      <c r="F3593" s="2">
        <v>4</v>
      </c>
      <c r="G3593" s="4">
        <v>0.34715374847574831</v>
      </c>
      <c r="H3593" s="4">
        <v>-0.4693536839386816</v>
      </c>
      <c r="I3593" s="4">
        <v>0.62548438412990381</v>
      </c>
    </row>
    <row r="3594" spans="1:9" x14ac:dyDescent="0.25">
      <c r="A3594" t="s">
        <v>3775</v>
      </c>
      <c r="B3594" s="3">
        <v>82.307426452636719</v>
      </c>
      <c r="C3594" s="3">
        <v>24.620000839233398</v>
      </c>
      <c r="D3594" s="4">
        <v>-1.0868872586435759E-2</v>
      </c>
      <c r="E3594" s="4">
        <v>3.7505322973689248E-2</v>
      </c>
      <c r="F3594" s="2">
        <v>5</v>
      </c>
      <c r="G3594" s="4">
        <v>0.29953962236831672</v>
      </c>
      <c r="H3594" s="4">
        <v>-0.47747953135990079</v>
      </c>
      <c r="I3594" s="4">
        <v>0.63636371905589706</v>
      </c>
    </row>
    <row r="3595" spans="1:9" x14ac:dyDescent="0.25">
      <c r="A3595" t="s">
        <v>3776</v>
      </c>
      <c r="B3595" s="3">
        <v>83.211845397949219</v>
      </c>
      <c r="C3595" s="3">
        <v>23.729999542236332</v>
      </c>
      <c r="D3595" s="4">
        <v>-1.147215991851591E-2</v>
      </c>
      <c r="E3595" s="4">
        <v>2.5496982201815621E-2</v>
      </c>
      <c r="F3595" s="2">
        <v>4</v>
      </c>
      <c r="G3595" s="4">
        <v>0.27112290802293598</v>
      </c>
      <c r="H3595" s="4">
        <v>-0.47173791809947868</v>
      </c>
      <c r="I3595" s="4">
        <v>0.64307008207341254</v>
      </c>
    </row>
    <row r="3596" spans="1:9" x14ac:dyDescent="0.25">
      <c r="A3596" t="s">
        <v>3777</v>
      </c>
      <c r="B3596" s="3">
        <v>84.177543640136719</v>
      </c>
      <c r="C3596" s="3">
        <v>23.139999389648441</v>
      </c>
      <c r="D3596" s="4">
        <v>4.7573653515620151E-3</v>
      </c>
      <c r="E3596" s="4">
        <v>-5.7433804123447008E-2</v>
      </c>
      <c r="F3596" s="2">
        <v>4</v>
      </c>
      <c r="G3596" s="4">
        <v>0.32938056970015639</v>
      </c>
      <c r="H3596" s="4">
        <v>-0.46560727934887819</v>
      </c>
      <c r="I3596" s="4">
        <v>0.64053657726251623</v>
      </c>
    </row>
    <row r="3597" spans="1:9" x14ac:dyDescent="0.25">
      <c r="A3597" t="s">
        <v>3778</v>
      </c>
      <c r="B3597" s="3">
        <v>83.778976440429688</v>
      </c>
      <c r="C3597" s="3">
        <v>24.54999923706055</v>
      </c>
      <c r="D3597" s="4">
        <v>-4.1906038737172802E-3</v>
      </c>
      <c r="E3597" s="4">
        <v>-3.3844967159224471E-2</v>
      </c>
      <c r="F3597" s="2">
        <v>5</v>
      </c>
      <c r="G3597" s="4">
        <v>0.33652591294289153</v>
      </c>
      <c r="H3597" s="4">
        <v>-0.46813754337183783</v>
      </c>
      <c r="I3597" s="4">
        <v>0.64634878886485869</v>
      </c>
    </row>
    <row r="3598" spans="1:9" x14ac:dyDescent="0.25">
      <c r="A3598" t="s">
        <v>3779</v>
      </c>
      <c r="B3598" s="3">
        <v>84.131538391113281</v>
      </c>
      <c r="C3598" s="3">
        <v>25.409999847412109</v>
      </c>
      <c r="D3598" s="4">
        <v>5.1273184111948478E-3</v>
      </c>
      <c r="E3598" s="4">
        <v>-6.9571572892182409E-2</v>
      </c>
      <c r="F3598" s="2">
        <v>5</v>
      </c>
      <c r="G3598" s="4">
        <v>0.35135538544879502</v>
      </c>
      <c r="H3598" s="4">
        <v>-0.46589933907320291</v>
      </c>
      <c r="I3598" s="4">
        <v>0.64545463744968545</v>
      </c>
    </row>
    <row r="3599" spans="1:9" x14ac:dyDescent="0.25">
      <c r="A3599" t="s">
        <v>3780</v>
      </c>
      <c r="B3599" s="3">
        <v>83.702369689941406</v>
      </c>
      <c r="C3599" s="3">
        <v>27.309999465942379</v>
      </c>
      <c r="D3599" s="4">
        <v>-2.2291082150175279E-2</v>
      </c>
      <c r="E3599" s="4">
        <v>0.22631337694569689</v>
      </c>
      <c r="F3599" s="2">
        <v>5</v>
      </c>
      <c r="G3599" s="4">
        <v>0.35031105912227978</v>
      </c>
      <c r="H3599" s="4">
        <v>-0.46862387366900932</v>
      </c>
      <c r="I3599" s="4">
        <v>0.66527571393112694</v>
      </c>
    </row>
    <row r="3600" spans="1:9" x14ac:dyDescent="0.25">
      <c r="A3600" t="s">
        <v>3781</v>
      </c>
      <c r="B3600" s="3">
        <v>85.610725402832031</v>
      </c>
      <c r="C3600" s="3">
        <v>22.270000457763668</v>
      </c>
      <c r="D3600" s="4">
        <v>-1.92294043898984E-2</v>
      </c>
      <c r="E3600" s="4">
        <v>0.1921841592043865</v>
      </c>
      <c r="F3600" s="2">
        <v>4</v>
      </c>
      <c r="G3600" s="4">
        <v>0.35973542450649593</v>
      </c>
      <c r="H3600" s="4">
        <v>-0.45650886820221298</v>
      </c>
      <c r="I3600" s="4">
        <v>0.70298061462904027</v>
      </c>
    </row>
    <row r="3601" spans="1:9" x14ac:dyDescent="0.25">
      <c r="A3601" t="s">
        <v>3782</v>
      </c>
      <c r="B3601" s="3">
        <v>87.28924560546875</v>
      </c>
      <c r="C3601" s="3">
        <v>18.680000305175781</v>
      </c>
      <c r="D3601" s="4">
        <v>-1.0168778291425821E-2</v>
      </c>
      <c r="E3601" s="4">
        <v>6.2571125497356439E-2</v>
      </c>
      <c r="F3601" s="2">
        <v>3</v>
      </c>
      <c r="G3601" s="4">
        <v>0.44627678260257309</v>
      </c>
      <c r="H3601" s="4">
        <v>-0.44585295049582829</v>
      </c>
      <c r="I3601" s="4">
        <v>0.70566318257641814</v>
      </c>
    </row>
    <row r="3602" spans="1:9" x14ac:dyDescent="0.25">
      <c r="A3602" t="s">
        <v>3783</v>
      </c>
      <c r="B3602" s="3">
        <v>88.185989379882813</v>
      </c>
      <c r="C3602" s="3">
        <v>17.579999923706051</v>
      </c>
      <c r="D3602" s="4">
        <v>1.249546143964664E-2</v>
      </c>
      <c r="E3602" s="4">
        <v>-1.842545653364358E-2</v>
      </c>
      <c r="F3602" s="2">
        <v>3</v>
      </c>
      <c r="G3602" s="4">
        <v>0.3840071200480768</v>
      </c>
      <c r="H3602" s="4">
        <v>-0.44016006229057553</v>
      </c>
      <c r="I3602" s="4">
        <v>0.71579731552186132</v>
      </c>
    </row>
    <row r="3603" spans="1:9" x14ac:dyDescent="0.25">
      <c r="A3603" t="s">
        <v>3784</v>
      </c>
      <c r="B3603" s="3">
        <v>87.097663879394531</v>
      </c>
      <c r="C3603" s="3">
        <v>17.909999847412109</v>
      </c>
      <c r="D3603" s="4">
        <v>-1.122396455185337E-2</v>
      </c>
      <c r="E3603" s="4">
        <v>1.58820589888975E-2</v>
      </c>
      <c r="F3603" s="2">
        <v>3</v>
      </c>
      <c r="G3603" s="4">
        <v>0.3776155283513436</v>
      </c>
      <c r="H3603" s="4">
        <v>-0.44706918793156908</v>
      </c>
      <c r="I3603" s="4">
        <v>0.71147539417876038</v>
      </c>
    </row>
    <row r="3604" spans="1:9" x14ac:dyDescent="0.25">
      <c r="A3604" t="s">
        <v>3785</v>
      </c>
      <c r="B3604" s="3">
        <v>88.086341857910156</v>
      </c>
      <c r="C3604" s="3">
        <v>17.629999160766602</v>
      </c>
      <c r="D3604" s="4">
        <v>2.704326035818827E-3</v>
      </c>
      <c r="E3604" s="4">
        <v>-1.2324998095322731E-2</v>
      </c>
      <c r="F3604" s="2">
        <v>3</v>
      </c>
      <c r="G3604" s="4">
        <v>0.39374925834883417</v>
      </c>
      <c r="H3604" s="4">
        <v>-0.44079266462215172</v>
      </c>
      <c r="I3604" s="4">
        <v>0.7159463786583431</v>
      </c>
    </row>
    <row r="3605" spans="1:9" x14ac:dyDescent="0.25">
      <c r="A3605" t="s">
        <v>3786</v>
      </c>
      <c r="B3605" s="3">
        <v>87.848770141601563</v>
      </c>
      <c r="C3605" s="3">
        <v>17.85000038146973</v>
      </c>
      <c r="D3605" s="4">
        <v>8.4464347395951656E-3</v>
      </c>
      <c r="E3605" s="4">
        <v>-2.1917787316727329E-2</v>
      </c>
      <c r="F3605" s="2">
        <v>3</v>
      </c>
      <c r="G3605" s="4">
        <v>0.34626842252889101</v>
      </c>
      <c r="H3605" s="4">
        <v>-0.44230086491332021</v>
      </c>
      <c r="I3605" s="4">
        <v>0.71296579813986027</v>
      </c>
    </row>
    <row r="3606" spans="1:9" x14ac:dyDescent="0.25">
      <c r="A3606" t="s">
        <v>3787</v>
      </c>
      <c r="B3606" s="3">
        <v>87.11297607421875</v>
      </c>
      <c r="C3606" s="3">
        <v>18.25</v>
      </c>
      <c r="D3606" s="4">
        <v>-9.32648421140303E-3</v>
      </c>
      <c r="E3606" s="4">
        <v>3.9886085092314623E-2</v>
      </c>
      <c r="F3606" s="2">
        <v>3</v>
      </c>
      <c r="G3606" s="4">
        <v>0.33744881081075379</v>
      </c>
      <c r="H3606" s="4">
        <v>-0.44697197999347288</v>
      </c>
      <c r="I3606" s="4">
        <v>0.70208646321386725</v>
      </c>
    </row>
    <row r="3607" spans="1:9" x14ac:dyDescent="0.25">
      <c r="A3607" t="s">
        <v>3788</v>
      </c>
      <c r="B3607" s="3">
        <v>87.933082580566406</v>
      </c>
      <c r="C3607" s="3">
        <v>17.54999923706055</v>
      </c>
      <c r="D3607" s="4">
        <v>1.396586521506427E-3</v>
      </c>
      <c r="E3607" s="4">
        <v>-3.1991172121021212E-2</v>
      </c>
      <c r="F3607" s="2">
        <v>3</v>
      </c>
      <c r="G3607" s="4">
        <v>0.31761114462614198</v>
      </c>
      <c r="H3607" s="4">
        <v>-0.44176561582318558</v>
      </c>
      <c r="I3607" s="4">
        <v>0.71579731552186132</v>
      </c>
    </row>
    <row r="3608" spans="1:9" x14ac:dyDescent="0.25">
      <c r="A3608" t="s">
        <v>3789</v>
      </c>
      <c r="B3608" s="3">
        <v>87.810447692871094</v>
      </c>
      <c r="C3608" s="3">
        <v>18.129999160766602</v>
      </c>
      <c r="D3608" s="4">
        <v>3.327865782792427E-3</v>
      </c>
      <c r="E3608" s="4">
        <v>-4.879330174366292E-2</v>
      </c>
      <c r="F3608" s="2">
        <v>3</v>
      </c>
      <c r="G3608" s="4">
        <v>0.28759110026001311</v>
      </c>
      <c r="H3608" s="4">
        <v>-0.44254415114802731</v>
      </c>
      <c r="I3608" s="4">
        <v>0.70819680108917282</v>
      </c>
    </row>
    <row r="3609" spans="1:9" x14ac:dyDescent="0.25">
      <c r="A3609" t="s">
        <v>3790</v>
      </c>
      <c r="B3609" s="3">
        <v>87.519195556640625</v>
      </c>
      <c r="C3609" s="3">
        <v>19.059999465942379</v>
      </c>
      <c r="D3609" s="4">
        <v>4.2214482346025761E-3</v>
      </c>
      <c r="E3609" s="4">
        <v>-5.2192266318432656E-3</v>
      </c>
      <c r="F3609" s="2">
        <v>3</v>
      </c>
      <c r="G3609" s="4">
        <v>0.28855762915521987</v>
      </c>
      <c r="H3609" s="4">
        <v>-0.4443931362186897</v>
      </c>
      <c r="I3609" s="4">
        <v>0.70387487974607188</v>
      </c>
    </row>
    <row r="3610" spans="1:9" x14ac:dyDescent="0.25">
      <c r="A3610" t="s">
        <v>3791</v>
      </c>
      <c r="B3610" s="3">
        <v>87.151290893554688</v>
      </c>
      <c r="C3610" s="3">
        <v>19.159999847412109</v>
      </c>
      <c r="D3610" s="4">
        <v>7.0371941069780064E-4</v>
      </c>
      <c r="E3610" s="4">
        <v>-9.8191488533286853E-3</v>
      </c>
      <c r="F3610" s="2">
        <v>3</v>
      </c>
      <c r="G3610" s="4">
        <v>0.24470275624806101</v>
      </c>
      <c r="H3610" s="4">
        <v>-0.44672874219321451</v>
      </c>
      <c r="I3610" s="4">
        <v>0.6988077564224211</v>
      </c>
    </row>
    <row r="3611" spans="1:9" x14ac:dyDescent="0.25">
      <c r="A3611" t="s">
        <v>3792</v>
      </c>
      <c r="B3611" s="3">
        <v>87.090003967285156</v>
      </c>
      <c r="C3611" s="3">
        <v>19.35000038146973</v>
      </c>
      <c r="D3611" s="4">
        <v>2.647537501145214E-3</v>
      </c>
      <c r="E3611" s="4">
        <v>-3.4431162801144999E-2</v>
      </c>
      <c r="F3611" s="2">
        <v>3</v>
      </c>
      <c r="G3611" s="4">
        <v>0.25213333201703741</v>
      </c>
      <c r="H3611" s="4">
        <v>-0.4471178161178414</v>
      </c>
      <c r="I3611" s="4">
        <v>0.6941878225082152</v>
      </c>
    </row>
    <row r="3612" spans="1:9" x14ac:dyDescent="0.25">
      <c r="A3612" t="s">
        <v>3793</v>
      </c>
      <c r="B3612" s="3">
        <v>86.860038757324219</v>
      </c>
      <c r="C3612" s="3">
        <v>20.04000091552734</v>
      </c>
      <c r="D3612" s="4">
        <v>1.6959539996941549E-2</v>
      </c>
      <c r="E3612" s="4">
        <v>-7.5645727239999738E-2</v>
      </c>
      <c r="F3612" s="2">
        <v>4</v>
      </c>
      <c r="G3612" s="4">
        <v>0.24734932274530561</v>
      </c>
      <c r="H3612" s="4">
        <v>-0.44857772726387701</v>
      </c>
      <c r="I3612" s="4">
        <v>0.68986590116511426</v>
      </c>
    </row>
    <row r="3613" spans="1:9" x14ac:dyDescent="0.25">
      <c r="A3613" t="s">
        <v>3794</v>
      </c>
      <c r="B3613" s="3">
        <v>85.4114990234375</v>
      </c>
      <c r="C3613" s="3">
        <v>21.680000305175781</v>
      </c>
      <c r="D3613" s="4">
        <v>-9.5981359482760764E-3</v>
      </c>
      <c r="E3613" s="4">
        <v>8.6172409799414984E-2</v>
      </c>
      <c r="F3613" s="2">
        <v>4</v>
      </c>
      <c r="G3613" s="4">
        <v>0.26351810890602573</v>
      </c>
      <c r="H3613" s="4">
        <v>-0.45777363695532919</v>
      </c>
      <c r="I3613" s="4">
        <v>0.68107310904428919</v>
      </c>
    </row>
    <row r="3614" spans="1:9" x14ac:dyDescent="0.25">
      <c r="A3614" t="s">
        <v>3795</v>
      </c>
      <c r="B3614" s="3">
        <v>86.239234924316406</v>
      </c>
      <c r="C3614" s="3">
        <v>19.95999908447266</v>
      </c>
      <c r="D3614" s="4">
        <v>-3.554256759720209E-4</v>
      </c>
      <c r="E3614" s="4">
        <v>-2.498807787968405E-3</v>
      </c>
      <c r="F3614" s="2">
        <v>4</v>
      </c>
      <c r="G3614" s="4">
        <v>0.2939729978820993</v>
      </c>
      <c r="H3614" s="4">
        <v>-0.45251883833656348</v>
      </c>
      <c r="I3614" s="4">
        <v>0.67883761680449806</v>
      </c>
    </row>
    <row r="3615" spans="1:9" x14ac:dyDescent="0.25">
      <c r="A3615" t="s">
        <v>3796</v>
      </c>
      <c r="B3615" s="3">
        <v>86.2698974609375</v>
      </c>
      <c r="C3615" s="3">
        <v>20.010000228881839</v>
      </c>
      <c r="D3615" s="4">
        <v>-1.4195961494017919E-3</v>
      </c>
      <c r="E3615" s="4">
        <v>4.0140452825421216E-3</v>
      </c>
      <c r="F3615" s="2">
        <v>4</v>
      </c>
      <c r="G3615" s="4">
        <v>0.32511545984130352</v>
      </c>
      <c r="H3615" s="4">
        <v>-0.45232418028812882</v>
      </c>
      <c r="I3615" s="4">
        <v>0.68450076527035852</v>
      </c>
    </row>
    <row r="3616" spans="1:9" x14ac:dyDescent="0.25">
      <c r="A3616" t="s">
        <v>3797</v>
      </c>
      <c r="B3616" s="3">
        <v>86.392539978027344</v>
      </c>
      <c r="C3616" s="3">
        <v>19.930000305175781</v>
      </c>
      <c r="D3616" s="4">
        <v>2.1336278115540171E-3</v>
      </c>
      <c r="E3616" s="4">
        <v>2.3626143196922241E-2</v>
      </c>
      <c r="F3616" s="2">
        <v>4</v>
      </c>
      <c r="G3616" s="4">
        <v>0.32319293576854952</v>
      </c>
      <c r="H3616" s="4">
        <v>-0.45154559652883869</v>
      </c>
      <c r="I3616" s="4">
        <v>0.68390462642629024</v>
      </c>
    </row>
    <row r="3617" spans="1:9" x14ac:dyDescent="0.25">
      <c r="A3617" t="s">
        <v>3798</v>
      </c>
      <c r="B3617" s="3">
        <v>86.208602905273438</v>
      </c>
      <c r="C3617" s="3">
        <v>19.469999313354489</v>
      </c>
      <c r="D3617" s="4">
        <v>4.7345399655425169E-3</v>
      </c>
      <c r="E3617" s="4">
        <v>-1.2176549074892301E-2</v>
      </c>
      <c r="F3617" s="2">
        <v>3</v>
      </c>
      <c r="G3617" s="4">
        <v>0.32799332638203982</v>
      </c>
      <c r="H3617" s="4">
        <v>-0.45271330264720411</v>
      </c>
      <c r="I3617" s="4">
        <v>0.678092414823948</v>
      </c>
    </row>
    <row r="3618" spans="1:9" x14ac:dyDescent="0.25">
      <c r="A3618" t="s">
        <v>3799</v>
      </c>
      <c r="B3618" s="3">
        <v>85.8023681640625</v>
      </c>
      <c r="C3618" s="3">
        <v>19.70999908447266</v>
      </c>
      <c r="D3618" s="4">
        <v>1.968962030928223E-3</v>
      </c>
      <c r="E3618" s="4">
        <v>8.7000082384962596E-3</v>
      </c>
      <c r="F3618" s="2">
        <v>4</v>
      </c>
      <c r="G3618" s="4">
        <v>0.32940644810630643</v>
      </c>
      <c r="H3618" s="4">
        <v>-0.45529224329088452</v>
      </c>
      <c r="I3618" s="4">
        <v>0.67078991296236445</v>
      </c>
    </row>
    <row r="3619" spans="1:9" x14ac:dyDescent="0.25">
      <c r="A3619" t="s">
        <v>3800</v>
      </c>
      <c r="B3619" s="3">
        <v>85.633758544921875</v>
      </c>
      <c r="C3619" s="3">
        <v>19.54000091552734</v>
      </c>
      <c r="D3619" s="4">
        <v>3.592629762067423E-3</v>
      </c>
      <c r="E3619" s="4">
        <v>-4.6364024704866003E-2</v>
      </c>
      <c r="F3619" s="2">
        <v>3</v>
      </c>
      <c r="G3619" s="4">
        <v>0.31307737176477041</v>
      </c>
      <c r="H3619" s="4">
        <v>-0.45636264460225678</v>
      </c>
      <c r="I3619" s="4">
        <v>0.66870348385905465</v>
      </c>
    </row>
    <row r="3620" spans="1:9" x14ac:dyDescent="0.25">
      <c r="A3620" t="s">
        <v>3801</v>
      </c>
      <c r="B3620" s="3">
        <v>85.32720947265625</v>
      </c>
      <c r="C3620" s="3">
        <v>20.489999771118161</v>
      </c>
      <c r="D3620" s="4">
        <v>1.016240354170783E-2</v>
      </c>
      <c r="E3620" s="4">
        <v>-5.4889322754000269E-2</v>
      </c>
      <c r="F3620" s="2">
        <v>4</v>
      </c>
      <c r="G3620" s="4">
        <v>0.29161219510167058</v>
      </c>
      <c r="H3620" s="4">
        <v>-0.45830874074211853</v>
      </c>
      <c r="I3620" s="4">
        <v>0.66467957508705866</v>
      </c>
    </row>
    <row r="3621" spans="1:9" x14ac:dyDescent="0.25">
      <c r="A3621" t="s">
        <v>3802</v>
      </c>
      <c r="B3621" s="3">
        <v>84.468803405761719</v>
      </c>
      <c r="C3621" s="3">
        <v>21.680000305175781</v>
      </c>
      <c r="D3621" s="4">
        <v>5.6576271737596162E-3</v>
      </c>
      <c r="E3621" s="4">
        <v>-3.6872497346361999E-2</v>
      </c>
      <c r="F3621" s="2">
        <v>4</v>
      </c>
      <c r="G3621" s="4">
        <v>0.27311902515479192</v>
      </c>
      <c r="H3621" s="4">
        <v>-0.46375824584376729</v>
      </c>
      <c r="I3621" s="4">
        <v>0.64381528405396238</v>
      </c>
    </row>
    <row r="3622" spans="1:9" x14ac:dyDescent="0.25">
      <c r="A3622" t="s">
        <v>3803</v>
      </c>
      <c r="B3622" s="3">
        <v>83.993598937988281</v>
      </c>
      <c r="C3622" s="3">
        <v>22.510000228881839</v>
      </c>
      <c r="D3622" s="4">
        <v>-1.2015508432618231E-2</v>
      </c>
      <c r="E3622" s="4">
        <v>9.5910380990550825E-2</v>
      </c>
      <c r="F3622" s="2">
        <v>4</v>
      </c>
      <c r="G3622" s="4">
        <v>0.2423039047141993</v>
      </c>
      <c r="H3622" s="4">
        <v>-0.46677503390169223</v>
      </c>
      <c r="I3622" s="4">
        <v>0.65320421501885573</v>
      </c>
    </row>
    <row r="3623" spans="1:9" x14ac:dyDescent="0.25">
      <c r="A3623" t="s">
        <v>3804</v>
      </c>
      <c r="B3623" s="3">
        <v>85.015098571777344</v>
      </c>
      <c r="C3623" s="3">
        <v>20.54000091552734</v>
      </c>
      <c r="D3623" s="4">
        <v>1.5266787241869919E-3</v>
      </c>
      <c r="E3623" s="4">
        <v>-4.4206554942247463E-2</v>
      </c>
      <c r="F3623" s="2">
        <v>4</v>
      </c>
      <c r="G3623" s="4">
        <v>0.24523210973947701</v>
      </c>
      <c r="H3623" s="4">
        <v>-0.46029014559492082</v>
      </c>
      <c r="I3623" s="4">
        <v>0.67108792553346919</v>
      </c>
    </row>
    <row r="3624" spans="1:9" x14ac:dyDescent="0.25">
      <c r="A3624" t="s">
        <v>3805</v>
      </c>
      <c r="B3624" s="3">
        <v>84.885505676269531</v>
      </c>
      <c r="C3624" s="3">
        <v>21.489999771118161</v>
      </c>
      <c r="D3624" s="4">
        <v>-4.6484752203286286E-3</v>
      </c>
      <c r="E3624" s="4">
        <v>1.6075657622707681E-2</v>
      </c>
      <c r="F3624" s="2">
        <v>4</v>
      </c>
      <c r="G3624" s="4">
        <v>0.30185217774278961</v>
      </c>
      <c r="H3624" s="4">
        <v>-0.46111285313677469</v>
      </c>
      <c r="I3624" s="4">
        <v>0.66795828187850481</v>
      </c>
    </row>
    <row r="3625" spans="1:9" x14ac:dyDescent="0.25">
      <c r="A3625" t="s">
        <v>3806</v>
      </c>
      <c r="B3625" s="3">
        <v>85.281936645507813</v>
      </c>
      <c r="C3625" s="3">
        <v>21.14999961853027</v>
      </c>
      <c r="D3625" s="4">
        <v>6.8403077895309314E-3</v>
      </c>
      <c r="E3625" s="4">
        <v>-2.0379830057799971E-2</v>
      </c>
      <c r="F3625" s="2">
        <v>4</v>
      </c>
      <c r="G3625" s="4">
        <v>0.28970688495620772</v>
      </c>
      <c r="H3625" s="4">
        <v>-0.4585961507593892</v>
      </c>
      <c r="I3625" s="4">
        <v>0.66915055956664138</v>
      </c>
    </row>
    <row r="3626" spans="1:9" x14ac:dyDescent="0.25">
      <c r="A3626" t="s">
        <v>3807</v>
      </c>
      <c r="B3626" s="3">
        <v>84.702545166015625</v>
      </c>
      <c r="C3626" s="3">
        <v>21.590000152587891</v>
      </c>
      <c r="D3626" s="4">
        <v>4.2477855613642923E-3</v>
      </c>
      <c r="E3626" s="4">
        <v>-3.2706073128020978E-2</v>
      </c>
      <c r="F3626" s="2">
        <v>4</v>
      </c>
      <c r="G3626" s="4">
        <v>0.29623996803689118</v>
      </c>
      <c r="H3626" s="4">
        <v>-0.46227435964573488</v>
      </c>
      <c r="I3626" s="4">
        <v>0.65961256546526625</v>
      </c>
    </row>
    <row r="3627" spans="1:9" x14ac:dyDescent="0.25">
      <c r="A3627" t="s">
        <v>3808</v>
      </c>
      <c r="B3627" s="3">
        <v>84.344268798828125</v>
      </c>
      <c r="C3627" s="3">
        <v>22.319999694824219</v>
      </c>
      <c r="D3627" s="4">
        <v>5.6351990676437591E-3</v>
      </c>
      <c r="E3627" s="4">
        <v>-1.500441989750145E-2</v>
      </c>
      <c r="F3627" s="2">
        <v>4</v>
      </c>
      <c r="G3627" s="4">
        <v>0.25967295274140678</v>
      </c>
      <c r="H3627" s="4">
        <v>-0.46454884134628011</v>
      </c>
      <c r="I3627" s="4">
        <v>0.65603584610271537</v>
      </c>
    </row>
    <row r="3628" spans="1:9" x14ac:dyDescent="0.25">
      <c r="A3628" t="s">
        <v>3809</v>
      </c>
      <c r="B3628" s="3">
        <v>83.871635437011719</v>
      </c>
      <c r="C3628" s="3">
        <v>22.659999847412109</v>
      </c>
      <c r="D3628" s="4">
        <v>3.7408744795135451E-3</v>
      </c>
      <c r="E3628" s="4">
        <v>-4.3478288874022608E-2</v>
      </c>
      <c r="F3628" s="2">
        <v>4</v>
      </c>
      <c r="G3628" s="4">
        <v>0.26115120475182668</v>
      </c>
      <c r="H3628" s="4">
        <v>-0.46754930699506769</v>
      </c>
      <c r="I3628" s="4">
        <v>0.64202686752175775</v>
      </c>
    </row>
    <row r="3629" spans="1:9" x14ac:dyDescent="0.25">
      <c r="A3629" t="s">
        <v>3810</v>
      </c>
      <c r="B3629" s="3">
        <v>83.559051513671875</v>
      </c>
      <c r="C3629" s="3">
        <v>23.690000534057621</v>
      </c>
      <c r="D3629" s="4">
        <v>-1.109735961305114E-2</v>
      </c>
      <c r="E3629" s="4">
        <v>7.1945707020035332E-2</v>
      </c>
      <c r="F3629" s="2">
        <v>4</v>
      </c>
      <c r="G3629" s="4">
        <v>0.23574065162607519</v>
      </c>
      <c r="H3629" s="4">
        <v>-0.46953371478367578</v>
      </c>
      <c r="I3629" s="4">
        <v>0.65081965964258282</v>
      </c>
    </row>
    <row r="3630" spans="1:9" x14ac:dyDescent="0.25">
      <c r="A3630" t="s">
        <v>3811</v>
      </c>
      <c r="B3630" s="3">
        <v>84.496742248535156</v>
      </c>
      <c r="C3630" s="3">
        <v>22.10000038146973</v>
      </c>
      <c r="D3630" s="4">
        <v>-1.5310841731172029E-3</v>
      </c>
      <c r="E3630" s="4">
        <v>4.0000017951516531E-2</v>
      </c>
      <c r="F3630" s="2">
        <v>4</v>
      </c>
      <c r="G3630" s="4">
        <v>0.29323709061160552</v>
      </c>
      <c r="H3630" s="4">
        <v>-0.46358087889343952</v>
      </c>
      <c r="I3630" s="4">
        <v>0.66214607027616257</v>
      </c>
    </row>
    <row r="3631" spans="1:9" x14ac:dyDescent="0.25">
      <c r="A3631" t="s">
        <v>3812</v>
      </c>
      <c r="B3631" s="3">
        <v>84.626312255859375</v>
      </c>
      <c r="C3631" s="3">
        <v>21.25</v>
      </c>
      <c r="D3631" s="4">
        <v>5.7073078692158052E-3</v>
      </c>
      <c r="E3631" s="4">
        <v>-5.3873514416532993E-2</v>
      </c>
      <c r="F3631" s="2">
        <v>4</v>
      </c>
      <c r="G3631" s="4">
        <v>0.33515540666115218</v>
      </c>
      <c r="H3631" s="4">
        <v>-0.46275831665493089</v>
      </c>
      <c r="I3631" s="4">
        <v>0.67481370803250185</v>
      </c>
    </row>
    <row r="3632" spans="1:9" x14ac:dyDescent="0.25">
      <c r="A3632" t="s">
        <v>3813</v>
      </c>
      <c r="B3632" s="3">
        <v>84.146064758300781</v>
      </c>
      <c r="C3632" s="3">
        <v>22.45999908447266</v>
      </c>
      <c r="D3632" s="4">
        <v>-7.8199940428860248E-3</v>
      </c>
      <c r="E3632" s="4">
        <v>6.3446884090554656E-2</v>
      </c>
      <c r="F3632" s="2">
        <v>4</v>
      </c>
      <c r="G3632" s="4">
        <v>0.2968670666906541</v>
      </c>
      <c r="H3632" s="4">
        <v>-0.46580711988330009</v>
      </c>
      <c r="I3632" s="4">
        <v>0.67183312751401925</v>
      </c>
    </row>
    <row r="3633" spans="1:9" x14ac:dyDescent="0.25">
      <c r="A3633" t="s">
        <v>3814</v>
      </c>
      <c r="B3633" s="3">
        <v>84.809272766113281</v>
      </c>
      <c r="C3633" s="3">
        <v>21.120000839233398</v>
      </c>
      <c r="D3633" s="4">
        <v>-4.4950508581864668E-4</v>
      </c>
      <c r="E3633" s="4">
        <v>-3.6496315432303812E-2</v>
      </c>
      <c r="F3633" s="2">
        <v>4</v>
      </c>
      <c r="G3633" s="4">
        <v>0.33851236614344732</v>
      </c>
      <c r="H3633" s="4">
        <v>-0.46159681014597082</v>
      </c>
      <c r="I3633" s="4">
        <v>0.66929962270312293</v>
      </c>
    </row>
    <row r="3634" spans="1:9" x14ac:dyDescent="0.25">
      <c r="A3634" t="s">
        <v>3815</v>
      </c>
      <c r="B3634" s="3">
        <v>84.847412109375</v>
      </c>
      <c r="C3634" s="3">
        <v>21.920000076293949</v>
      </c>
      <c r="D3634" s="4">
        <v>1.2370707017835381E-2</v>
      </c>
      <c r="E3634" s="4">
        <v>-0.1056711598695097</v>
      </c>
      <c r="F3634" s="2">
        <v>4</v>
      </c>
      <c r="G3634" s="4">
        <v>0.39064967310519322</v>
      </c>
      <c r="H3634" s="4">
        <v>-0.46135468633802729</v>
      </c>
      <c r="I3634" s="4">
        <v>0.66408354994484897</v>
      </c>
    </row>
    <row r="3635" spans="1:9" x14ac:dyDescent="0.25">
      <c r="A3635" t="s">
        <v>3816</v>
      </c>
      <c r="B3635" s="3">
        <v>83.810615539550781</v>
      </c>
      <c r="C3635" s="3">
        <v>24.510000228881839</v>
      </c>
      <c r="D3635" s="4">
        <v>3.3764272474736678E-3</v>
      </c>
      <c r="E3635" s="4">
        <v>-9.2966671125370715E-3</v>
      </c>
      <c r="F3635" s="2">
        <v>5</v>
      </c>
      <c r="G3635" s="4">
        <v>0.25198107558528487</v>
      </c>
      <c r="H3635" s="4">
        <v>-0.46793668571399782</v>
      </c>
      <c r="I3635" s="4">
        <v>0.64232488009286248</v>
      </c>
    </row>
    <row r="3636" spans="1:9" x14ac:dyDescent="0.25">
      <c r="A3636" t="s">
        <v>3817</v>
      </c>
      <c r="B3636" s="3">
        <v>83.528587341308594</v>
      </c>
      <c r="C3636" s="3">
        <v>24.739999771118161</v>
      </c>
      <c r="D3636" s="4">
        <v>-1.625053137657961E-2</v>
      </c>
      <c r="E3636" s="4">
        <v>0.20800782832520831</v>
      </c>
      <c r="F3636" s="2">
        <v>5</v>
      </c>
      <c r="G3636" s="4">
        <v>0.26347578489614382</v>
      </c>
      <c r="H3636" s="4">
        <v>-0.46972711353645002</v>
      </c>
      <c r="I3636" s="4">
        <v>0.64411329662506733</v>
      </c>
    </row>
    <row r="3637" spans="1:9" x14ac:dyDescent="0.25">
      <c r="A3637" t="s">
        <v>3818</v>
      </c>
      <c r="B3637" s="3">
        <v>84.908393859863281</v>
      </c>
      <c r="C3637" s="3">
        <v>20.479999542236332</v>
      </c>
      <c r="D3637" s="4">
        <v>3.5138407580641569E-3</v>
      </c>
      <c r="E3637" s="4">
        <v>4.8853098276913087E-4</v>
      </c>
      <c r="F3637" s="2">
        <v>4</v>
      </c>
      <c r="G3637" s="4">
        <v>0.33397552253486568</v>
      </c>
      <c r="H3637" s="4">
        <v>-0.46096754979133958</v>
      </c>
      <c r="I3637" s="4">
        <v>0.66169899456857584</v>
      </c>
    </row>
    <row r="3638" spans="1:9" x14ac:dyDescent="0.25">
      <c r="A3638" t="s">
        <v>3819</v>
      </c>
      <c r="B3638" s="3">
        <v>84.611083984375</v>
      </c>
      <c r="C3638" s="3">
        <v>20.469999313354489</v>
      </c>
      <c r="D3638" s="4">
        <v>1.5338892903100641E-3</v>
      </c>
      <c r="E3638" s="4">
        <v>-3.2608721126338058E-2</v>
      </c>
      <c r="F3638" s="2">
        <v>4</v>
      </c>
      <c r="G3638" s="4">
        <v>0.33915364535771642</v>
      </c>
      <c r="H3638" s="4">
        <v>-0.46285499181409379</v>
      </c>
      <c r="I3638" s="4">
        <v>0.65722801008899334</v>
      </c>
    </row>
    <row r="3639" spans="1:9" x14ac:dyDescent="0.25">
      <c r="A3639" t="s">
        <v>3820</v>
      </c>
      <c r="B3639" s="3">
        <v>84.481498718261719</v>
      </c>
      <c r="C3639" s="3">
        <v>21.159999847412109</v>
      </c>
      <c r="D3639" s="4">
        <v>1.270235922514429E-2</v>
      </c>
      <c r="E3639" s="4">
        <v>-4.6417334919151683E-2</v>
      </c>
      <c r="F3639" s="2">
        <v>4</v>
      </c>
      <c r="G3639" s="4">
        <v>0.4297513516947371</v>
      </c>
      <c r="H3639" s="4">
        <v>-0.46367765092149932</v>
      </c>
      <c r="I3639" s="4">
        <v>0.66527571393112694</v>
      </c>
    </row>
    <row r="3640" spans="1:9" x14ac:dyDescent="0.25">
      <c r="A3640" t="s">
        <v>3821</v>
      </c>
      <c r="B3640" s="3">
        <v>83.421844482421875</v>
      </c>
      <c r="C3640" s="3">
        <v>22.190000534057621</v>
      </c>
      <c r="D3640" s="4">
        <v>-3.551095005255966E-3</v>
      </c>
      <c r="E3640" s="4">
        <v>-1.944315700514054E-2</v>
      </c>
      <c r="F3640" s="2">
        <v>4</v>
      </c>
      <c r="G3640" s="4">
        <v>0.48797648798934801</v>
      </c>
      <c r="H3640" s="4">
        <v>-0.4704047599051111</v>
      </c>
      <c r="I3640" s="4">
        <v>0.63576758021182878</v>
      </c>
    </row>
    <row r="3641" spans="1:9" x14ac:dyDescent="0.25">
      <c r="A3641" t="s">
        <v>3822</v>
      </c>
      <c r="B3641" s="3">
        <v>83.719139099121094</v>
      </c>
      <c r="C3641" s="3">
        <v>22.629999160766602</v>
      </c>
      <c r="D3641" s="4">
        <v>-1.3031518545264961E-2</v>
      </c>
      <c r="E3641" s="4">
        <v>4.6232086860818811E-2</v>
      </c>
      <c r="F3641" s="2">
        <v>4</v>
      </c>
      <c r="G3641" s="4">
        <v>0.38242737230725821</v>
      </c>
      <c r="H3641" s="4">
        <v>-0.46851741475125369</v>
      </c>
      <c r="I3641" s="4">
        <v>0.65886736348471642</v>
      </c>
    </row>
    <row r="3642" spans="1:9" x14ac:dyDescent="0.25">
      <c r="A3642" t="s">
        <v>3823</v>
      </c>
      <c r="B3642" s="3">
        <v>84.824531555175781</v>
      </c>
      <c r="C3642" s="3">
        <v>21.629999160766602</v>
      </c>
      <c r="D3642" s="4">
        <v>-6.290269793968184E-4</v>
      </c>
      <c r="E3642" s="4">
        <v>-3.4805921104706372E-2</v>
      </c>
      <c r="F3642" s="2">
        <v>4</v>
      </c>
      <c r="G3642" s="4">
        <v>0.31092634249399681</v>
      </c>
      <c r="H3642" s="4">
        <v>-0.46149994124901389</v>
      </c>
      <c r="I3642" s="4">
        <v>0.66065578001692105</v>
      </c>
    </row>
    <row r="3643" spans="1:9" x14ac:dyDescent="0.25">
      <c r="A3643" t="s">
        <v>3824</v>
      </c>
      <c r="B3643" s="3">
        <v>84.877922058105469</v>
      </c>
      <c r="C3643" s="3">
        <v>22.409999847412109</v>
      </c>
      <c r="D3643" s="4">
        <v>1.16962358764594E-3</v>
      </c>
      <c r="E3643" s="4">
        <v>-2.096983639297945E-2</v>
      </c>
      <c r="F3643" s="2">
        <v>4</v>
      </c>
      <c r="G3643" s="4">
        <v>0.33646156095358792</v>
      </c>
      <c r="H3643" s="4">
        <v>-0.46116099697856228</v>
      </c>
      <c r="I3643" s="4">
        <v>0.66005964117285276</v>
      </c>
    </row>
    <row r="3644" spans="1:9" x14ac:dyDescent="0.25">
      <c r="A3644" t="s">
        <v>3825</v>
      </c>
      <c r="B3644" s="3">
        <v>84.778762817382813</v>
      </c>
      <c r="C3644" s="3">
        <v>22.889999389648441</v>
      </c>
      <c r="D3644" s="4">
        <v>1.450436820042111E-2</v>
      </c>
      <c r="E3644" s="4">
        <v>-2.011991474413111E-2</v>
      </c>
      <c r="F3644" s="2">
        <v>4</v>
      </c>
      <c r="G3644" s="4">
        <v>0.31717707112915172</v>
      </c>
      <c r="H3644" s="4">
        <v>-0.46179049950543583</v>
      </c>
      <c r="I3644" s="4">
        <v>0.66453062565243548</v>
      </c>
    </row>
    <row r="3645" spans="1:9" x14ac:dyDescent="0.25">
      <c r="A3645" t="s">
        <v>3826</v>
      </c>
      <c r="B3645" s="3">
        <v>83.566680908203125</v>
      </c>
      <c r="C3645" s="3">
        <v>23.360000610351559</v>
      </c>
      <c r="D3645" s="4">
        <v>5.4112701137292163E-3</v>
      </c>
      <c r="E3645" s="4">
        <v>-3.6303596083986589E-2</v>
      </c>
      <c r="F3645" s="2">
        <v>4</v>
      </c>
      <c r="G3645" s="4">
        <v>0.23354919853806441</v>
      </c>
      <c r="H3645" s="4">
        <v>-0.46948528033519737</v>
      </c>
      <c r="I3645" s="4">
        <v>0.64068552669713963</v>
      </c>
    </row>
    <row r="3646" spans="1:9" x14ac:dyDescent="0.25">
      <c r="A3646" t="s">
        <v>3827</v>
      </c>
      <c r="B3646" s="3">
        <v>83.116912841796875</v>
      </c>
      <c r="C3646" s="3">
        <v>24.239999771118161</v>
      </c>
      <c r="D3646" s="4">
        <v>-1.0167626322128981E-2</v>
      </c>
      <c r="E3646" s="4">
        <v>5.2083281593192421E-2</v>
      </c>
      <c r="F3646" s="2">
        <v>4</v>
      </c>
      <c r="G3646" s="4">
        <v>0.30339530870768883</v>
      </c>
      <c r="H3646" s="4">
        <v>-0.47234058794189537</v>
      </c>
      <c r="I3646" s="4">
        <v>0.64783907912409999</v>
      </c>
    </row>
    <row r="3647" spans="1:9" x14ac:dyDescent="0.25">
      <c r="A3647" t="s">
        <v>3828</v>
      </c>
      <c r="B3647" s="3">
        <v>83.970695495605469</v>
      </c>
      <c r="C3647" s="3">
        <v>23.04000091552734</v>
      </c>
      <c r="D3647" s="4">
        <v>5.109285542926445E-3</v>
      </c>
      <c r="E3647" s="4">
        <v>8.7566007707224891E-3</v>
      </c>
      <c r="F3647" s="2">
        <v>4</v>
      </c>
      <c r="G3647" s="4">
        <v>0.25884390983662908</v>
      </c>
      <c r="H3647" s="4">
        <v>-0.46692043411602441</v>
      </c>
      <c r="I3647" s="4">
        <v>0.65156486162313265</v>
      </c>
    </row>
    <row r="3648" spans="1:9" x14ac:dyDescent="0.25">
      <c r="A3648" t="s">
        <v>3829</v>
      </c>
      <c r="B3648" s="3">
        <v>83.543846130371094</v>
      </c>
      <c r="C3648" s="3">
        <v>22.840000152587891</v>
      </c>
      <c r="D3648" s="4">
        <v>1.8267744670641409E-4</v>
      </c>
      <c r="E3648" s="4">
        <v>-1.3390905876916159E-2</v>
      </c>
      <c r="F3648" s="2">
        <v>4</v>
      </c>
      <c r="G3648" s="4">
        <v>0.21377483246978171</v>
      </c>
      <c r="H3648" s="4">
        <v>-0.46963024463949321</v>
      </c>
      <c r="I3648" s="4">
        <v>0.63830108502272509</v>
      </c>
    </row>
    <row r="3649" spans="1:9" x14ac:dyDescent="0.25">
      <c r="A3649" t="s">
        <v>3830</v>
      </c>
      <c r="B3649" s="3">
        <v>83.528587341308594</v>
      </c>
      <c r="C3649" s="3">
        <v>23.14999961853027</v>
      </c>
      <c r="D3649" s="4">
        <v>2.2776319869183489E-2</v>
      </c>
      <c r="E3649" s="4">
        <v>-4.2993009200768872E-2</v>
      </c>
      <c r="F3649" s="2">
        <v>4</v>
      </c>
      <c r="G3649" s="4">
        <v>0.1976497609296903</v>
      </c>
      <c r="H3649" s="4">
        <v>-0.46972711353645002</v>
      </c>
      <c r="I3649" s="4">
        <v>0.63383010054314237</v>
      </c>
    </row>
    <row r="3650" spans="1:9" x14ac:dyDescent="0.25">
      <c r="A3650" t="s">
        <v>3831</v>
      </c>
      <c r="B3650" s="3">
        <v>81.668479919433594</v>
      </c>
      <c r="C3650" s="3">
        <v>24.190000534057621</v>
      </c>
      <c r="D3650" s="4">
        <v>2.620246605715248E-3</v>
      </c>
      <c r="E3650" s="4">
        <v>-4.8761295959001028E-2</v>
      </c>
      <c r="F3650" s="2">
        <v>4</v>
      </c>
      <c r="G3650" s="4">
        <v>0.20964212758316481</v>
      </c>
      <c r="H3650" s="4">
        <v>-0.48153581955106878</v>
      </c>
      <c r="I3650" s="4">
        <v>0.60059618432481154</v>
      </c>
    </row>
    <row r="3651" spans="1:9" x14ac:dyDescent="0.25">
      <c r="A3651" t="s">
        <v>3832</v>
      </c>
      <c r="B3651" s="3">
        <v>81.455047607421875</v>
      </c>
      <c r="C3651" s="3">
        <v>25.430000305175781</v>
      </c>
      <c r="D3651" s="4">
        <v>1.8395158622568349E-2</v>
      </c>
      <c r="E3651" s="4">
        <v>-8.2611798878201026E-2</v>
      </c>
      <c r="F3651" s="2">
        <v>5</v>
      </c>
      <c r="G3651" s="4">
        <v>0.1396285932832371</v>
      </c>
      <c r="H3651" s="4">
        <v>-0.48289077324725171</v>
      </c>
      <c r="I3651" s="4">
        <v>0.5928464930537829</v>
      </c>
    </row>
    <row r="3652" spans="1:9" x14ac:dyDescent="0.25">
      <c r="A3652" t="s">
        <v>3833</v>
      </c>
      <c r="B3652" s="3">
        <v>79.983734130859375</v>
      </c>
      <c r="C3652" s="3">
        <v>27.719999313354489</v>
      </c>
      <c r="D3652" s="4">
        <v>2.579984985631167E-3</v>
      </c>
      <c r="E3652" s="4">
        <v>-3.7834091384709279E-2</v>
      </c>
      <c r="F3652" s="2">
        <v>5</v>
      </c>
      <c r="G3652" s="4">
        <v>7.2012467035264871E-2</v>
      </c>
      <c r="H3652" s="4">
        <v>-0.492231259767412</v>
      </c>
      <c r="I3652" s="4">
        <v>0.58464983977702611</v>
      </c>
    </row>
    <row r="3653" spans="1:9" x14ac:dyDescent="0.25">
      <c r="A3653" t="s">
        <v>3834</v>
      </c>
      <c r="B3653" s="3">
        <v>79.777908325195313</v>
      </c>
      <c r="C3653" s="3">
        <v>28.809999465942379</v>
      </c>
      <c r="D3653" s="4">
        <v>3.1635678552495161E-3</v>
      </c>
      <c r="E3653" s="4">
        <v>-3.2572236344444061E-2</v>
      </c>
      <c r="F3653" s="2">
        <v>5</v>
      </c>
      <c r="G3653" s="4">
        <v>0.1055897324419242</v>
      </c>
      <c r="H3653" s="4">
        <v>-0.49353792431846188</v>
      </c>
      <c r="I3653" s="4">
        <v>0.56184806907524343</v>
      </c>
    </row>
    <row r="3654" spans="1:9" x14ac:dyDescent="0.25">
      <c r="A3654" t="s">
        <v>3835</v>
      </c>
      <c r="B3654" s="3">
        <v>79.526321411132813</v>
      </c>
      <c r="C3654" s="3">
        <v>29.780000686645511</v>
      </c>
      <c r="D3654" s="4">
        <v>7.3389021537373367E-3</v>
      </c>
      <c r="E3654" s="4">
        <v>-2.9651346744104971E-2</v>
      </c>
      <c r="F3654" s="2">
        <v>5</v>
      </c>
      <c r="G3654" s="4">
        <v>0.1052898958350454</v>
      </c>
      <c r="H3654" s="4">
        <v>-0.4951350986914852</v>
      </c>
      <c r="I3654" s="4">
        <v>0.57093898746903182</v>
      </c>
    </row>
    <row r="3655" spans="1:9" x14ac:dyDescent="0.25">
      <c r="A3655" t="s">
        <v>3836</v>
      </c>
      <c r="B3655" s="3">
        <v>78.946937561035156</v>
      </c>
      <c r="C3655" s="3">
        <v>30.690000534057621</v>
      </c>
      <c r="D3655" s="4">
        <v>-2.8973702506763229E-2</v>
      </c>
      <c r="E3655" s="4">
        <v>0.2394992023569775</v>
      </c>
      <c r="F3655" s="2">
        <v>5</v>
      </c>
      <c r="G3655" s="4">
        <v>0.10327627558948919</v>
      </c>
      <c r="H3655" s="4">
        <v>-0.49881325914338248</v>
      </c>
      <c r="I3655" s="4">
        <v>0.58897176112012706</v>
      </c>
    </row>
    <row r="3656" spans="1:9" x14ac:dyDescent="0.25">
      <c r="A3656" t="s">
        <v>3837</v>
      </c>
      <c r="B3656" s="3">
        <v>81.302574157714844</v>
      </c>
      <c r="C3656" s="3">
        <v>24.760000228881839</v>
      </c>
      <c r="D3656" s="4">
        <v>2.1454247648683419E-2</v>
      </c>
      <c r="E3656" s="4">
        <v>-0.1128627601487554</v>
      </c>
      <c r="F3656" s="2">
        <v>5</v>
      </c>
      <c r="G3656" s="4">
        <v>0.17550199487484441</v>
      </c>
      <c r="H3656" s="4">
        <v>-0.4838587357000923</v>
      </c>
      <c r="I3656" s="4">
        <v>0.59254848048267794</v>
      </c>
    </row>
    <row r="3657" spans="1:9" x14ac:dyDescent="0.25">
      <c r="A3657" t="s">
        <v>3838</v>
      </c>
      <c r="B3657" s="3">
        <v>79.594924926757813</v>
      </c>
      <c r="C3657" s="3">
        <v>27.909999847412109</v>
      </c>
      <c r="D3657" s="4">
        <v>-1.8887559861483161E-2</v>
      </c>
      <c r="E3657" s="4">
        <v>0.1240434930797352</v>
      </c>
      <c r="F3657" s="2">
        <v>5</v>
      </c>
      <c r="G3657" s="4">
        <v>0.14246500876724591</v>
      </c>
      <c r="H3657" s="4">
        <v>-0.49469957613076748</v>
      </c>
      <c r="I3657" s="4">
        <v>0.58688533201681747</v>
      </c>
    </row>
    <row r="3658" spans="1:9" x14ac:dyDescent="0.25">
      <c r="A3658" t="s">
        <v>3839</v>
      </c>
      <c r="B3658" s="3">
        <v>81.127220153808594</v>
      </c>
      <c r="C3658" s="3">
        <v>24.829999923706051</v>
      </c>
      <c r="D3658" s="4">
        <v>-4.5833973400718486E-3</v>
      </c>
      <c r="E3658" s="4">
        <v>2.139039363173079E-2</v>
      </c>
      <c r="F3658" s="2">
        <v>5</v>
      </c>
      <c r="G3658" s="4">
        <v>0.30053204549333562</v>
      </c>
      <c r="H3658" s="4">
        <v>-0.4849719530639196</v>
      </c>
      <c r="I3658" s="4">
        <v>0.60044712118832999</v>
      </c>
    </row>
    <row r="3659" spans="1:9" x14ac:dyDescent="0.25">
      <c r="A3659" t="s">
        <v>3840</v>
      </c>
      <c r="B3659" s="3">
        <v>81.500770568847656</v>
      </c>
      <c r="C3659" s="3">
        <v>24.309999465942379</v>
      </c>
      <c r="D3659" s="4">
        <v>-1.0825347686755251E-2</v>
      </c>
      <c r="E3659" s="4">
        <v>9.1603007015993887E-2</v>
      </c>
      <c r="F3659" s="2">
        <v>4</v>
      </c>
      <c r="G3659" s="4">
        <v>0.26013778332833759</v>
      </c>
      <c r="H3659" s="4">
        <v>-0.48260050559752082</v>
      </c>
      <c r="I3659" s="4">
        <v>0.62906110349245492</v>
      </c>
    </row>
    <row r="3660" spans="1:9" x14ac:dyDescent="0.25">
      <c r="A3660" t="s">
        <v>3841</v>
      </c>
      <c r="B3660" s="3">
        <v>82.3927001953125</v>
      </c>
      <c r="C3660" s="3">
        <v>22.270000457763668</v>
      </c>
      <c r="D3660" s="4">
        <v>-1.143325196104528E-2</v>
      </c>
      <c r="E3660" s="4">
        <v>7.6365388251451893E-2</v>
      </c>
      <c r="F3660" s="2">
        <v>4</v>
      </c>
      <c r="G3660" s="4">
        <v>0.20932253420564861</v>
      </c>
      <c r="H3660" s="4">
        <v>-0.47693817952925788</v>
      </c>
      <c r="I3660" s="4">
        <v>0.63576758021182878</v>
      </c>
    </row>
    <row r="3661" spans="1:9" x14ac:dyDescent="0.25">
      <c r="A3661" t="s">
        <v>3842</v>
      </c>
      <c r="B3661" s="3">
        <v>83.345611572265625</v>
      </c>
      <c r="C3661" s="3">
        <v>20.690000534057621</v>
      </c>
      <c r="D3661" s="4">
        <v>1.0163799784379309E-2</v>
      </c>
      <c r="E3661" s="4">
        <v>-6.8856832879257923E-2</v>
      </c>
      <c r="F3661" s="2">
        <v>4</v>
      </c>
      <c r="G3661" s="4">
        <v>0.23747964253555481</v>
      </c>
      <c r="H3661" s="4">
        <v>-0.47088871691430711</v>
      </c>
      <c r="I3661" s="4">
        <v>0.63457530252369243</v>
      </c>
    </row>
    <row r="3662" spans="1:9" x14ac:dyDescent="0.25">
      <c r="A3662" t="s">
        <v>3843</v>
      </c>
      <c r="B3662" s="3">
        <v>82.507026672363281</v>
      </c>
      <c r="C3662" s="3">
        <v>22.219999313354489</v>
      </c>
      <c r="D3662" s="4">
        <v>-8.9739208655343905E-3</v>
      </c>
      <c r="E3662" s="4">
        <v>6.3157881287896567E-2</v>
      </c>
      <c r="F3662" s="2">
        <v>4</v>
      </c>
      <c r="G3662" s="4">
        <v>0.1583205533875407</v>
      </c>
      <c r="H3662" s="4">
        <v>-0.47621238931880921</v>
      </c>
      <c r="I3662" s="4">
        <v>0.64396423348858556</v>
      </c>
    </row>
    <row r="3663" spans="1:9" x14ac:dyDescent="0.25">
      <c r="A3663" t="s">
        <v>3844</v>
      </c>
      <c r="B3663" s="3">
        <v>83.254142761230469</v>
      </c>
      <c r="C3663" s="3">
        <v>20.89999961853027</v>
      </c>
      <c r="D3663" s="4">
        <v>-5.2830187991277366E-3</v>
      </c>
      <c r="E3663" s="4">
        <v>-2.7454637453315889E-2</v>
      </c>
      <c r="F3663" s="2">
        <v>4</v>
      </c>
      <c r="G3663" s="4">
        <v>0.13391445613543601</v>
      </c>
      <c r="H3663" s="4">
        <v>-0.47146939751711459</v>
      </c>
      <c r="I3663" s="4">
        <v>0.63919523643789811</v>
      </c>
    </row>
    <row r="3664" spans="1:9" x14ac:dyDescent="0.25">
      <c r="A3664" t="s">
        <v>3845</v>
      </c>
      <c r="B3664" s="3">
        <v>83.696311950683594</v>
      </c>
      <c r="C3664" s="3">
        <v>21.489999771118161</v>
      </c>
      <c r="D3664" s="4">
        <v>8.2657578934568487E-3</v>
      </c>
      <c r="E3664" s="4">
        <v>2.7997883848789322E-3</v>
      </c>
      <c r="F3664" s="2">
        <v>4</v>
      </c>
      <c r="G3664" s="4">
        <v>0.20842341689849639</v>
      </c>
      <c r="H3664" s="4">
        <v>-0.46866233062110108</v>
      </c>
      <c r="I3664" s="4">
        <v>0.64128166554120769</v>
      </c>
    </row>
    <row r="3665" spans="1:9" x14ac:dyDescent="0.25">
      <c r="A3665" t="s">
        <v>3846</v>
      </c>
      <c r="B3665" s="3">
        <v>83.010169982910156</v>
      </c>
      <c r="C3665" s="3">
        <v>21.430000305175781</v>
      </c>
      <c r="D3665" s="4">
        <v>-7.4742908477497538E-3</v>
      </c>
      <c r="E3665" s="4">
        <v>-1.335170429772559E-2</v>
      </c>
      <c r="F3665" s="2">
        <v>4</v>
      </c>
      <c r="G3665" s="4">
        <v>0.19135901624571169</v>
      </c>
      <c r="H3665" s="4">
        <v>-0.47301823431055651</v>
      </c>
      <c r="I3665" s="4">
        <v>0.62846496464838664</v>
      </c>
    </row>
    <row r="3666" spans="1:9" x14ac:dyDescent="0.25">
      <c r="A3666" t="s">
        <v>3847</v>
      </c>
      <c r="B3666" s="3">
        <v>83.635284423828125</v>
      </c>
      <c r="C3666" s="3">
        <v>21.719999313354489</v>
      </c>
      <c r="D3666" s="4">
        <v>3.6593105686031362E-3</v>
      </c>
      <c r="E3666" s="4">
        <v>-4.9868821809254449E-2</v>
      </c>
      <c r="F3666" s="2">
        <v>4</v>
      </c>
      <c r="G3666" s="4">
        <v>0.25033293565069031</v>
      </c>
      <c r="H3666" s="4">
        <v>-0.46904975777447983</v>
      </c>
      <c r="I3666" s="4">
        <v>0.63502237823127894</v>
      </c>
    </row>
    <row r="3667" spans="1:9" x14ac:dyDescent="0.25">
      <c r="A3667" t="s">
        <v>3848</v>
      </c>
      <c r="B3667" s="3">
        <v>83.330352783203125</v>
      </c>
      <c r="C3667" s="3">
        <v>22.860000610351559</v>
      </c>
      <c r="D3667" s="4">
        <v>1.7215769556624631E-2</v>
      </c>
      <c r="E3667" s="4">
        <v>-5.6545960009063423E-3</v>
      </c>
      <c r="F3667" s="2">
        <v>4</v>
      </c>
      <c r="G3667" s="4">
        <v>0.1231313451538498</v>
      </c>
      <c r="H3667" s="4">
        <v>-0.47098558581126387</v>
      </c>
      <c r="I3667" s="4">
        <v>0.630700456888178</v>
      </c>
    </row>
    <row r="3668" spans="1:9" x14ac:dyDescent="0.25">
      <c r="A3668" t="s">
        <v>3849</v>
      </c>
      <c r="B3668" s="3">
        <v>81.920036315917969</v>
      </c>
      <c r="C3668" s="3">
        <v>22.989999771118161</v>
      </c>
      <c r="D3668" s="4">
        <v>-2.0431425303589772E-3</v>
      </c>
      <c r="E3668" s="4">
        <v>-8.6920719533789548E-4</v>
      </c>
      <c r="F3668" s="2">
        <v>4</v>
      </c>
      <c r="G3668" s="4">
        <v>8.778164502332908E-2</v>
      </c>
      <c r="H3668" s="4">
        <v>-0.47993883891583938</v>
      </c>
      <c r="I3668" s="4">
        <v>0.60521611823901744</v>
      </c>
    </row>
    <row r="3669" spans="1:9" x14ac:dyDescent="0.25">
      <c r="A3669" t="s">
        <v>3850</v>
      </c>
      <c r="B3669" s="3">
        <v>82.087753295898438</v>
      </c>
      <c r="C3669" s="3">
        <v>23.010000228881839</v>
      </c>
      <c r="D3669" s="4">
        <v>3.9157675635008724E-3</v>
      </c>
      <c r="E3669" s="4">
        <v>-4.7578116937131432E-3</v>
      </c>
      <c r="F3669" s="2">
        <v>4</v>
      </c>
      <c r="G3669" s="4">
        <v>0.24827552121860699</v>
      </c>
      <c r="H3669" s="4">
        <v>-0.47887410443493911</v>
      </c>
      <c r="I3669" s="4">
        <v>0.61087926670487813</v>
      </c>
    </row>
    <row r="3670" spans="1:9" x14ac:dyDescent="0.25">
      <c r="A3670" t="s">
        <v>3851</v>
      </c>
      <c r="B3670" s="3">
        <v>81.767570495605469</v>
      </c>
      <c r="C3670" s="3">
        <v>23.120000839233398</v>
      </c>
      <c r="D3670" s="4">
        <v>6.0969776928232466E-3</v>
      </c>
      <c r="E3670" s="4">
        <v>-4.3837859907532202E-2</v>
      </c>
      <c r="F3670" s="2">
        <v>4</v>
      </c>
      <c r="G3670" s="4">
        <v>0.2132468175225648</v>
      </c>
      <c r="H3670" s="4">
        <v>-0.48090675293423157</v>
      </c>
      <c r="I3670" s="4">
        <v>0.59850975522150196</v>
      </c>
    </row>
    <row r="3671" spans="1:9" x14ac:dyDescent="0.25">
      <c r="A3671" t="s">
        <v>3852</v>
      </c>
      <c r="B3671" s="3">
        <v>81.272056579589844</v>
      </c>
      <c r="C3671" s="3">
        <v>24.180000305175781</v>
      </c>
      <c r="D3671" s="4">
        <v>7.6558259109797966E-3</v>
      </c>
      <c r="E3671" s="4">
        <v>-2.025931903635925E-2</v>
      </c>
      <c r="F3671" s="2">
        <v>4</v>
      </c>
      <c r="G3671" s="4">
        <v>0.1216759036750987</v>
      </c>
      <c r="H3671" s="4">
        <v>-0.48405247349400587</v>
      </c>
      <c r="I3671" s="4">
        <v>0.59716841439688384</v>
      </c>
    </row>
    <row r="3672" spans="1:9" x14ac:dyDescent="0.25">
      <c r="A3672" t="s">
        <v>3853</v>
      </c>
      <c r="B3672" s="3">
        <v>80.654579162597656</v>
      </c>
      <c r="C3672" s="3">
        <v>24.680000305175781</v>
      </c>
      <c r="D3672" s="4">
        <v>2.748473073149738E-3</v>
      </c>
      <c r="E3672" s="4">
        <v>-3.9688732586909407E-2</v>
      </c>
      <c r="F3672" s="2">
        <v>5</v>
      </c>
      <c r="G3672" s="4">
        <v>8.5110757375818746E-2</v>
      </c>
      <c r="H3672" s="4">
        <v>-0.48797246714715581</v>
      </c>
      <c r="I3672" s="4">
        <v>0.57839055246709714</v>
      </c>
    </row>
    <row r="3673" spans="1:9" x14ac:dyDescent="0.25">
      <c r="A3673" t="s">
        <v>3854</v>
      </c>
      <c r="B3673" s="3">
        <v>80.433509826660156</v>
      </c>
      <c r="C3673" s="3">
        <v>25.70000076293945</v>
      </c>
      <c r="D3673" s="4">
        <v>1.4323865132571219E-2</v>
      </c>
      <c r="E3673" s="4">
        <v>-4.2473896541260658E-2</v>
      </c>
      <c r="F3673" s="2">
        <v>5</v>
      </c>
      <c r="G3673" s="4">
        <v>3.3671903832042549E-2</v>
      </c>
      <c r="H3673" s="4">
        <v>-0.48937590372626549</v>
      </c>
      <c r="I3673" s="4">
        <v>0.58137113298557996</v>
      </c>
    </row>
    <row r="3674" spans="1:9" x14ac:dyDescent="0.25">
      <c r="A3674" t="s">
        <v>3855</v>
      </c>
      <c r="B3674" s="3">
        <v>79.297660827636719</v>
      </c>
      <c r="C3674" s="3">
        <v>26.840000152587891</v>
      </c>
      <c r="D3674" s="4">
        <v>1.492858678727149E-2</v>
      </c>
      <c r="E3674" s="4">
        <v>-6.4156211053311374E-2</v>
      </c>
      <c r="F3674" s="2">
        <v>5</v>
      </c>
      <c r="G3674" s="4">
        <v>-3.2830364076167913E-2</v>
      </c>
      <c r="H3674" s="4">
        <v>-0.49658672754683097</v>
      </c>
      <c r="I3674" s="4">
        <v>0.55469451664828306</v>
      </c>
    </row>
    <row r="3675" spans="1:9" x14ac:dyDescent="0.25">
      <c r="A3675" t="s">
        <v>3856</v>
      </c>
      <c r="B3675" s="3">
        <v>78.131271362304688</v>
      </c>
      <c r="C3675" s="3">
        <v>28.680000305175781</v>
      </c>
      <c r="D3675" s="4">
        <v>-4.6619679596858754E-3</v>
      </c>
      <c r="E3675" s="4">
        <v>1.4503001088544741E-2</v>
      </c>
      <c r="F3675" s="2">
        <v>5</v>
      </c>
      <c r="G3675" s="4">
        <v>-5.9921434466774559E-2</v>
      </c>
      <c r="H3675" s="4">
        <v>-0.50399143446465544</v>
      </c>
      <c r="I3675" s="4">
        <v>0.53651267986070605</v>
      </c>
    </row>
    <row r="3676" spans="1:9" x14ac:dyDescent="0.25">
      <c r="A3676" t="s">
        <v>3857</v>
      </c>
      <c r="B3676" s="3">
        <v>78.497222900390625</v>
      </c>
      <c r="C3676" s="3">
        <v>28.270000457763668</v>
      </c>
      <c r="D3676" s="4">
        <v>-2.4812488875012861E-2</v>
      </c>
      <c r="E3676" s="4">
        <v>0.10386566903621761</v>
      </c>
      <c r="F3676" s="2">
        <v>5</v>
      </c>
      <c r="G3676" s="4">
        <v>-8.9778655687992148E-2</v>
      </c>
      <c r="H3676" s="4">
        <v>-0.50166822770894115</v>
      </c>
      <c r="I3676" s="4">
        <v>0.57570798451971927</v>
      </c>
    </row>
    <row r="3677" spans="1:9" x14ac:dyDescent="0.25">
      <c r="A3677" t="s">
        <v>3858</v>
      </c>
      <c r="B3677" s="3">
        <v>80.494491577148438</v>
      </c>
      <c r="C3677" s="3">
        <v>25.610000610351559</v>
      </c>
      <c r="D3677" s="4">
        <v>-3.8678039265300779E-3</v>
      </c>
      <c r="E3677" s="4">
        <v>1.6673285724075001E-2</v>
      </c>
      <c r="F3677" s="2">
        <v>5</v>
      </c>
      <c r="G3677" s="4">
        <v>-6.605574396695979E-2</v>
      </c>
      <c r="H3677" s="4">
        <v>-0.48898876717957779</v>
      </c>
      <c r="I3677" s="4">
        <v>0.58658720574385415</v>
      </c>
    </row>
    <row r="3678" spans="1:9" x14ac:dyDescent="0.25">
      <c r="A3678" t="s">
        <v>3859</v>
      </c>
      <c r="B3678" s="3">
        <v>80.807037353515625</v>
      </c>
      <c r="C3678" s="3">
        <v>25.190000534057621</v>
      </c>
      <c r="D3678" s="4">
        <v>-3.0099262805270981E-3</v>
      </c>
      <c r="E3678" s="4">
        <v>1.245986269082588E-2</v>
      </c>
      <c r="F3678" s="2">
        <v>5</v>
      </c>
      <c r="G3678" s="4">
        <v>-2.3623763183080571E-2</v>
      </c>
      <c r="H3678" s="4">
        <v>-0.48700460156321213</v>
      </c>
      <c r="I3678" s="4">
        <v>0.59493292215709248</v>
      </c>
    </row>
    <row r="3679" spans="1:9" x14ac:dyDescent="0.25">
      <c r="A3679" t="s">
        <v>3860</v>
      </c>
      <c r="B3679" s="3">
        <v>81.050994873046875</v>
      </c>
      <c r="C3679" s="3">
        <v>24.879999160766602</v>
      </c>
      <c r="D3679" s="4">
        <v>1.7903617076034491E-2</v>
      </c>
      <c r="E3679" s="4">
        <v>-2.850454635639077E-2</v>
      </c>
      <c r="F3679" s="2">
        <v>5</v>
      </c>
      <c r="G3679" s="4">
        <v>-9.7417352449178374E-2</v>
      </c>
      <c r="H3679" s="4">
        <v>-0.48545586163866722</v>
      </c>
      <c r="I3679" s="4">
        <v>0.58792854656847227</v>
      </c>
    </row>
    <row r="3680" spans="1:9" x14ac:dyDescent="0.25">
      <c r="A3680" t="s">
        <v>3861</v>
      </c>
      <c r="B3680" s="3">
        <v>79.625411987304688</v>
      </c>
      <c r="C3680" s="3">
        <v>25.610000610351559</v>
      </c>
      <c r="D3680" s="4">
        <v>-5.3332713215057392E-3</v>
      </c>
      <c r="E3680" s="4">
        <v>2.6452898886979881E-2</v>
      </c>
      <c r="F3680" s="2">
        <v>5</v>
      </c>
      <c r="G3680" s="4">
        <v>-0.11285236933125591</v>
      </c>
      <c r="H3680" s="4">
        <v>-0.49450603207464788</v>
      </c>
      <c r="I3680" s="4">
        <v>0.57019378548848199</v>
      </c>
    </row>
    <row r="3681" spans="1:9" x14ac:dyDescent="0.25">
      <c r="A3681" t="s">
        <v>3862</v>
      </c>
      <c r="B3681" s="3">
        <v>80.052352905273438</v>
      </c>
      <c r="C3681" s="3">
        <v>24.95000076293945</v>
      </c>
      <c r="D3681" s="4">
        <v>-1.1019056548127629E-2</v>
      </c>
      <c r="E3681" s="4">
        <v>6.2154150959865762E-2</v>
      </c>
      <c r="F3681" s="2">
        <v>5</v>
      </c>
      <c r="G3681" s="4">
        <v>-9.4146462792061514E-2</v>
      </c>
      <c r="H3681" s="4">
        <v>-0.49179564033779732</v>
      </c>
      <c r="I3681" s="4">
        <v>0.58926977369123201</v>
      </c>
    </row>
    <row r="3682" spans="1:9" x14ac:dyDescent="0.25">
      <c r="A3682" t="s">
        <v>3863</v>
      </c>
      <c r="B3682" s="3">
        <v>80.944282531738281</v>
      </c>
      <c r="C3682" s="3">
        <v>23.489999771118161</v>
      </c>
      <c r="D3682" s="4">
        <v>-8.312134012608885E-3</v>
      </c>
      <c r="E3682" s="4">
        <v>1.776429154104919E-2</v>
      </c>
      <c r="F3682" s="2">
        <v>4</v>
      </c>
      <c r="G3682" s="4">
        <v>-8.1118016360116618E-2</v>
      </c>
      <c r="H3682" s="4">
        <v>-0.48613331426953438</v>
      </c>
      <c r="I3682" s="4">
        <v>0.60998511528970489</v>
      </c>
    </row>
    <row r="3683" spans="1:9" x14ac:dyDescent="0.25">
      <c r="A3683" t="s">
        <v>3864</v>
      </c>
      <c r="B3683" s="3">
        <v>81.62274169921875</v>
      </c>
      <c r="C3683" s="3">
        <v>23.079999923706051</v>
      </c>
      <c r="D3683" s="4">
        <v>5.824186455196223E-3</v>
      </c>
      <c r="E3683" s="4">
        <v>-4.0731486450095167E-2</v>
      </c>
      <c r="F3683" s="2">
        <v>4</v>
      </c>
      <c r="G3683" s="4">
        <v>-9.4497031383676156E-2</v>
      </c>
      <c r="H3683" s="4">
        <v>-0.48182618406969679</v>
      </c>
      <c r="I3683" s="4">
        <v>0.60014910861722504</v>
      </c>
    </row>
    <row r="3684" spans="1:9" x14ac:dyDescent="0.25">
      <c r="A3684" t="s">
        <v>3865</v>
      </c>
      <c r="B3684" s="3">
        <v>81.150108337402344</v>
      </c>
      <c r="C3684" s="3">
        <v>24.059999465942379</v>
      </c>
      <c r="D3684" s="4">
        <v>-2.5295679712844521E-3</v>
      </c>
      <c r="E3684" s="4">
        <v>5.8528172743270712E-3</v>
      </c>
      <c r="F3684" s="2">
        <v>4</v>
      </c>
      <c r="G3684" s="4">
        <v>-0.12012173109700271</v>
      </c>
      <c r="H3684" s="4">
        <v>-0.48482664971848438</v>
      </c>
      <c r="I3684" s="4">
        <v>0.59463490958598775</v>
      </c>
    </row>
    <row r="3685" spans="1:9" x14ac:dyDescent="0.25">
      <c r="A3685" t="s">
        <v>3866</v>
      </c>
      <c r="B3685" s="3">
        <v>81.355903625488281</v>
      </c>
      <c r="C3685" s="3">
        <v>23.920000076293949</v>
      </c>
      <c r="D3685" s="4">
        <v>6.3725228002309287E-4</v>
      </c>
      <c r="E3685" s="4">
        <v>1.1416510026161619E-2</v>
      </c>
      <c r="F3685" s="2">
        <v>4</v>
      </c>
      <c r="G3685" s="4">
        <v>-8.2858527826845219E-2</v>
      </c>
      <c r="H3685" s="4">
        <v>-0.48352017890522841</v>
      </c>
      <c r="I3685" s="4">
        <v>0.59701946496226066</v>
      </c>
    </row>
    <row r="3686" spans="1:9" x14ac:dyDescent="0.25">
      <c r="A3686" t="s">
        <v>3867</v>
      </c>
      <c r="B3686" s="3">
        <v>81.304092407226563</v>
      </c>
      <c r="C3686" s="3">
        <v>23.64999961853027</v>
      </c>
      <c r="D3686" s="4">
        <v>-1.491013954140308E-3</v>
      </c>
      <c r="E3686" s="4">
        <v>-1.6885147583612929E-3</v>
      </c>
      <c r="F3686" s="2">
        <v>4</v>
      </c>
      <c r="G3686" s="4">
        <v>-5.6246660745564718E-2</v>
      </c>
      <c r="H3686" s="4">
        <v>-0.48384909724484509</v>
      </c>
      <c r="I3686" s="4">
        <v>0.6104321909972914</v>
      </c>
    </row>
    <row r="3687" spans="1:9" x14ac:dyDescent="0.25">
      <c r="A3687" t="s">
        <v>3868</v>
      </c>
      <c r="B3687" s="3">
        <v>81.425498962402344</v>
      </c>
      <c r="C3687" s="3">
        <v>23.690000534057621</v>
      </c>
      <c r="D3687" s="4">
        <v>1.5134754568514101E-2</v>
      </c>
      <c r="E3687" s="4">
        <v>1.1528627535615231E-2</v>
      </c>
      <c r="F3687" s="2">
        <v>4</v>
      </c>
      <c r="G3687" s="4">
        <v>-9.7334979667925703E-2</v>
      </c>
      <c r="H3687" s="4">
        <v>-0.48307835986620851</v>
      </c>
      <c r="I3687" s="4">
        <v>0.59970191920777993</v>
      </c>
    </row>
    <row r="3688" spans="1:9" x14ac:dyDescent="0.25">
      <c r="A3688" t="s">
        <v>3869</v>
      </c>
      <c r="B3688" s="3">
        <v>80.211517333984375</v>
      </c>
      <c r="C3688" s="3">
        <v>23.420000076293949</v>
      </c>
      <c r="D3688" s="4">
        <v>4.1790953539393438E-3</v>
      </c>
      <c r="E3688" s="4">
        <v>-1.8440927192043929E-2</v>
      </c>
      <c r="F3688" s="2">
        <v>4</v>
      </c>
      <c r="G3688" s="4">
        <v>-9.590996561812648E-2</v>
      </c>
      <c r="H3688" s="4">
        <v>-0.49078520087364119</v>
      </c>
      <c r="I3688" s="4">
        <v>0.58137113298557996</v>
      </c>
    </row>
    <row r="3689" spans="1:9" x14ac:dyDescent="0.25">
      <c r="A3689" t="s">
        <v>3870</v>
      </c>
      <c r="B3689" s="3">
        <v>79.877700805664063</v>
      </c>
      <c r="C3689" s="3">
        <v>23.860000610351559</v>
      </c>
      <c r="D3689" s="4">
        <v>4.867831997890093E-3</v>
      </c>
      <c r="E3689" s="4">
        <v>-1.200824069397477E-2</v>
      </c>
      <c r="F3689" s="2">
        <v>4</v>
      </c>
      <c r="G3689" s="4">
        <v>-0.14251463127260169</v>
      </c>
      <c r="H3689" s="4">
        <v>-0.49290440173236461</v>
      </c>
      <c r="I3689" s="4">
        <v>0.57168407574772329</v>
      </c>
    </row>
    <row r="3690" spans="1:9" x14ac:dyDescent="0.25">
      <c r="A3690" t="s">
        <v>3871</v>
      </c>
      <c r="B3690" s="3">
        <v>79.490753173828125</v>
      </c>
      <c r="C3690" s="3">
        <v>24.14999961853027</v>
      </c>
      <c r="D3690" s="4">
        <v>-1.9096052375766609E-4</v>
      </c>
      <c r="E3690" s="4">
        <v>2.547772403005033E-2</v>
      </c>
      <c r="F3690" s="2">
        <v>4</v>
      </c>
      <c r="G3690" s="4">
        <v>-0.14272511893965609</v>
      </c>
      <c r="H3690" s="4">
        <v>-0.49536090009029149</v>
      </c>
      <c r="I3690" s="4">
        <v>0.56929963407330875</v>
      </c>
    </row>
    <row r="3691" spans="1:9" x14ac:dyDescent="0.25">
      <c r="A3691" t="s">
        <v>3872</v>
      </c>
      <c r="B3691" s="3">
        <v>79.505935668945313</v>
      </c>
      <c r="C3691" s="3">
        <v>23.54999923706055</v>
      </c>
      <c r="D3691" s="4">
        <v>1.021870780052336E-2</v>
      </c>
      <c r="E3691" s="4">
        <v>-3.1661203430341511E-2</v>
      </c>
      <c r="F3691" s="2">
        <v>4</v>
      </c>
      <c r="G3691" s="4">
        <v>-0.13015567964994559</v>
      </c>
      <c r="H3691" s="4">
        <v>-0.49526451553781953</v>
      </c>
      <c r="I3691" s="4">
        <v>0.56274222049041667</v>
      </c>
    </row>
    <row r="3692" spans="1:9" x14ac:dyDescent="0.25">
      <c r="A3692" t="s">
        <v>3873</v>
      </c>
      <c r="B3692" s="3">
        <v>78.701705932617188</v>
      </c>
      <c r="C3692" s="3">
        <v>24.319999694824219</v>
      </c>
      <c r="D3692" s="4">
        <v>7.6743960917560186E-3</v>
      </c>
      <c r="E3692" s="4">
        <v>-5.0741651125101088E-2</v>
      </c>
      <c r="F3692" s="2">
        <v>4</v>
      </c>
      <c r="G3692" s="4">
        <v>-0.13546073535858891</v>
      </c>
      <c r="H3692" s="4">
        <v>-0.50037008762082336</v>
      </c>
      <c r="I3692" s="4">
        <v>0.55111779728573196</v>
      </c>
    </row>
    <row r="3693" spans="1:9" x14ac:dyDescent="0.25">
      <c r="A3693" t="s">
        <v>3874</v>
      </c>
      <c r="B3693" s="3">
        <v>78.102317810058594</v>
      </c>
      <c r="C3693" s="3">
        <v>25.620000839233398</v>
      </c>
      <c r="D3693" s="4">
        <v>8.6227808041965393E-3</v>
      </c>
      <c r="E3693" s="4">
        <v>1.4251805506317661E-2</v>
      </c>
      <c r="F3693" s="2">
        <v>5</v>
      </c>
      <c r="G3693" s="4">
        <v>-0.16751549448245651</v>
      </c>
      <c r="H3693" s="4">
        <v>-0.50417524319663098</v>
      </c>
      <c r="I3693" s="4">
        <v>0.53576759158201459</v>
      </c>
    </row>
    <row r="3694" spans="1:9" x14ac:dyDescent="0.25">
      <c r="A3694" t="s">
        <v>3875</v>
      </c>
      <c r="B3694" s="3">
        <v>77.434616088867188</v>
      </c>
      <c r="C3694" s="3">
        <v>25.260000228881839</v>
      </c>
      <c r="D3694" s="4">
        <v>1.400898565232889E-2</v>
      </c>
      <c r="E3694" s="4">
        <v>-6.7896683641600064E-2</v>
      </c>
      <c r="F3694" s="2">
        <v>5</v>
      </c>
      <c r="G3694" s="4">
        <v>-0.15758355410828151</v>
      </c>
      <c r="H3694" s="4">
        <v>-0.5084140808241141</v>
      </c>
      <c r="I3694" s="4">
        <v>0.52146048672809364</v>
      </c>
    </row>
    <row r="3695" spans="1:9" x14ac:dyDescent="0.25">
      <c r="A3695" t="s">
        <v>3876</v>
      </c>
      <c r="B3695" s="3">
        <v>76.364822387695313</v>
      </c>
      <c r="C3695" s="3">
        <v>27.10000038146973</v>
      </c>
      <c r="D3695" s="4">
        <v>8.3148051159942504E-3</v>
      </c>
      <c r="E3695" s="4">
        <v>-6.2283711447055252E-2</v>
      </c>
      <c r="F3695" s="2">
        <v>5</v>
      </c>
      <c r="G3695" s="4">
        <v>-0.1666097018007919</v>
      </c>
      <c r="H3695" s="4">
        <v>-0.51520555918975375</v>
      </c>
      <c r="I3695" s="4">
        <v>0.50178835968127555</v>
      </c>
    </row>
    <row r="3696" spans="1:9" x14ac:dyDescent="0.25">
      <c r="A3696" t="s">
        <v>3877</v>
      </c>
      <c r="B3696" s="3">
        <v>75.735099792480469</v>
      </c>
      <c r="C3696" s="3">
        <v>28.89999961853027</v>
      </c>
      <c r="D3696" s="4">
        <v>-3.792347664819395E-3</v>
      </c>
      <c r="E3696" s="4">
        <v>-8.5763294432799064E-3</v>
      </c>
      <c r="F3696" s="2">
        <v>5</v>
      </c>
      <c r="G3696" s="4">
        <v>-0.1983654708523801</v>
      </c>
      <c r="H3696" s="4">
        <v>-0.51920329013271138</v>
      </c>
      <c r="I3696" s="4">
        <v>0.49687041319596492</v>
      </c>
    </row>
    <row r="3697" spans="1:9" x14ac:dyDescent="0.25">
      <c r="A3697" t="s">
        <v>3878</v>
      </c>
      <c r="B3697" s="3">
        <v>76.023406982421875</v>
      </c>
      <c r="C3697" s="3">
        <v>29.14999961853027</v>
      </c>
      <c r="D3697" s="4">
        <v>-2.205747407326708E-2</v>
      </c>
      <c r="E3697" s="4">
        <v>0.12072277439512449</v>
      </c>
      <c r="F3697" s="2">
        <v>5</v>
      </c>
      <c r="G3697" s="4">
        <v>-0.19600522423049549</v>
      </c>
      <c r="H3697" s="4">
        <v>-0.51737300075916148</v>
      </c>
      <c r="I3697" s="4">
        <v>0.53859910896401586</v>
      </c>
    </row>
    <row r="3698" spans="1:9" x14ac:dyDescent="0.25">
      <c r="A3698" t="s">
        <v>3879</v>
      </c>
      <c r="B3698" s="3">
        <v>77.738113403320313</v>
      </c>
      <c r="C3698" s="3">
        <v>26.010000228881839</v>
      </c>
      <c r="D3698" s="4">
        <v>-8.8991302216369084E-3</v>
      </c>
      <c r="E3698" s="4">
        <v>5.0484652198908631E-2</v>
      </c>
      <c r="F3698" s="2">
        <v>5</v>
      </c>
      <c r="G3698" s="4">
        <v>-0.18297797615396361</v>
      </c>
      <c r="H3698" s="4">
        <v>-0.50648735846364379</v>
      </c>
      <c r="I3698" s="4">
        <v>0.52876310229153578</v>
      </c>
    </row>
    <row r="3699" spans="1:9" x14ac:dyDescent="0.25">
      <c r="A3699" t="s">
        <v>3880</v>
      </c>
      <c r="B3699" s="3">
        <v>78.436126708984375</v>
      </c>
      <c r="C3699" s="3">
        <v>24.760000228881839</v>
      </c>
      <c r="D3699" s="4">
        <v>-1.937220819444585E-4</v>
      </c>
      <c r="E3699" s="4">
        <v>3.241487954490641E-3</v>
      </c>
      <c r="F3699" s="2">
        <v>5</v>
      </c>
      <c r="G3699" s="4">
        <v>-0.18450674015913929</v>
      </c>
      <c r="H3699" s="4">
        <v>-0.50205609077235613</v>
      </c>
      <c r="I3699" s="4">
        <v>0.55514159235586957</v>
      </c>
    </row>
    <row r="3700" spans="1:9" x14ac:dyDescent="0.25">
      <c r="A3700" t="s">
        <v>3881</v>
      </c>
      <c r="B3700" s="3">
        <v>78.451324462890625</v>
      </c>
      <c r="C3700" s="3">
        <v>24.680000305175781</v>
      </c>
      <c r="D3700" s="4">
        <v>2.2293591779023458E-3</v>
      </c>
      <c r="E3700" s="4">
        <v>-1.082166130290174E-2</v>
      </c>
      <c r="F3700" s="2">
        <v>5</v>
      </c>
      <c r="G3700" s="4">
        <v>-0.17445667519524899</v>
      </c>
      <c r="H3700" s="4">
        <v>-0.50195960935098705</v>
      </c>
      <c r="I3700" s="4">
        <v>0.54575266139097622</v>
      </c>
    </row>
    <row r="3701" spans="1:9" x14ac:dyDescent="0.25">
      <c r="A3701" t="s">
        <v>3882</v>
      </c>
      <c r="B3701" s="3">
        <v>78.276817321777344</v>
      </c>
      <c r="C3701" s="3">
        <v>24.95000076293945</v>
      </c>
      <c r="D3701" s="4">
        <v>9.6891432370238562E-5</v>
      </c>
      <c r="E3701" s="4">
        <v>1.2038798777551649E-3</v>
      </c>
      <c r="F3701" s="2">
        <v>5</v>
      </c>
      <c r="G3701" s="4">
        <v>-0.16827515674235949</v>
      </c>
      <c r="H3701" s="4">
        <v>-0.5030674504910333</v>
      </c>
      <c r="I3701" s="4">
        <v>0.54456038370283966</v>
      </c>
    </row>
    <row r="3702" spans="1:9" x14ac:dyDescent="0.25">
      <c r="A3702" t="s">
        <v>3883</v>
      </c>
      <c r="B3702" s="3">
        <v>78.269233703613281</v>
      </c>
      <c r="C3702" s="3">
        <v>24.920000076293949</v>
      </c>
      <c r="D3702" s="4">
        <v>1.9423739603128261E-3</v>
      </c>
      <c r="E3702" s="4">
        <v>-8.7509673307739622E-3</v>
      </c>
      <c r="F3702" s="2">
        <v>5</v>
      </c>
      <c r="G3702" s="4">
        <v>-0.16593305386127219</v>
      </c>
      <c r="H3702" s="4">
        <v>-0.50311559433282083</v>
      </c>
      <c r="I3702" s="4">
        <v>0.55380036523310983</v>
      </c>
    </row>
    <row r="3703" spans="1:9" x14ac:dyDescent="0.25">
      <c r="A3703" t="s">
        <v>3884</v>
      </c>
      <c r="B3703" s="3">
        <v>78.117500305175781</v>
      </c>
      <c r="C3703" s="3">
        <v>25.139999389648441</v>
      </c>
      <c r="D3703" s="4">
        <v>-9.716785488145252E-5</v>
      </c>
      <c r="E3703" s="4">
        <v>5.1978872281848174E-3</v>
      </c>
      <c r="F3703" s="2">
        <v>5</v>
      </c>
      <c r="G3703" s="4">
        <v>-0.18443671425797251</v>
      </c>
      <c r="H3703" s="4">
        <v>-0.50407885864415891</v>
      </c>
      <c r="I3703" s="4">
        <v>0.54918031761704555</v>
      </c>
    </row>
    <row r="3704" spans="1:9" x14ac:dyDescent="0.25">
      <c r="A3704" t="s">
        <v>3885</v>
      </c>
      <c r="B3704" s="3">
        <v>78.125091552734375</v>
      </c>
      <c r="C3704" s="3">
        <v>25.010000228881839</v>
      </c>
      <c r="D3704" s="4">
        <v>1.9605882959737201E-2</v>
      </c>
      <c r="E3704" s="4">
        <v>-3.188518263034124E-3</v>
      </c>
      <c r="F3704" s="2">
        <v>5</v>
      </c>
      <c r="G3704" s="4">
        <v>-0.17255042689156239</v>
      </c>
      <c r="H3704" s="4">
        <v>-0.50403066636792304</v>
      </c>
      <c r="I3704" s="4">
        <v>0.53695975556829278</v>
      </c>
    </row>
    <row r="3705" spans="1:9" x14ac:dyDescent="0.25">
      <c r="A3705" t="s">
        <v>3886</v>
      </c>
      <c r="B3705" s="3">
        <v>76.622833251953125</v>
      </c>
      <c r="C3705" s="3">
        <v>25.090000152587891</v>
      </c>
      <c r="D3705" s="4">
        <v>1.030402450375867E-2</v>
      </c>
      <c r="E3705" s="4">
        <v>-4.4554457962537652E-2</v>
      </c>
      <c r="F3705" s="2">
        <v>5</v>
      </c>
      <c r="G3705" s="4">
        <v>-0.1870619010534732</v>
      </c>
      <c r="H3705" s="4">
        <v>-0.5135676030111116</v>
      </c>
      <c r="I3705" s="4">
        <v>0.50849483640064941</v>
      </c>
    </row>
    <row r="3706" spans="1:9" x14ac:dyDescent="0.25">
      <c r="A3706" t="s">
        <v>3887</v>
      </c>
      <c r="B3706" s="3">
        <v>75.841361999511719</v>
      </c>
      <c r="C3706" s="3">
        <v>26.260000228881839</v>
      </c>
      <c r="D3706" s="4">
        <v>8.7802538563166443E-3</v>
      </c>
      <c r="E3706" s="4">
        <v>3.0557648118223479E-3</v>
      </c>
      <c r="F3706" s="2">
        <v>5</v>
      </c>
      <c r="G3706" s="4">
        <v>-0.19161478798252379</v>
      </c>
      <c r="H3706" s="4">
        <v>-0.51852869513430444</v>
      </c>
      <c r="I3706" s="4">
        <v>0.49478398409265512</v>
      </c>
    </row>
    <row r="3707" spans="1:9" x14ac:dyDescent="0.25">
      <c r="A3707" t="s">
        <v>3888</v>
      </c>
      <c r="B3707" s="3">
        <v>75.181251525878906</v>
      </c>
      <c r="C3707" s="3">
        <v>26.180000305175781</v>
      </c>
      <c r="D3707" s="4">
        <v>7.9341586246652884E-3</v>
      </c>
      <c r="E3707" s="4">
        <v>-6.1312266830214963E-2</v>
      </c>
      <c r="F3707" s="2">
        <v>5</v>
      </c>
      <c r="G3707" s="4">
        <v>-0.20738879791334389</v>
      </c>
      <c r="H3707" s="4">
        <v>-0.52271934048555146</v>
      </c>
      <c r="I3707" s="4">
        <v>0.48196728319983412</v>
      </c>
    </row>
    <row r="3708" spans="1:9" x14ac:dyDescent="0.25">
      <c r="A3708" t="s">
        <v>3889</v>
      </c>
      <c r="B3708" s="3">
        <v>74.589447021484375</v>
      </c>
      <c r="C3708" s="3">
        <v>27.889999389648441</v>
      </c>
      <c r="D3708" s="4">
        <v>-2.460567546384318E-2</v>
      </c>
      <c r="E3708" s="4">
        <v>0.14915528898256669</v>
      </c>
      <c r="F3708" s="2">
        <v>5</v>
      </c>
      <c r="G3708" s="4">
        <v>-0.22438126983902831</v>
      </c>
      <c r="H3708" s="4">
        <v>-0.52647635221957156</v>
      </c>
      <c r="I3708" s="4">
        <v>0.47466466763639192</v>
      </c>
    </row>
    <row r="3709" spans="1:9" x14ac:dyDescent="0.25">
      <c r="A3709" t="s">
        <v>3890</v>
      </c>
      <c r="B3709" s="3">
        <v>76.4710693359375</v>
      </c>
      <c r="C3709" s="3">
        <v>24.270000457763668</v>
      </c>
      <c r="D3709" s="4">
        <v>-7.6795021377051853E-3</v>
      </c>
      <c r="E3709" s="4">
        <v>-1.7806501133602711E-2</v>
      </c>
      <c r="F3709" s="2">
        <v>4</v>
      </c>
      <c r="G3709" s="4">
        <v>-0.20094764944719259</v>
      </c>
      <c r="H3709" s="4">
        <v>-0.5145310610602436</v>
      </c>
      <c r="I3709" s="4">
        <v>0.5141579848665101</v>
      </c>
    </row>
    <row r="3710" spans="1:9" x14ac:dyDescent="0.25">
      <c r="A3710" t="s">
        <v>3891</v>
      </c>
      <c r="B3710" s="3">
        <v>77.062873840332031</v>
      </c>
      <c r="C3710" s="3">
        <v>24.70999908447266</v>
      </c>
      <c r="D3710" s="4">
        <v>7.6388049255142754E-3</v>
      </c>
      <c r="E3710" s="4">
        <v>-2.9076685905031319E-2</v>
      </c>
      <c r="F3710" s="2">
        <v>5</v>
      </c>
      <c r="G3710" s="4">
        <v>-0.1886891657537452</v>
      </c>
      <c r="H3710" s="4">
        <v>-0.51077404932622361</v>
      </c>
      <c r="I3710" s="4">
        <v>0.51430704800299165</v>
      </c>
    </row>
    <row r="3711" spans="1:9" x14ac:dyDescent="0.25">
      <c r="A3711" t="s">
        <v>3892</v>
      </c>
      <c r="B3711" s="3">
        <v>76.478668212890625</v>
      </c>
      <c r="C3711" s="3">
        <v>25.45000076293945</v>
      </c>
      <c r="D3711" s="4">
        <v>1.072908990025301E-2</v>
      </c>
      <c r="E3711" s="4">
        <v>-2.077718402978956E-2</v>
      </c>
      <c r="F3711" s="2">
        <v>5</v>
      </c>
      <c r="G3711" s="4">
        <v>-0.19969463854650249</v>
      </c>
      <c r="H3711" s="4">
        <v>-0.51448282034955917</v>
      </c>
      <c r="I3711" s="4">
        <v>0.51356184602244181</v>
      </c>
    </row>
    <row r="3712" spans="1:9" x14ac:dyDescent="0.25">
      <c r="A3712" t="s">
        <v>3893</v>
      </c>
      <c r="B3712" s="3">
        <v>75.666831970214844</v>
      </c>
      <c r="C3712" s="3">
        <v>25.989999771118161</v>
      </c>
      <c r="D3712" s="4">
        <v>-1.247671537535988E-2</v>
      </c>
      <c r="E3712" s="4">
        <v>4.0016006769065138E-2</v>
      </c>
      <c r="F3712" s="2">
        <v>5</v>
      </c>
      <c r="G3712" s="4">
        <v>-0.21642845133859251</v>
      </c>
      <c r="H3712" s="4">
        <v>-0.51963668157769605</v>
      </c>
      <c r="I3712" s="4">
        <v>0.49940391800686101</v>
      </c>
    </row>
    <row r="3713" spans="1:9" x14ac:dyDescent="0.25">
      <c r="A3713" t="s">
        <v>3894</v>
      </c>
      <c r="B3713" s="3">
        <v>76.622833251953125</v>
      </c>
      <c r="C3713" s="3">
        <v>24.989999771118161</v>
      </c>
      <c r="D3713" s="4">
        <v>-2.074922570471593E-3</v>
      </c>
      <c r="E3713" s="4">
        <v>9.2891575165674478E-3</v>
      </c>
      <c r="F3713" s="2">
        <v>5</v>
      </c>
      <c r="G3713" s="4">
        <v>-0.19830988330477331</v>
      </c>
      <c r="H3713" s="4">
        <v>-0.5135676030111116</v>
      </c>
      <c r="I3713" s="4">
        <v>0.50849483640064941</v>
      </c>
    </row>
    <row r="3714" spans="1:9" x14ac:dyDescent="0.25">
      <c r="A3714" t="s">
        <v>3895</v>
      </c>
      <c r="B3714" s="3">
        <v>76.782150268554688</v>
      </c>
      <c r="C3714" s="3">
        <v>24.760000228881839</v>
      </c>
      <c r="D3714" s="4">
        <v>1.3114327005120829E-2</v>
      </c>
      <c r="E3714" s="4">
        <v>-3.5449935516458697E-2</v>
      </c>
      <c r="F3714" s="2">
        <v>5</v>
      </c>
      <c r="G3714" s="4">
        <v>-0.18171551918226109</v>
      </c>
      <c r="H3714" s="4">
        <v>-0.51255619485798576</v>
      </c>
      <c r="I3714" s="4">
        <v>0.52056633531292063</v>
      </c>
    </row>
    <row r="3715" spans="1:9" x14ac:dyDescent="0.25">
      <c r="A3715" t="s">
        <v>3896</v>
      </c>
      <c r="B3715" s="3">
        <v>75.788238525390625</v>
      </c>
      <c r="C3715" s="3">
        <v>25.670000076293949</v>
      </c>
      <c r="D3715" s="4">
        <v>-5.1783479599865068E-3</v>
      </c>
      <c r="E3715" s="4">
        <v>3.0923713636953121E-2</v>
      </c>
      <c r="F3715" s="2">
        <v>5</v>
      </c>
      <c r="G3715" s="4">
        <v>-0.20433589262985241</v>
      </c>
      <c r="H3715" s="4">
        <v>-0.5188659441990594</v>
      </c>
      <c r="I3715" s="4">
        <v>0.50551414218030821</v>
      </c>
    </row>
    <row r="3716" spans="1:9" x14ac:dyDescent="0.25">
      <c r="A3716" t="s">
        <v>3897</v>
      </c>
      <c r="B3716" s="3">
        <v>76.1827392578125</v>
      </c>
      <c r="C3716" s="3">
        <v>24.89999961853027</v>
      </c>
      <c r="D3716" s="4">
        <v>-2.8800912618058838E-3</v>
      </c>
      <c r="E3716" s="4">
        <v>4.01776983811164E-4</v>
      </c>
      <c r="F3716" s="2">
        <v>5</v>
      </c>
      <c r="G3716" s="4">
        <v>-0.19664272868241009</v>
      </c>
      <c r="H3716" s="4">
        <v>-0.51636149573713896</v>
      </c>
      <c r="I3716" s="4">
        <v>0.50312970050589367</v>
      </c>
    </row>
    <row r="3717" spans="1:9" x14ac:dyDescent="0.25">
      <c r="A3717" t="s">
        <v>3898</v>
      </c>
      <c r="B3717" s="3">
        <v>76.402786254882813</v>
      </c>
      <c r="C3717" s="3">
        <v>24.889999389648441</v>
      </c>
      <c r="D3717" s="4">
        <v>2.5887005628224551E-3</v>
      </c>
      <c r="E3717" s="4">
        <v>-2.6212836083455041E-2</v>
      </c>
      <c r="F3717" s="2">
        <v>5</v>
      </c>
      <c r="G3717" s="4">
        <v>-0.17259947648932061</v>
      </c>
      <c r="H3717" s="4">
        <v>-0.51496454937412528</v>
      </c>
      <c r="I3717" s="4">
        <v>0.50283157423293035</v>
      </c>
    </row>
    <row r="3718" spans="1:9" x14ac:dyDescent="0.25">
      <c r="A3718" t="s">
        <v>3899</v>
      </c>
      <c r="B3718" s="3">
        <v>76.205513000488281</v>
      </c>
      <c r="C3718" s="3">
        <v>25.559999465942379</v>
      </c>
      <c r="D3718" s="4">
        <v>1.649621953791014E-2</v>
      </c>
      <c r="E3718" s="4">
        <v>-1.38889123955217E-2</v>
      </c>
      <c r="F3718" s="2">
        <v>5</v>
      </c>
      <c r="G3718" s="4">
        <v>-0.18238929821865901</v>
      </c>
      <c r="H3718" s="4">
        <v>-0.51621691890843091</v>
      </c>
      <c r="I3718" s="4">
        <v>0.49821164031872439</v>
      </c>
    </row>
    <row r="3719" spans="1:9" x14ac:dyDescent="0.25">
      <c r="A3719" t="s">
        <v>3900</v>
      </c>
      <c r="B3719" s="3">
        <v>74.96881103515625</v>
      </c>
      <c r="C3719" s="3">
        <v>25.920000076293949</v>
      </c>
      <c r="D3719" s="4">
        <v>1.419022566168326E-3</v>
      </c>
      <c r="E3719" s="4">
        <v>2.0472459274539109E-2</v>
      </c>
      <c r="F3719" s="2">
        <v>5</v>
      </c>
      <c r="G3719" s="4">
        <v>-0.19990691661195681</v>
      </c>
      <c r="H3719" s="4">
        <v>-0.52406799770343215</v>
      </c>
      <c r="I3719" s="4">
        <v>0.48241435890742063</v>
      </c>
    </row>
    <row r="3720" spans="1:9" x14ac:dyDescent="0.25">
      <c r="A3720" t="s">
        <v>3901</v>
      </c>
      <c r="B3720" s="3">
        <v>74.862579345703125</v>
      </c>
      <c r="C3720" s="3">
        <v>25.39999961853027</v>
      </c>
      <c r="D3720" s="4">
        <v>1.044510962669376E-2</v>
      </c>
      <c r="E3720" s="4">
        <v>-8.1999604379707769E-3</v>
      </c>
      <c r="F3720" s="2">
        <v>5</v>
      </c>
      <c r="G3720" s="4">
        <v>-0.21160821627305809</v>
      </c>
      <c r="H3720" s="4">
        <v>-0.52474239896404529</v>
      </c>
      <c r="I3720" s="4">
        <v>0.48777949480217631</v>
      </c>
    </row>
    <row r="3721" spans="1:9" x14ac:dyDescent="0.25">
      <c r="A3721" t="s">
        <v>3902</v>
      </c>
      <c r="B3721" s="3">
        <v>74.088714599609375</v>
      </c>
      <c r="C3721" s="3">
        <v>25.610000610351559</v>
      </c>
      <c r="D3721" s="4">
        <v>-2.4514063947767011E-3</v>
      </c>
      <c r="E3721" s="4">
        <v>2.3990418871601579E-2</v>
      </c>
      <c r="F3721" s="2">
        <v>5</v>
      </c>
      <c r="G3721" s="4">
        <v>-0.20585603481001219</v>
      </c>
      <c r="H3721" s="4">
        <v>-0.52965520194210514</v>
      </c>
      <c r="I3721" s="4">
        <v>0.46184796674357093</v>
      </c>
    </row>
    <row r="3722" spans="1:9" x14ac:dyDescent="0.25">
      <c r="A3722" t="s">
        <v>3903</v>
      </c>
      <c r="B3722" s="3">
        <v>74.270782470703125</v>
      </c>
      <c r="C3722" s="3">
        <v>25.010000228881839</v>
      </c>
      <c r="D3722" s="4">
        <v>-4.6771326605364871E-3</v>
      </c>
      <c r="E3722" s="4">
        <v>3.0065878154519329E-2</v>
      </c>
      <c r="F3722" s="2">
        <v>5</v>
      </c>
      <c r="G3722" s="4">
        <v>-0.1869057923363264</v>
      </c>
      <c r="H3722" s="4">
        <v>-0.52849936226361693</v>
      </c>
      <c r="I3722" s="4">
        <v>0.46602093865204858</v>
      </c>
    </row>
    <row r="3723" spans="1:9" x14ac:dyDescent="0.25">
      <c r="A3723" t="s">
        <v>3904</v>
      </c>
      <c r="B3723" s="3">
        <v>74.619789123535156</v>
      </c>
      <c r="C3723" s="3">
        <v>24.280000686645511</v>
      </c>
      <c r="D3723" s="4">
        <v>2.957631179638653E-3</v>
      </c>
      <c r="E3723" s="4">
        <v>5.1537484893617203E-2</v>
      </c>
      <c r="F3723" s="2">
        <v>4</v>
      </c>
      <c r="G3723" s="4">
        <v>-0.19506398624741739</v>
      </c>
      <c r="H3723" s="4">
        <v>-0.526283728417973</v>
      </c>
      <c r="I3723" s="4">
        <v>0.46646801435963509</v>
      </c>
    </row>
    <row r="3724" spans="1:9" x14ac:dyDescent="0.25">
      <c r="A3724" t="s">
        <v>3905</v>
      </c>
      <c r="B3724" s="3">
        <v>74.399742126464844</v>
      </c>
      <c r="C3724" s="3">
        <v>23.090000152587891</v>
      </c>
      <c r="D3724" s="4">
        <v>4.0957810201767142E-3</v>
      </c>
      <c r="E3724" s="4">
        <v>-1.451131660944893E-2</v>
      </c>
      <c r="F3724" s="2">
        <v>4</v>
      </c>
      <c r="G3724" s="4">
        <v>-0.19762956651183239</v>
      </c>
      <c r="H3724" s="4">
        <v>-0.52768067478098668</v>
      </c>
      <c r="I3724" s="4">
        <v>0.46259316872412071</v>
      </c>
    </row>
    <row r="3725" spans="1:9" x14ac:dyDescent="0.25">
      <c r="A3725" t="s">
        <v>3906</v>
      </c>
      <c r="B3725" s="3">
        <v>74.096260070800781</v>
      </c>
      <c r="C3725" s="3">
        <v>23.430000305175781</v>
      </c>
      <c r="D3725" s="4">
        <v>2.2082021915322159E-2</v>
      </c>
      <c r="E3725" s="4">
        <v>-1.704261156750486E-3</v>
      </c>
      <c r="F3725" s="2">
        <v>4</v>
      </c>
      <c r="G3725" s="4">
        <v>-0.21748667737740521</v>
      </c>
      <c r="H3725" s="4">
        <v>-0.52960730027256009</v>
      </c>
      <c r="I3725" s="4">
        <v>0.46169901730894769</v>
      </c>
    </row>
    <row r="3726" spans="1:9" x14ac:dyDescent="0.25">
      <c r="A3726" t="s">
        <v>3907</v>
      </c>
      <c r="B3726" s="3">
        <v>72.495414733886719</v>
      </c>
      <c r="C3726" s="3">
        <v>23.469999313354489</v>
      </c>
      <c r="D3726" s="4">
        <v>-2.0906753354810179E-4</v>
      </c>
      <c r="E3726" s="4">
        <v>-1.6757499447652039E-2</v>
      </c>
      <c r="F3726" s="2">
        <v>4</v>
      </c>
      <c r="G3726" s="4">
        <v>-0.23024905125049741</v>
      </c>
      <c r="H3726" s="4">
        <v>-0.5397701068589863</v>
      </c>
      <c r="I3726" s="4">
        <v>0.43263784559537771</v>
      </c>
    </row>
    <row r="3727" spans="1:9" x14ac:dyDescent="0.25">
      <c r="A3727" t="s">
        <v>3908</v>
      </c>
      <c r="B3727" s="3">
        <v>72.510574340820313</v>
      </c>
      <c r="C3727" s="3">
        <v>23.870000839233398</v>
      </c>
      <c r="D3727" s="4">
        <v>4.6250926630524436E-3</v>
      </c>
      <c r="E3727" s="4">
        <v>-2.172126178618361E-2</v>
      </c>
      <c r="F3727" s="2">
        <v>4</v>
      </c>
      <c r="G3727" s="4">
        <v>-0.2213535827207965</v>
      </c>
      <c r="H3727" s="4">
        <v>-0.5396738676098598</v>
      </c>
      <c r="I3727" s="4">
        <v>0.42921018936930833</v>
      </c>
    </row>
    <row r="3728" spans="1:9" x14ac:dyDescent="0.25">
      <c r="A3728" t="s">
        <v>3909</v>
      </c>
      <c r="B3728" s="3">
        <v>72.176750183105469</v>
      </c>
      <c r="C3728" s="3">
        <v>24.39999961853027</v>
      </c>
      <c r="D3728" s="4">
        <v>1.062386936643489E-2</v>
      </c>
      <c r="E3728" s="4">
        <v>2.465056103789776E-3</v>
      </c>
      <c r="F3728" s="2">
        <v>5</v>
      </c>
      <c r="G3728" s="4">
        <v>-0.22450761749544271</v>
      </c>
      <c r="H3728" s="4">
        <v>-0.54179311690303167</v>
      </c>
      <c r="I3728" s="4">
        <v>0.42011927097551988</v>
      </c>
    </row>
    <row r="3729" spans="1:9" x14ac:dyDescent="0.25">
      <c r="A3729" t="s">
        <v>3910</v>
      </c>
      <c r="B3729" s="3">
        <v>71.418014526367188</v>
      </c>
      <c r="C3729" s="3">
        <v>24.340000152587891</v>
      </c>
      <c r="D3729" s="4">
        <v>1.095484340025665E-2</v>
      </c>
      <c r="E3729" s="4">
        <v>-4.2486228185075192E-2</v>
      </c>
      <c r="F3729" s="2">
        <v>4</v>
      </c>
      <c r="G3729" s="4">
        <v>-0.22787896684323661</v>
      </c>
      <c r="H3729" s="4">
        <v>-0.54660987436975883</v>
      </c>
      <c r="I3729" s="4">
        <v>0.4056632166869758</v>
      </c>
    </row>
    <row r="3730" spans="1:9" x14ac:dyDescent="0.25">
      <c r="A3730" t="s">
        <v>3911</v>
      </c>
      <c r="B3730" s="3">
        <v>70.644119262695313</v>
      </c>
      <c r="C3730" s="3">
        <v>25.420000076293949</v>
      </c>
      <c r="D3730" s="4">
        <v>-1.6084088828335339E-3</v>
      </c>
      <c r="E3730" s="4">
        <v>-1.8153701214161159E-2</v>
      </c>
      <c r="F3730" s="2">
        <v>5</v>
      </c>
      <c r="G3730" s="4">
        <v>-0.22860603738060831</v>
      </c>
      <c r="H3730" s="4">
        <v>-0.5515228710856126</v>
      </c>
      <c r="I3730" s="4">
        <v>0.40849484777083522</v>
      </c>
    </row>
    <row r="3731" spans="1:9" x14ac:dyDescent="0.25">
      <c r="A3731" t="s">
        <v>3912</v>
      </c>
      <c r="B3731" s="3">
        <v>70.757926940917969</v>
      </c>
      <c r="C3731" s="3">
        <v>25.889999389648441</v>
      </c>
      <c r="D3731" s="4">
        <v>2.9246529210849911E-2</v>
      </c>
      <c r="E3731" s="4">
        <v>3.477213892755171E-2</v>
      </c>
      <c r="F3731" s="2">
        <v>5</v>
      </c>
      <c r="G3731" s="4">
        <v>-0.20839704631795641</v>
      </c>
      <c r="H3731" s="4">
        <v>-0.5508003744176605</v>
      </c>
      <c r="I3731" s="4">
        <v>0.39359171777470459</v>
      </c>
    </row>
    <row r="3732" spans="1:9" x14ac:dyDescent="0.25">
      <c r="A3732" t="s">
        <v>3913</v>
      </c>
      <c r="B3732" s="3">
        <v>68.747306823730469</v>
      </c>
      <c r="C3732" s="3">
        <v>25.020000457763668</v>
      </c>
      <c r="D3732" s="4">
        <v>5.6600728649980336E-3</v>
      </c>
      <c r="E3732" s="4">
        <v>-4.9030750070845897E-2</v>
      </c>
      <c r="F3732" s="2">
        <v>5</v>
      </c>
      <c r="G3732" s="4">
        <v>-0.24173299476794449</v>
      </c>
      <c r="H3732" s="4">
        <v>-0.56356459523186109</v>
      </c>
      <c r="I3732" s="4">
        <v>0.35156489573369032</v>
      </c>
    </row>
    <row r="3733" spans="1:9" x14ac:dyDescent="0.25">
      <c r="A3733" t="s">
        <v>3914</v>
      </c>
      <c r="B3733" s="3">
        <v>68.360382080078125</v>
      </c>
      <c r="C3733" s="3">
        <v>26.309999465942379</v>
      </c>
      <c r="D3733" s="4">
        <v>2.4329291407787279E-2</v>
      </c>
      <c r="E3733" s="4">
        <v>-9.3383905895021657E-2</v>
      </c>
      <c r="F3733" s="2">
        <v>5</v>
      </c>
      <c r="G3733" s="4">
        <v>-0.25281973007176162</v>
      </c>
      <c r="H3733" s="4">
        <v>-0.56602094828644245</v>
      </c>
      <c r="I3733" s="4">
        <v>0.34381520446266151</v>
      </c>
    </row>
    <row r="3734" spans="1:9" x14ac:dyDescent="0.25">
      <c r="A3734" t="s">
        <v>3915</v>
      </c>
      <c r="B3734" s="3">
        <v>66.736724853515625</v>
      </c>
      <c r="C3734" s="3">
        <v>29.020000457763668</v>
      </c>
      <c r="D3734" s="4">
        <v>-2.3816749597037612E-3</v>
      </c>
      <c r="E3734" s="4">
        <v>-2.552049064332795E-2</v>
      </c>
      <c r="F3734" s="2">
        <v>5</v>
      </c>
      <c r="G3734" s="4">
        <v>-0.27906579797247372</v>
      </c>
      <c r="H3734" s="4">
        <v>-0.57632857387381908</v>
      </c>
      <c r="I3734" s="4">
        <v>0.31877794152108763</v>
      </c>
    </row>
    <row r="3735" spans="1:9" x14ac:dyDescent="0.25">
      <c r="A3735" t="s">
        <v>3916</v>
      </c>
      <c r="B3735" s="3">
        <v>66.896049499511719</v>
      </c>
      <c r="C3735" s="3">
        <v>29.780000686645511</v>
      </c>
      <c r="D3735" s="4">
        <v>1.931370858513803E-3</v>
      </c>
      <c r="E3735" s="4">
        <v>-4.8562255190578218E-2</v>
      </c>
      <c r="F3735" s="2">
        <v>5</v>
      </c>
      <c r="G3735" s="4">
        <v>-0.27439123443458457</v>
      </c>
      <c r="H3735" s="4">
        <v>-0.57531711728624502</v>
      </c>
      <c r="I3735" s="4">
        <v>0.3248882793963932</v>
      </c>
    </row>
    <row r="3736" spans="1:9" x14ac:dyDescent="0.25">
      <c r="A3736" t="s">
        <v>3917</v>
      </c>
      <c r="B3736" s="3">
        <v>66.767097473144531</v>
      </c>
      <c r="C3736" s="3">
        <v>31.29999923706055</v>
      </c>
      <c r="D3736" s="4">
        <v>-6.8114897099114113E-4</v>
      </c>
      <c r="E3736" s="4">
        <v>1.458667261025748E-2</v>
      </c>
      <c r="F3736" s="2">
        <v>5</v>
      </c>
      <c r="G3736" s="4">
        <v>-0.28973449990069933</v>
      </c>
      <c r="H3736" s="4">
        <v>-0.57613575633442671</v>
      </c>
      <c r="I3736" s="4">
        <v>0.3233979891371519</v>
      </c>
    </row>
    <row r="3737" spans="1:9" x14ac:dyDescent="0.25">
      <c r="A3737" t="s">
        <v>3918</v>
      </c>
      <c r="B3737" s="3">
        <v>66.812606811523438</v>
      </c>
      <c r="C3737" s="3">
        <v>30.85000038146973</v>
      </c>
      <c r="D3737" s="4">
        <v>-1.9376065474201561E-2</v>
      </c>
      <c r="E3737" s="4">
        <v>6.3793116602404387E-2</v>
      </c>
      <c r="F3737" s="2">
        <v>5</v>
      </c>
      <c r="G3737" s="4">
        <v>-0.27662945347549861</v>
      </c>
      <c r="H3737" s="4">
        <v>-0.57584684484925308</v>
      </c>
      <c r="I3737" s="4">
        <v>0.33859913170438749</v>
      </c>
    </row>
    <row r="3738" spans="1:9" x14ac:dyDescent="0.25">
      <c r="A3738" t="s">
        <v>3919</v>
      </c>
      <c r="B3738" s="3">
        <v>68.13275146484375</v>
      </c>
      <c r="C3738" s="3">
        <v>29</v>
      </c>
      <c r="D3738" s="4">
        <v>-1.116299733979753E-4</v>
      </c>
      <c r="E3738" s="4">
        <v>3.7567055756678291E-2</v>
      </c>
      <c r="F3738" s="2">
        <v>5</v>
      </c>
      <c r="G3738" s="4">
        <v>-0.26987017610098568</v>
      </c>
      <c r="H3738" s="4">
        <v>-0.56746603849124366</v>
      </c>
      <c r="I3738" s="4">
        <v>0.34023848510011062</v>
      </c>
    </row>
    <row r="3739" spans="1:9" x14ac:dyDescent="0.25">
      <c r="A3739" t="s">
        <v>3920</v>
      </c>
      <c r="B3739" s="3">
        <v>68.140357971191406</v>
      </c>
      <c r="C3739" s="3">
        <v>27.95000076293945</v>
      </c>
      <c r="D3739" s="4">
        <v>-2.7293588472974029E-2</v>
      </c>
      <c r="E3739" s="4">
        <v>6.5980224824179423E-2</v>
      </c>
      <c r="F3739" s="2">
        <v>5</v>
      </c>
      <c r="G3739" s="4">
        <v>-0.26903642994405219</v>
      </c>
      <c r="H3739" s="4">
        <v>-0.56741774934611078</v>
      </c>
      <c r="I3739" s="4">
        <v>0.37645309553878259</v>
      </c>
    </row>
    <row r="3740" spans="1:9" x14ac:dyDescent="0.25">
      <c r="A3740" t="s">
        <v>3921</v>
      </c>
      <c r="B3740" s="3">
        <v>70.052337646484375</v>
      </c>
      <c r="C3740" s="3">
        <v>26.219999313354489</v>
      </c>
      <c r="D3740" s="4">
        <v>4.1330443749181267E-3</v>
      </c>
      <c r="E3740" s="4">
        <v>-4.9336268020191421E-3</v>
      </c>
      <c r="F3740" s="2">
        <v>5</v>
      </c>
      <c r="G3740" s="4">
        <v>-0.26140374233151042</v>
      </c>
      <c r="H3740" s="4">
        <v>-0.55527973751628723</v>
      </c>
      <c r="I3740" s="4">
        <v>0.3894188595680852</v>
      </c>
    </row>
    <row r="3741" spans="1:9" x14ac:dyDescent="0.25">
      <c r="A3741" t="s">
        <v>3922</v>
      </c>
      <c r="B3741" s="3">
        <v>69.763999938964844</v>
      </c>
      <c r="C3741" s="3">
        <v>26.35000038146973</v>
      </c>
      <c r="D3741" s="4">
        <v>-8.0905195759354287E-3</v>
      </c>
      <c r="E3741" s="4">
        <v>3.9447731161810003E-2</v>
      </c>
      <c r="F3741" s="2">
        <v>5</v>
      </c>
      <c r="G3741" s="4">
        <v>-0.26214471461255112</v>
      </c>
      <c r="H3741" s="4">
        <v>-0.55711022062763105</v>
      </c>
      <c r="I3741" s="4">
        <v>0.38688524105533068</v>
      </c>
    </row>
    <row r="3742" spans="1:9" x14ac:dyDescent="0.25">
      <c r="A3742" t="s">
        <v>3923</v>
      </c>
      <c r="B3742" s="3">
        <v>70.333030700683594</v>
      </c>
      <c r="C3742" s="3">
        <v>25.35000038146973</v>
      </c>
      <c r="D3742" s="4">
        <v>9.3638911094275912E-3</v>
      </c>
      <c r="E3742" s="4">
        <v>-2.236791040801811E-2</v>
      </c>
      <c r="F3742" s="2">
        <v>5</v>
      </c>
      <c r="G3742" s="4">
        <v>-0.25350153041769441</v>
      </c>
      <c r="H3742" s="4">
        <v>-0.55349778572231889</v>
      </c>
      <c r="I3742" s="4">
        <v>0.38330852169277962</v>
      </c>
    </row>
    <row r="3743" spans="1:9" x14ac:dyDescent="0.25">
      <c r="A3743" t="s">
        <v>3924</v>
      </c>
      <c r="B3743" s="3">
        <v>69.680549621582031</v>
      </c>
      <c r="C3743" s="3">
        <v>25.930000305175781</v>
      </c>
      <c r="D3743" s="4">
        <v>-2.606302149112727E-3</v>
      </c>
      <c r="E3743" s="4">
        <v>-1.631260604018803E-2</v>
      </c>
      <c r="F3743" s="2">
        <v>5</v>
      </c>
      <c r="G3743" s="4">
        <v>-0.26446399197875498</v>
      </c>
      <c r="H3743" s="4">
        <v>-0.55763999662508756</v>
      </c>
      <c r="I3743" s="4">
        <v>0.37466467900657768</v>
      </c>
    </row>
    <row r="3744" spans="1:9" x14ac:dyDescent="0.25">
      <c r="A3744" t="s">
        <v>3925</v>
      </c>
      <c r="B3744" s="3">
        <v>69.862632751464844</v>
      </c>
      <c r="C3744" s="3">
        <v>26.360000610351559</v>
      </c>
      <c r="D3744" s="4">
        <v>2.1748532323036859E-2</v>
      </c>
      <c r="E3744" s="4">
        <v>-9.2598922456328947E-2</v>
      </c>
      <c r="F3744" s="2">
        <v>5</v>
      </c>
      <c r="G3744" s="4">
        <v>-0.28257166636646619</v>
      </c>
      <c r="H3744" s="4">
        <v>-0.55648406007770235</v>
      </c>
      <c r="I3744" s="4">
        <v>0.37362146445492289</v>
      </c>
    </row>
    <row r="3745" spans="1:9" x14ac:dyDescent="0.25">
      <c r="A3745" t="s">
        <v>3926</v>
      </c>
      <c r="B3745" s="3">
        <v>68.375564575195313</v>
      </c>
      <c r="C3745" s="3">
        <v>29.04999923706055</v>
      </c>
      <c r="D3745" s="4">
        <v>8.6182680542687962E-3</v>
      </c>
      <c r="E3745" s="4">
        <v>-5.0032723690735859E-2</v>
      </c>
      <c r="F3745" s="2">
        <v>5</v>
      </c>
      <c r="G3745" s="4">
        <v>-0.29452424604977923</v>
      </c>
      <c r="H3745" s="4">
        <v>-0.56592456373397049</v>
      </c>
      <c r="I3745" s="4">
        <v>0.35737710733603262</v>
      </c>
    </row>
    <row r="3746" spans="1:9" x14ac:dyDescent="0.25">
      <c r="A3746" t="s">
        <v>3927</v>
      </c>
      <c r="B3746" s="3">
        <v>67.79132080078125</v>
      </c>
      <c r="C3746" s="3">
        <v>30.579999923706051</v>
      </c>
      <c r="D3746" s="4">
        <v>7.8402150433243278E-4</v>
      </c>
      <c r="E3746" s="4">
        <v>-1.8928461698548671E-2</v>
      </c>
      <c r="F3746" s="2">
        <v>5</v>
      </c>
      <c r="G3746" s="4">
        <v>-0.30193585650722499</v>
      </c>
      <c r="H3746" s="4">
        <v>-0.56963357692954852</v>
      </c>
      <c r="I3746" s="4">
        <v>0.33949328311956051</v>
      </c>
    </row>
    <row r="3747" spans="1:9" x14ac:dyDescent="0.25">
      <c r="A3747" t="s">
        <v>3928</v>
      </c>
      <c r="B3747" s="3">
        <v>67.738212585449219</v>
      </c>
      <c r="C3747" s="3">
        <v>31.170000076293949</v>
      </c>
      <c r="D3747" s="4">
        <v>-2.9987139815692229E-2</v>
      </c>
      <c r="E3747" s="4">
        <v>0.11361201611931079</v>
      </c>
      <c r="F3747" s="2">
        <v>5</v>
      </c>
      <c r="G3747" s="4">
        <v>-0.30317167920281418</v>
      </c>
      <c r="H3747" s="4">
        <v>-0.56997072912540658</v>
      </c>
      <c r="I3747" s="4">
        <v>0.35901646073175558</v>
      </c>
    </row>
    <row r="3748" spans="1:9" x14ac:dyDescent="0.25">
      <c r="A3748" t="s">
        <v>3929</v>
      </c>
      <c r="B3748" s="3">
        <v>69.832283020019531</v>
      </c>
      <c r="C3748" s="3">
        <v>27.989999771118161</v>
      </c>
      <c r="D3748" s="4">
        <v>3.6857506131129369E-3</v>
      </c>
      <c r="E3748" s="4">
        <v>-6.7932096865869984E-2</v>
      </c>
      <c r="F3748" s="2">
        <v>5</v>
      </c>
      <c r="G3748" s="4">
        <v>-0.29329038488680831</v>
      </c>
      <c r="H3748" s="4">
        <v>-0.55667673231374937</v>
      </c>
      <c r="I3748" s="4">
        <v>0.38152010516057477</v>
      </c>
    </row>
    <row r="3749" spans="1:9" x14ac:dyDescent="0.25">
      <c r="A3749" t="s">
        <v>3930</v>
      </c>
      <c r="B3749" s="3">
        <v>69.575843811035156</v>
      </c>
      <c r="C3749" s="3">
        <v>30.030000686645511</v>
      </c>
      <c r="D3749" s="4">
        <v>7.3181923016765182E-3</v>
      </c>
      <c r="E3749" s="4">
        <v>-4.7875719246997628E-2</v>
      </c>
      <c r="F3749" s="2">
        <v>5</v>
      </c>
      <c r="G3749" s="4">
        <v>-0.29499389691951561</v>
      </c>
      <c r="H3749" s="4">
        <v>-0.55830471099600509</v>
      </c>
      <c r="I3749" s="4">
        <v>0.38107302945298832</v>
      </c>
    </row>
    <row r="3750" spans="1:9" x14ac:dyDescent="0.25">
      <c r="A3750" t="s">
        <v>3931</v>
      </c>
      <c r="B3750" s="3">
        <v>69.07037353515625</v>
      </c>
      <c r="C3750" s="3">
        <v>31.54000091552734</v>
      </c>
      <c r="D3750" s="4">
        <v>-9.8189269804205281E-4</v>
      </c>
      <c r="E3750" s="4">
        <v>-3.4883701927869493E-2</v>
      </c>
      <c r="F3750" s="2">
        <v>5</v>
      </c>
      <c r="G3750" s="4">
        <v>-0.30693038836414921</v>
      </c>
      <c r="H3750" s="4">
        <v>-0.56151363851104374</v>
      </c>
      <c r="I3750" s="4">
        <v>0.37600601983119591</v>
      </c>
    </row>
    <row r="3751" spans="1:9" x14ac:dyDescent="0.25">
      <c r="A3751" t="s">
        <v>3932</v>
      </c>
      <c r="B3751" s="3">
        <v>69.138259887695313</v>
      </c>
      <c r="C3751" s="3">
        <v>32.680000305175781</v>
      </c>
      <c r="D3751" s="4">
        <v>-1.3563100529135119E-2</v>
      </c>
      <c r="E3751" s="4">
        <v>6.0694607972989763E-2</v>
      </c>
      <c r="F3751" s="2">
        <v>5</v>
      </c>
      <c r="G3751" s="4">
        <v>-0.30961006840902427</v>
      </c>
      <c r="H3751" s="4">
        <v>-0.56108266878848301</v>
      </c>
      <c r="I3751" s="4">
        <v>0.39031301098325838</v>
      </c>
    </row>
    <row r="3752" spans="1:9" x14ac:dyDescent="0.25">
      <c r="A3752" t="s">
        <v>3933</v>
      </c>
      <c r="B3752" s="3">
        <v>70.088882446289063</v>
      </c>
      <c r="C3752" s="3">
        <v>30.809999465942379</v>
      </c>
      <c r="D3752" s="4">
        <v>-2.2928089888118449E-2</v>
      </c>
      <c r="E3752" s="4">
        <v>9.4493779163716818E-2</v>
      </c>
      <c r="F3752" s="2">
        <v>5</v>
      </c>
      <c r="G3752" s="4">
        <v>-0.29970641866986081</v>
      </c>
      <c r="H3752" s="4">
        <v>-0.55504773650807582</v>
      </c>
      <c r="I3752" s="4">
        <v>0.40119223220739308</v>
      </c>
    </row>
    <row r="3753" spans="1:9" x14ac:dyDescent="0.25">
      <c r="A3753" t="s">
        <v>3934</v>
      </c>
      <c r="B3753" s="3">
        <v>71.733596801757813</v>
      </c>
      <c r="C3753" s="3">
        <v>28.14999961853027</v>
      </c>
      <c r="D3753" s="4">
        <v>2.742158793091809E-3</v>
      </c>
      <c r="E3753" s="4">
        <v>1.422945831028644E-3</v>
      </c>
      <c r="F3753" s="2">
        <v>5</v>
      </c>
      <c r="G3753" s="4">
        <v>-0.27421057194093468</v>
      </c>
      <c r="H3753" s="4">
        <v>-0.54460643184289881</v>
      </c>
      <c r="I3753" s="4">
        <v>0.41788377873572857</v>
      </c>
    </row>
    <row r="3754" spans="1:9" x14ac:dyDescent="0.25">
      <c r="A3754" t="s">
        <v>3935</v>
      </c>
      <c r="B3754" s="3">
        <v>71.537429809570313</v>
      </c>
      <c r="C3754" s="3">
        <v>28.110000610351559</v>
      </c>
      <c r="D3754" s="4">
        <v>4.4488369821009677E-3</v>
      </c>
      <c r="E3754" s="4">
        <v>-1.22979088327535E-2</v>
      </c>
      <c r="F3754" s="2">
        <v>5</v>
      </c>
      <c r="G3754" s="4">
        <v>-0.27343949044585991</v>
      </c>
      <c r="H3754" s="4">
        <v>-0.54585177838217513</v>
      </c>
      <c r="I3754" s="4">
        <v>0.4323398330242727</v>
      </c>
    </row>
    <row r="3755" spans="1:9" x14ac:dyDescent="0.25">
      <c r="A3755" t="s">
        <v>3936</v>
      </c>
      <c r="B3755" s="3">
        <v>71.2205810546875</v>
      </c>
      <c r="C3755" s="3">
        <v>28.45999908447266</v>
      </c>
      <c r="D3755" s="4">
        <v>-2.535913690247527E-3</v>
      </c>
      <c r="E3755" s="4">
        <v>6.7208568670824587E-3</v>
      </c>
      <c r="F3755" s="2">
        <v>5</v>
      </c>
      <c r="G3755" s="4">
        <v>-0.28729954253680862</v>
      </c>
      <c r="H3755" s="4">
        <v>-0.54786326102748251</v>
      </c>
      <c r="I3755" s="4">
        <v>0.42309985149400248</v>
      </c>
    </row>
    <row r="3756" spans="1:9" x14ac:dyDescent="0.25">
      <c r="A3756" t="s">
        <v>3937</v>
      </c>
      <c r="B3756" s="3">
        <v>71.401649475097656</v>
      </c>
      <c r="C3756" s="3">
        <v>28.270000457763668</v>
      </c>
      <c r="D3756" s="4">
        <v>5.0977898873303404E-3</v>
      </c>
      <c r="E3756" s="4">
        <v>-5.0386294153005877E-2</v>
      </c>
      <c r="F3756" s="2">
        <v>5</v>
      </c>
      <c r="G3756" s="4">
        <v>-0.28904408929911019</v>
      </c>
      <c r="H3756" s="4">
        <v>-0.54671376626174495</v>
      </c>
      <c r="I3756" s="4">
        <v>0.41788377873572857</v>
      </c>
    </row>
    <row r="3757" spans="1:9" x14ac:dyDescent="0.25">
      <c r="A3757" t="s">
        <v>3938</v>
      </c>
      <c r="B3757" s="3">
        <v>71.039505004882813</v>
      </c>
      <c r="C3757" s="3">
        <v>29.770000457763668</v>
      </c>
      <c r="D3757" s="4">
        <v>-4.1245563834472199E-3</v>
      </c>
      <c r="E3757" s="4">
        <v>5.0641328251277429E-3</v>
      </c>
      <c r="F3757" s="2">
        <v>5</v>
      </c>
      <c r="G3757" s="4">
        <v>-0.29093720165518477</v>
      </c>
      <c r="H3757" s="4">
        <v>-0.54901280422766863</v>
      </c>
      <c r="I3757" s="4">
        <v>0.41728763989166029</v>
      </c>
    </row>
    <row r="3758" spans="1:9" x14ac:dyDescent="0.25">
      <c r="A3758" t="s">
        <v>3939</v>
      </c>
      <c r="B3758" s="3">
        <v>71.333724975585938</v>
      </c>
      <c r="C3758" s="3">
        <v>29.620000839233398</v>
      </c>
      <c r="D3758" s="4">
        <v>2.1159887016053419E-4</v>
      </c>
      <c r="E3758" s="4">
        <v>-1.8555316775339611E-2</v>
      </c>
      <c r="F3758" s="2">
        <v>5</v>
      </c>
      <c r="G3758" s="4">
        <v>-0.31070889794344031</v>
      </c>
      <c r="H3758" s="4">
        <v>-0.54714497815654806</v>
      </c>
      <c r="I3758" s="4">
        <v>0.4257824194413804</v>
      </c>
    </row>
    <row r="3759" spans="1:9" x14ac:dyDescent="0.25">
      <c r="A3759" t="s">
        <v>3940</v>
      </c>
      <c r="B3759" s="3">
        <v>71.318634033203125</v>
      </c>
      <c r="C3759" s="3">
        <v>30.180000305175781</v>
      </c>
      <c r="D3759" s="4">
        <v>9.3967575776487955E-3</v>
      </c>
      <c r="E3759" s="4">
        <v>-2.707930819445414E-2</v>
      </c>
      <c r="F3759" s="2">
        <v>5</v>
      </c>
      <c r="G3759" s="4">
        <v>-0.29707364296492078</v>
      </c>
      <c r="H3759" s="4">
        <v>-0.54724078149563837</v>
      </c>
      <c r="I3759" s="4">
        <v>0.41087928944524982</v>
      </c>
    </row>
    <row r="3760" spans="1:9" x14ac:dyDescent="0.25">
      <c r="A3760" t="s">
        <v>3941</v>
      </c>
      <c r="B3760" s="3">
        <v>70.654708862304688</v>
      </c>
      <c r="C3760" s="3">
        <v>31.020000457763668</v>
      </c>
      <c r="D3760" s="4">
        <v>-1.265150163883666E-2</v>
      </c>
      <c r="E3760" s="4">
        <v>4.6911958702907652E-2</v>
      </c>
      <c r="F3760" s="2">
        <v>5</v>
      </c>
      <c r="G3760" s="4">
        <v>-0.30397066905248932</v>
      </c>
      <c r="H3760" s="4">
        <v>-0.55145564407112468</v>
      </c>
      <c r="I3760" s="4">
        <v>0.40283158560311622</v>
      </c>
    </row>
    <row r="3761" spans="1:9" x14ac:dyDescent="0.25">
      <c r="A3761" t="s">
        <v>3942</v>
      </c>
      <c r="B3761" s="3">
        <v>71.560050964355469</v>
      </c>
      <c r="C3761" s="3">
        <v>29.629999160766602</v>
      </c>
      <c r="D3761" s="4">
        <v>8.4425221842954201E-4</v>
      </c>
      <c r="E3761" s="4">
        <v>-1.364852670656269E-2</v>
      </c>
      <c r="F3761" s="2">
        <v>5</v>
      </c>
      <c r="G3761" s="4">
        <v>-0.29916277786669448</v>
      </c>
      <c r="H3761" s="4">
        <v>-0.54570817024243667</v>
      </c>
      <c r="I3761" s="4">
        <v>0.42131154866365628</v>
      </c>
    </row>
    <row r="3762" spans="1:9" x14ac:dyDescent="0.25">
      <c r="A3762" t="s">
        <v>3943</v>
      </c>
      <c r="B3762" s="3">
        <v>71.499687194824219</v>
      </c>
      <c r="C3762" s="3">
        <v>30.04000091552734</v>
      </c>
      <c r="D3762" s="4">
        <v>2.420803879651157E-2</v>
      </c>
      <c r="E3762" s="4">
        <v>3.8727553121670873E-2</v>
      </c>
      <c r="F3762" s="2">
        <v>5</v>
      </c>
      <c r="G3762" s="4">
        <v>-0.30698839667127509</v>
      </c>
      <c r="H3762" s="4">
        <v>-0.54609138359879772</v>
      </c>
      <c r="I3762" s="4">
        <v>0.41833085444331508</v>
      </c>
    </row>
    <row r="3763" spans="1:9" x14ac:dyDescent="0.25">
      <c r="A3763" t="s">
        <v>3944</v>
      </c>
      <c r="B3763" s="3">
        <v>69.809730529785156</v>
      </c>
      <c r="C3763" s="3">
        <v>28.920000076293949</v>
      </c>
      <c r="D3763" s="4">
        <v>1.770814877149518E-2</v>
      </c>
      <c r="E3763" s="4">
        <v>-8.683296474187463E-2</v>
      </c>
      <c r="F3763" s="2">
        <v>5</v>
      </c>
      <c r="G3763" s="4">
        <v>-0.32167685561031911</v>
      </c>
      <c r="H3763" s="4">
        <v>-0.55681990454345154</v>
      </c>
      <c r="I3763" s="4">
        <v>0.39642323515670558</v>
      </c>
    </row>
    <row r="3764" spans="1:9" x14ac:dyDescent="0.25">
      <c r="A3764" t="s">
        <v>3945</v>
      </c>
      <c r="B3764" s="3">
        <v>68.595039367675781</v>
      </c>
      <c r="C3764" s="3">
        <v>31.670000076293949</v>
      </c>
      <c r="D3764" s="4">
        <v>1.39399003978673E-2</v>
      </c>
      <c r="E3764" s="4">
        <v>-2.1322636620621501E-2</v>
      </c>
      <c r="F3764" s="2">
        <v>5</v>
      </c>
      <c r="G3764" s="4">
        <v>-0.33013032184539709</v>
      </c>
      <c r="H3764" s="4">
        <v>-0.5645312499545927</v>
      </c>
      <c r="I3764" s="4">
        <v>0.3612518392696884</v>
      </c>
    </row>
    <row r="3765" spans="1:9" x14ac:dyDescent="0.25">
      <c r="A3765" t="s">
        <v>3946</v>
      </c>
      <c r="B3765" s="3">
        <v>67.6519775390625</v>
      </c>
      <c r="C3765" s="3">
        <v>32.360000610351563</v>
      </c>
      <c r="D3765" s="4">
        <v>-1.7853305787870141E-2</v>
      </c>
      <c r="E3765" s="4">
        <v>5.6825595147884662E-2</v>
      </c>
      <c r="F3765" s="2">
        <v>5</v>
      </c>
      <c r="G3765" s="4">
        <v>-0.33629042899942752</v>
      </c>
      <c r="H3765" s="4">
        <v>-0.57051818369655782</v>
      </c>
      <c r="I3765" s="4">
        <v>0.3673621771449942</v>
      </c>
    </row>
    <row r="3766" spans="1:9" x14ac:dyDescent="0.25">
      <c r="A3766" t="s">
        <v>3947</v>
      </c>
      <c r="B3766" s="3">
        <v>68.881744384765625</v>
      </c>
      <c r="C3766" s="3">
        <v>30.620000839233398</v>
      </c>
      <c r="D3766" s="4">
        <v>2.5612632057253171E-2</v>
      </c>
      <c r="E3766" s="4">
        <v>-6.1599759824891083E-2</v>
      </c>
      <c r="F3766" s="2">
        <v>5</v>
      </c>
      <c r="G3766" s="4">
        <v>-0.31921786500506522</v>
      </c>
      <c r="H3766" s="4">
        <v>-0.56271113181522336</v>
      </c>
      <c r="I3766" s="4">
        <v>0.36453054606113461</v>
      </c>
    </row>
    <row r="3767" spans="1:9" x14ac:dyDescent="0.25">
      <c r="A3767" t="s">
        <v>3948</v>
      </c>
      <c r="B3767" s="3">
        <v>67.16156005859375</v>
      </c>
      <c r="C3767" s="3">
        <v>32.630001068115227</v>
      </c>
      <c r="D3767" s="4">
        <v>-2.130292560707292E-3</v>
      </c>
      <c r="E3767" s="4">
        <v>4.0829367498256497E-2</v>
      </c>
      <c r="F3767" s="2">
        <v>5</v>
      </c>
      <c r="G3767" s="4">
        <v>-0.34511613457383589</v>
      </c>
      <c r="H3767" s="4">
        <v>-0.57363155004474864</v>
      </c>
      <c r="I3767" s="4">
        <v>0.34128169965176541</v>
      </c>
    </row>
    <row r="3768" spans="1:9" x14ac:dyDescent="0.25">
      <c r="A3768" t="s">
        <v>3949</v>
      </c>
      <c r="B3768" s="3">
        <v>67.304939270019531</v>
      </c>
      <c r="C3768" s="3">
        <v>31.35000038146973</v>
      </c>
      <c r="D3768" s="4">
        <v>-1.436323879661006E-2</v>
      </c>
      <c r="E3768" s="4">
        <v>7.9917314500494552E-2</v>
      </c>
      <c r="F3768" s="2">
        <v>5</v>
      </c>
      <c r="G3768" s="4">
        <v>-0.34362440625706842</v>
      </c>
      <c r="H3768" s="4">
        <v>-0.57272132145449417</v>
      </c>
      <c r="I3768" s="4">
        <v>0.33830111913328248</v>
      </c>
    </row>
    <row r="3769" spans="1:9" x14ac:dyDescent="0.25">
      <c r="A3769" t="s">
        <v>3950</v>
      </c>
      <c r="B3769" s="3">
        <v>68.285743713378906</v>
      </c>
      <c r="C3769" s="3">
        <v>29.030000686645511</v>
      </c>
      <c r="D3769" s="4">
        <v>-6.694066044167446E-3</v>
      </c>
      <c r="E3769" s="4">
        <v>7.9861616554832704E-3</v>
      </c>
      <c r="F3769" s="2">
        <v>5</v>
      </c>
      <c r="G3769" s="4">
        <v>-0.34532320425682778</v>
      </c>
      <c r="H3769" s="4">
        <v>-0.56649478249590657</v>
      </c>
      <c r="I3769" s="4">
        <v>0.38301050912167472</v>
      </c>
    </row>
    <row r="3770" spans="1:9" x14ac:dyDescent="0.25">
      <c r="A3770" t="s">
        <v>3951</v>
      </c>
      <c r="B3770" s="3">
        <v>68.745933532714844</v>
      </c>
      <c r="C3770" s="3">
        <v>28.79999923706055</v>
      </c>
      <c r="D3770" s="4">
        <v>-1.205890875022986E-3</v>
      </c>
      <c r="E3770" s="4">
        <v>-4.761906564010443E-2</v>
      </c>
      <c r="F3770" s="2">
        <v>5</v>
      </c>
      <c r="G3770" s="4">
        <v>-0.34625583229402229</v>
      </c>
      <c r="H3770" s="4">
        <v>-0.5635733134325871</v>
      </c>
      <c r="I3770" s="4">
        <v>0.37064088393644012</v>
      </c>
    </row>
    <row r="3771" spans="1:9" x14ac:dyDescent="0.25">
      <c r="A3771" t="s">
        <v>3952</v>
      </c>
      <c r="B3771" s="3">
        <v>68.828933715820313</v>
      </c>
      <c r="C3771" s="3">
        <v>30.239999771118161</v>
      </c>
      <c r="D3771" s="4">
        <v>2.8406983305499619E-2</v>
      </c>
      <c r="E3771" s="4">
        <v>-8.6956499204292381E-2</v>
      </c>
      <c r="F3771" s="2">
        <v>5</v>
      </c>
      <c r="G3771" s="4">
        <v>-0.34367715846651059</v>
      </c>
      <c r="H3771" s="4">
        <v>-0.5630463950675908</v>
      </c>
      <c r="I3771" s="4">
        <v>0.3612518392696884</v>
      </c>
    </row>
    <row r="3772" spans="1:9" x14ac:dyDescent="0.25">
      <c r="A3772" t="s">
        <v>3953</v>
      </c>
      <c r="B3772" s="3">
        <v>66.927719116210938</v>
      </c>
      <c r="C3772" s="3">
        <v>33.119998931884773</v>
      </c>
      <c r="D3772" s="4">
        <v>-8.1615370395391462E-3</v>
      </c>
      <c r="E3772" s="4">
        <v>5.5785720300737252E-2</v>
      </c>
      <c r="F3772" s="2">
        <v>5</v>
      </c>
      <c r="G3772" s="4">
        <v>-0.36122416954991482</v>
      </c>
      <c r="H3772" s="4">
        <v>-0.57511606589061115</v>
      </c>
      <c r="I3772" s="4">
        <v>0.34128169965176541</v>
      </c>
    </row>
    <row r="3773" spans="1:9" x14ac:dyDescent="0.25">
      <c r="A3773" t="s">
        <v>3954</v>
      </c>
      <c r="B3773" s="3">
        <v>67.478446960449219</v>
      </c>
      <c r="C3773" s="3">
        <v>31.370000839233398</v>
      </c>
      <c r="D3773" s="4">
        <v>8.5700461640336734E-3</v>
      </c>
      <c r="E3773" s="4">
        <v>-6.7756332340491832E-2</v>
      </c>
      <c r="F3773" s="2">
        <v>5</v>
      </c>
      <c r="G3773" s="4">
        <v>-0.34791560161321411</v>
      </c>
      <c r="H3773" s="4">
        <v>-0.57161982522719867</v>
      </c>
      <c r="I3773" s="4">
        <v>0.34307011618396999</v>
      </c>
    </row>
    <row r="3774" spans="1:9" x14ac:dyDescent="0.25">
      <c r="A3774" t="s">
        <v>3955</v>
      </c>
      <c r="B3774" s="3">
        <v>66.905067443847656</v>
      </c>
      <c r="C3774" s="3">
        <v>33.650001525878913</v>
      </c>
      <c r="D3774" s="4">
        <v>-2.5173313519721741E-2</v>
      </c>
      <c r="E3774" s="4">
        <v>5.8176174000102547E-2</v>
      </c>
      <c r="F3774" s="2">
        <v>5</v>
      </c>
      <c r="G3774" s="4">
        <v>-0.35212182151580212</v>
      </c>
      <c r="H3774" s="4">
        <v>-0.57525986776814353</v>
      </c>
      <c r="I3774" s="4">
        <v>0.34143076278824691</v>
      </c>
    </row>
    <row r="3775" spans="1:9" x14ac:dyDescent="0.25">
      <c r="A3775" t="s">
        <v>3956</v>
      </c>
      <c r="B3775" s="3">
        <v>68.632781982421875</v>
      </c>
      <c r="C3775" s="3">
        <v>31.79999923706055</v>
      </c>
      <c r="D3775" s="4">
        <v>-2.9590356766735488E-3</v>
      </c>
      <c r="E3775" s="4">
        <v>-3.2552471238028853E-2</v>
      </c>
      <c r="F3775" s="2">
        <v>5</v>
      </c>
      <c r="G3775" s="4">
        <v>-0.33529698675527758</v>
      </c>
      <c r="H3775" s="4">
        <v>-0.56429164473797011</v>
      </c>
      <c r="I3775" s="4">
        <v>0.36855445483313048</v>
      </c>
    </row>
    <row r="3776" spans="1:9" x14ac:dyDescent="0.25">
      <c r="A3776" t="s">
        <v>3957</v>
      </c>
      <c r="B3776" s="3">
        <v>68.836471557617188</v>
      </c>
      <c r="C3776" s="3">
        <v>32.869998931884773</v>
      </c>
      <c r="D3776" s="4">
        <v>-1.871391700412017E-2</v>
      </c>
      <c r="E3776" s="4">
        <v>2.5585014488113341E-2</v>
      </c>
      <c r="F3776" s="2">
        <v>5</v>
      </c>
      <c r="G3776" s="4">
        <v>-0.32583668041364372</v>
      </c>
      <c r="H3776" s="4">
        <v>-0.56299854183249409</v>
      </c>
      <c r="I3776" s="4">
        <v>0.37272731303974987</v>
      </c>
    </row>
    <row r="3777" spans="1:9" x14ac:dyDescent="0.25">
      <c r="A3777" t="s">
        <v>3958</v>
      </c>
      <c r="B3777" s="3">
        <v>70.149238586425781</v>
      </c>
      <c r="C3777" s="3">
        <v>32.049999237060547</v>
      </c>
      <c r="D3777" s="4">
        <v>2.3332549430665091E-2</v>
      </c>
      <c r="E3777" s="4">
        <v>-4.1566969100836793E-2</v>
      </c>
      <c r="F3777" s="2">
        <v>5</v>
      </c>
      <c r="G3777" s="4">
        <v>-0.31426371735311759</v>
      </c>
      <c r="H3777" s="4">
        <v>-0.55466457158616334</v>
      </c>
      <c r="I3777" s="4">
        <v>0.38926979643160359</v>
      </c>
    </row>
    <row r="3778" spans="1:9" x14ac:dyDescent="0.25">
      <c r="A3778" t="s">
        <v>3959</v>
      </c>
      <c r="B3778" s="3">
        <v>68.549797058105469</v>
      </c>
      <c r="C3778" s="3">
        <v>33.439998626708977</v>
      </c>
      <c r="D3778" s="4">
        <v>-1.3891841495423111E-2</v>
      </c>
      <c r="E3778" s="4">
        <v>3.0508408027533521E-2</v>
      </c>
      <c r="F3778" s="2">
        <v>5</v>
      </c>
      <c r="G3778" s="4">
        <v>-0.33162764326293959</v>
      </c>
      <c r="H3778" s="4">
        <v>-0.56481846623406962</v>
      </c>
      <c r="I3778" s="4">
        <v>0.38822658187994891</v>
      </c>
    </row>
    <row r="3779" spans="1:9" x14ac:dyDescent="0.25">
      <c r="A3779" t="s">
        <v>3960</v>
      </c>
      <c r="B3779" s="3">
        <v>69.515495300292969</v>
      </c>
      <c r="C3779" s="3">
        <v>32.450000762939453</v>
      </c>
      <c r="D3779" s="4">
        <v>1.7334423219989899E-2</v>
      </c>
      <c r="E3779" s="4">
        <v>-2.7278172384977099E-2</v>
      </c>
      <c r="F3779" s="2">
        <v>5</v>
      </c>
      <c r="G3779" s="4">
        <v>-0.33428381005487329</v>
      </c>
      <c r="H3779" s="4">
        <v>-0.55868782748346901</v>
      </c>
      <c r="I3779" s="4">
        <v>0.37406854016250951</v>
      </c>
    </row>
    <row r="3780" spans="1:9" x14ac:dyDescent="0.25">
      <c r="A3780" t="s">
        <v>3961</v>
      </c>
      <c r="B3780" s="3">
        <v>68.331016540527344</v>
      </c>
      <c r="C3780" s="3">
        <v>33.360000610351563</v>
      </c>
      <c r="D3780" s="4">
        <v>-3.4111725916911029E-3</v>
      </c>
      <c r="E3780" s="4">
        <v>-3.3883527666001778E-2</v>
      </c>
      <c r="F3780" s="2">
        <v>5</v>
      </c>
      <c r="G3780" s="4">
        <v>-0.33995827925279393</v>
      </c>
      <c r="H3780" s="4">
        <v>-0.56620737247863584</v>
      </c>
      <c r="I3780" s="4">
        <v>0.3551416150962412</v>
      </c>
    </row>
    <row r="3781" spans="1:9" x14ac:dyDescent="0.25">
      <c r="A3781" t="s">
        <v>3962</v>
      </c>
      <c r="B3781" s="3">
        <v>68.564903259277344</v>
      </c>
      <c r="C3781" s="3">
        <v>34.529998779296882</v>
      </c>
      <c r="D3781" s="4">
        <v>3.4020387610126379E-2</v>
      </c>
      <c r="E3781" s="4">
        <v>-2.181304460072819E-2</v>
      </c>
      <c r="F3781" s="2">
        <v>5</v>
      </c>
      <c r="G3781" s="4">
        <v>-0.34088159939718898</v>
      </c>
      <c r="H3781" s="4">
        <v>-0.5647225660260824</v>
      </c>
      <c r="I3781" s="4">
        <v>0.35529067823272298</v>
      </c>
    </row>
    <row r="3782" spans="1:9" x14ac:dyDescent="0.25">
      <c r="A3782" t="s">
        <v>3963</v>
      </c>
      <c r="B3782" s="3">
        <v>66.309043884277344</v>
      </c>
      <c r="C3782" s="3">
        <v>35.299999237060547</v>
      </c>
      <c r="D3782" s="4">
        <v>5.3761904723346188E-3</v>
      </c>
      <c r="E3782" s="4">
        <v>-3.287673323121787E-2</v>
      </c>
      <c r="F3782" s="2">
        <v>5</v>
      </c>
      <c r="G3782" s="4">
        <v>-0.3608056153881003</v>
      </c>
      <c r="H3782" s="4">
        <v>-0.57904366375217209</v>
      </c>
      <c r="I3782" s="4">
        <v>0.31460508331446818</v>
      </c>
    </row>
    <row r="3783" spans="1:9" x14ac:dyDescent="0.25">
      <c r="A3783" t="s">
        <v>3964</v>
      </c>
      <c r="B3783" s="3">
        <v>65.954460144042969</v>
      </c>
      <c r="C3783" s="3">
        <v>36.5</v>
      </c>
      <c r="D3783" s="4">
        <v>3.435621271181688E-4</v>
      </c>
      <c r="E3783" s="4">
        <v>1.164074688554506E-2</v>
      </c>
      <c r="F3783" s="2">
        <v>5</v>
      </c>
      <c r="G3783" s="4">
        <v>-0.35107231142585038</v>
      </c>
      <c r="H3783" s="4">
        <v>-0.58129470317965382</v>
      </c>
      <c r="I3783" s="4">
        <v>0.32667658222673951</v>
      </c>
    </row>
    <row r="3784" spans="1:9" x14ac:dyDescent="0.25">
      <c r="A3784" t="s">
        <v>3965</v>
      </c>
      <c r="B3784" s="3">
        <v>65.931808471679688</v>
      </c>
      <c r="C3784" s="3">
        <v>36.080001831054688</v>
      </c>
      <c r="D3784" s="4">
        <v>2.126877590822129E-2</v>
      </c>
      <c r="E3784" s="4">
        <v>-4.9275333182889902E-2</v>
      </c>
      <c r="F3784" s="2">
        <v>5</v>
      </c>
      <c r="G3784" s="4">
        <v>-0.35511998145762141</v>
      </c>
      <c r="H3784" s="4">
        <v>-0.58143850505718608</v>
      </c>
      <c r="I3784" s="4">
        <v>0.3168405755542596</v>
      </c>
    </row>
    <row r="3785" spans="1:9" x14ac:dyDescent="0.25">
      <c r="A3785" t="s">
        <v>3966</v>
      </c>
      <c r="B3785" s="3">
        <v>64.558723449707031</v>
      </c>
      <c r="C3785" s="3">
        <v>37.950000762939453</v>
      </c>
      <c r="D3785" s="4">
        <v>-3.145416862567973E-3</v>
      </c>
      <c r="E3785" s="4">
        <v>-9.6555045624058256E-3</v>
      </c>
      <c r="F3785" s="2">
        <v>5</v>
      </c>
      <c r="G3785" s="4">
        <v>-0.37103733813123962</v>
      </c>
      <c r="H3785" s="4">
        <v>-0.59015539805318706</v>
      </c>
      <c r="I3785" s="4">
        <v>0.29046197178806737</v>
      </c>
    </row>
    <row r="3786" spans="1:9" x14ac:dyDescent="0.25">
      <c r="A3786" t="s">
        <v>3967</v>
      </c>
      <c r="B3786" s="3">
        <v>64.762428283691406</v>
      </c>
      <c r="C3786" s="3">
        <v>38.319999694824219</v>
      </c>
      <c r="D3786" s="4">
        <v>-9.462253266739995E-3</v>
      </c>
      <c r="E3786" s="4">
        <v>4.0738729289312207E-2</v>
      </c>
      <c r="F3786" s="2">
        <v>5</v>
      </c>
      <c r="G3786" s="4">
        <v>-0.36891732280683942</v>
      </c>
      <c r="H3786" s="4">
        <v>-0.58886219827881403</v>
      </c>
      <c r="I3786" s="4">
        <v>0.29672137279985478</v>
      </c>
    </row>
    <row r="3787" spans="1:9" x14ac:dyDescent="0.25">
      <c r="A3787" t="s">
        <v>3968</v>
      </c>
      <c r="B3787" s="3">
        <v>65.381080627441406</v>
      </c>
      <c r="C3787" s="3">
        <v>36.819999694824219</v>
      </c>
      <c r="D3787" s="4">
        <v>1.5110400700492081E-2</v>
      </c>
      <c r="E3787" s="4">
        <v>-8.8829560565376608E-3</v>
      </c>
      <c r="F3787" s="2">
        <v>5</v>
      </c>
      <c r="G3787" s="4">
        <v>-0.35699284422856209</v>
      </c>
      <c r="H3787" s="4">
        <v>-0.58493474572059845</v>
      </c>
      <c r="I3787" s="4">
        <v>0.3011922435775789</v>
      </c>
    </row>
    <row r="3788" spans="1:9" x14ac:dyDescent="0.25">
      <c r="A3788" t="s">
        <v>3969</v>
      </c>
      <c r="B3788" s="3">
        <v>64.407852172851563</v>
      </c>
      <c r="C3788" s="3">
        <v>37.150001525878913</v>
      </c>
      <c r="D3788" s="4">
        <v>9.8183190520078067E-3</v>
      </c>
      <c r="E3788" s="4">
        <v>-2.4934304102071311E-2</v>
      </c>
      <c r="F3788" s="2">
        <v>5</v>
      </c>
      <c r="G3788" s="4">
        <v>-0.36380460860498409</v>
      </c>
      <c r="H3788" s="4">
        <v>-0.59111318927184708</v>
      </c>
      <c r="I3788" s="4">
        <v>0.27302533698104048</v>
      </c>
    </row>
    <row r="3789" spans="1:9" x14ac:dyDescent="0.25">
      <c r="A3789" t="s">
        <v>3970</v>
      </c>
      <c r="B3789" s="3">
        <v>63.781623840332031</v>
      </c>
      <c r="C3789" s="3">
        <v>38.099998474121087</v>
      </c>
      <c r="D3789" s="4">
        <v>-6.1132467033454541E-3</v>
      </c>
      <c r="E3789" s="4">
        <v>2.584811793885566E-2</v>
      </c>
      <c r="F3789" s="2">
        <v>5</v>
      </c>
      <c r="G3789" s="4">
        <v>-0.37099497637765888</v>
      </c>
      <c r="H3789" s="4">
        <v>-0.59508873723740174</v>
      </c>
      <c r="I3789" s="4">
        <v>0.28673618928903483</v>
      </c>
    </row>
    <row r="3790" spans="1:9" x14ac:dyDescent="0.25">
      <c r="A3790" t="s">
        <v>3971</v>
      </c>
      <c r="B3790" s="3">
        <v>64.173934936523438</v>
      </c>
      <c r="C3790" s="3">
        <v>37.139999389648438</v>
      </c>
      <c r="D3790" s="4">
        <v>1.9537484920852059E-2</v>
      </c>
      <c r="E3790" s="4">
        <v>-5.2067404278653202E-2</v>
      </c>
      <c r="F3790" s="2">
        <v>5</v>
      </c>
      <c r="G3790" s="4">
        <v>-0.36991264224129178</v>
      </c>
      <c r="H3790" s="4">
        <v>-0.59259818946219456</v>
      </c>
      <c r="I3790" s="4">
        <v>0.26870341563793948</v>
      </c>
    </row>
    <row r="3791" spans="1:9" x14ac:dyDescent="0.25">
      <c r="A3791" t="s">
        <v>3972</v>
      </c>
      <c r="B3791" s="3">
        <v>62.944164276123047</v>
      </c>
      <c r="C3791" s="3">
        <v>39.180000305175781</v>
      </c>
      <c r="D3791" s="4">
        <v>-4.1915665252997281E-2</v>
      </c>
      <c r="E3791" s="4">
        <v>0.1543901558777081</v>
      </c>
      <c r="F3791" s="2">
        <v>5</v>
      </c>
      <c r="G3791" s="4">
        <v>-0.38167450720195312</v>
      </c>
      <c r="H3791" s="4">
        <v>-0.60040526556075324</v>
      </c>
      <c r="I3791" s="4">
        <v>0.29731751164392312</v>
      </c>
    </row>
    <row r="3792" spans="1:9" x14ac:dyDescent="0.25">
      <c r="A3792" t="s">
        <v>3973</v>
      </c>
      <c r="B3792" s="3">
        <v>65.69793701171875</v>
      </c>
      <c r="C3792" s="3">
        <v>33.939998626708977</v>
      </c>
      <c r="D3792" s="4">
        <v>6.7053208139911114E-3</v>
      </c>
      <c r="E3792" s="4">
        <v>-5.1690478946474272E-2</v>
      </c>
      <c r="F3792" s="2">
        <v>5</v>
      </c>
      <c r="G3792" s="4">
        <v>-0.34788932029762232</v>
      </c>
      <c r="H3792" s="4">
        <v>-0.58292321464084251</v>
      </c>
      <c r="I3792" s="4">
        <v>0.3062593669012299</v>
      </c>
    </row>
    <row r="3793" spans="1:9" x14ac:dyDescent="0.25">
      <c r="A3793" t="s">
        <v>3974</v>
      </c>
      <c r="B3793" s="3">
        <v>65.260345458984375</v>
      </c>
      <c r="C3793" s="3">
        <v>35.790000915527337</v>
      </c>
      <c r="D3793" s="4">
        <v>1.4662890873316851E-2</v>
      </c>
      <c r="E3793" s="4">
        <v>-1.050586874909565E-2</v>
      </c>
      <c r="F3793" s="2">
        <v>5</v>
      </c>
      <c r="G3793" s="4">
        <v>-0.35128604762082077</v>
      </c>
      <c r="H3793" s="4">
        <v>-0.58570122086776899</v>
      </c>
      <c r="I3793" s="4">
        <v>0.29880780190316442</v>
      </c>
    </row>
    <row r="3794" spans="1:9" x14ac:dyDescent="0.25">
      <c r="A3794" t="s">
        <v>3975</v>
      </c>
      <c r="B3794" s="3">
        <v>64.317268371582031</v>
      </c>
      <c r="C3794" s="3">
        <v>36.169998168945313</v>
      </c>
      <c r="D3794" s="4">
        <v>1.066920954649331E-2</v>
      </c>
      <c r="E3794" s="4">
        <v>-3.9819486936863768E-2</v>
      </c>
      <c r="F3794" s="2">
        <v>5</v>
      </c>
      <c r="G3794" s="4">
        <v>-0.34333837878864831</v>
      </c>
      <c r="H3794" s="4">
        <v>-0.59168825147863102</v>
      </c>
      <c r="I3794" s="4">
        <v>0.27302533698104048</v>
      </c>
    </row>
    <row r="3795" spans="1:9" x14ac:dyDescent="0.25">
      <c r="A3795" t="s">
        <v>3976</v>
      </c>
      <c r="B3795" s="3">
        <v>63.638298034667969</v>
      </c>
      <c r="C3795" s="3">
        <v>37.669998168945313</v>
      </c>
      <c r="D3795" s="4">
        <v>-1.724278908349031E-2</v>
      </c>
      <c r="E3795" s="4">
        <v>-3.7028087611920002E-3</v>
      </c>
      <c r="F3795" s="2">
        <v>5</v>
      </c>
      <c r="G3795" s="4">
        <v>-0.34875512996323249</v>
      </c>
      <c r="H3795" s="4">
        <v>-0.59599862678651672</v>
      </c>
      <c r="I3795" s="4">
        <v>0.27809246030469148</v>
      </c>
    </row>
    <row r="3796" spans="1:9" x14ac:dyDescent="0.25">
      <c r="A3796" t="s">
        <v>3977</v>
      </c>
      <c r="B3796" s="3">
        <v>64.754852294921875</v>
      </c>
      <c r="C3796" s="3">
        <v>37.810001373291023</v>
      </c>
      <c r="D3796" s="4">
        <v>2.326301084640825E-4</v>
      </c>
      <c r="E3796" s="4">
        <v>3.5039765583555697E-2</v>
      </c>
      <c r="F3796" s="2">
        <v>5</v>
      </c>
      <c r="G3796" s="4">
        <v>-0.33956443791512858</v>
      </c>
      <c r="H3796" s="4">
        <v>-0.58891029368615311</v>
      </c>
      <c r="I3796" s="4">
        <v>0.28971688350937602</v>
      </c>
    </row>
    <row r="3797" spans="1:9" x14ac:dyDescent="0.25">
      <c r="A3797" t="s">
        <v>3978</v>
      </c>
      <c r="B3797" s="3">
        <v>64.739791870117188</v>
      </c>
      <c r="C3797" s="3">
        <v>36.529998779296882</v>
      </c>
      <c r="D3797" s="4">
        <v>3.9743131588819258E-2</v>
      </c>
      <c r="E3797" s="4">
        <v>-5.9716854207076057E-2</v>
      </c>
      <c r="F3797" s="2">
        <v>5</v>
      </c>
      <c r="G3797" s="4">
        <v>-0.35253356659369389</v>
      </c>
      <c r="H3797" s="4">
        <v>-0.58900590328744951</v>
      </c>
      <c r="I3797" s="4">
        <v>0.2789866117198645</v>
      </c>
    </row>
    <row r="3798" spans="1:9" x14ac:dyDescent="0.25">
      <c r="A3798" t="s">
        <v>3979</v>
      </c>
      <c r="B3798" s="3">
        <v>62.265178680419922</v>
      </c>
      <c r="C3798" s="3">
        <v>38.849998474121087</v>
      </c>
      <c r="D3798" s="4">
        <v>1.077766151583681E-2</v>
      </c>
      <c r="E3798" s="4">
        <v>-3.812827281007658E-2</v>
      </c>
      <c r="F3798" s="2">
        <v>5</v>
      </c>
      <c r="G3798" s="4">
        <v>-0.37641110760394858</v>
      </c>
      <c r="H3798" s="4">
        <v>-0.60471573773753584</v>
      </c>
      <c r="I3798" s="4">
        <v>0.23606563826367721</v>
      </c>
    </row>
    <row r="3799" spans="1:9" x14ac:dyDescent="0.25">
      <c r="A3799" t="s">
        <v>3980</v>
      </c>
      <c r="B3799" s="3">
        <v>61.601261138916023</v>
      </c>
      <c r="C3799" s="3">
        <v>40.389999389648438</v>
      </c>
      <c r="D3799" s="4">
        <v>-2.3325419369042089E-2</v>
      </c>
      <c r="E3799" s="4">
        <v>-1.3193279049623091E-2</v>
      </c>
      <c r="F3799" s="2">
        <v>5</v>
      </c>
      <c r="G3799" s="4">
        <v>-0.38752466358120469</v>
      </c>
      <c r="H3799" s="4">
        <v>-0.6089305518785737</v>
      </c>
      <c r="I3799" s="4">
        <v>0.2317437169205763</v>
      </c>
    </row>
    <row r="3800" spans="1:9" x14ac:dyDescent="0.25">
      <c r="A3800" t="s">
        <v>3981</v>
      </c>
      <c r="B3800" s="3">
        <v>63.072452545166023</v>
      </c>
      <c r="C3800" s="3">
        <v>40.930000305175781</v>
      </c>
      <c r="D3800" s="4">
        <v>-7.8330117634394236E-3</v>
      </c>
      <c r="E3800" s="4">
        <v>3.0982355632208192E-2</v>
      </c>
      <c r="F3800" s="2">
        <v>5</v>
      </c>
      <c r="G3800" s="4">
        <v>-0.37353776164944652</v>
      </c>
      <c r="H3800" s="4">
        <v>-0.59959084030958909</v>
      </c>
      <c r="I3800" s="4">
        <v>0.25603577788160031</v>
      </c>
    </row>
    <row r="3801" spans="1:9" x14ac:dyDescent="0.25">
      <c r="A3801" t="s">
        <v>3982</v>
      </c>
      <c r="B3801" s="3">
        <v>63.570400238037109</v>
      </c>
      <c r="C3801" s="3">
        <v>39.700000762939453</v>
      </c>
      <c r="D3801" s="4">
        <v>9.9490710396423765E-3</v>
      </c>
      <c r="E3801" s="4">
        <v>-5.5661277393636237E-2</v>
      </c>
      <c r="F3801" s="2">
        <v>5</v>
      </c>
      <c r="G3801" s="4">
        <v>-0.36826932867533368</v>
      </c>
      <c r="H3801" s="4">
        <v>-0.59642966916075013</v>
      </c>
      <c r="I3801" s="4">
        <v>0.25603577788160031</v>
      </c>
    </row>
    <row r="3802" spans="1:9" x14ac:dyDescent="0.25">
      <c r="A3802" t="s">
        <v>3983</v>
      </c>
      <c r="B3802" s="3">
        <v>62.944164276123047</v>
      </c>
      <c r="C3802" s="3">
        <v>42.040000915527337</v>
      </c>
      <c r="D3802" s="4">
        <v>2.9237303491810751E-2</v>
      </c>
      <c r="E3802" s="4">
        <v>-5.6763924006320021E-3</v>
      </c>
      <c r="F3802" s="2">
        <v>5</v>
      </c>
      <c r="G3802" s="4">
        <v>-0.37517740707126029</v>
      </c>
      <c r="H3802" s="4">
        <v>-0.60040526556075324</v>
      </c>
      <c r="I3802" s="4">
        <v>0.26095383806876948</v>
      </c>
    </row>
    <row r="3803" spans="1:9" x14ac:dyDescent="0.25">
      <c r="A3803" t="s">
        <v>3984</v>
      </c>
      <c r="B3803" s="3">
        <v>61.156124114990227</v>
      </c>
      <c r="C3803" s="3">
        <v>42.279998779296882</v>
      </c>
      <c r="D3803" s="4">
        <v>1.9366273641066911E-2</v>
      </c>
      <c r="E3803" s="4">
        <v>-4.2138664161100237E-2</v>
      </c>
      <c r="F3803" s="2">
        <v>5</v>
      </c>
      <c r="G3803" s="4">
        <v>-0.39141653316334801</v>
      </c>
      <c r="H3803" s="4">
        <v>-0.61175645977504522</v>
      </c>
      <c r="I3803" s="4">
        <v>0.21341281699651771</v>
      </c>
    </row>
    <row r="3804" spans="1:9" x14ac:dyDescent="0.25">
      <c r="A3804" t="s">
        <v>3985</v>
      </c>
      <c r="B3804" s="3">
        <v>59.994258880615227</v>
      </c>
      <c r="C3804" s="3">
        <v>44.139999389648438</v>
      </c>
      <c r="D3804" s="4">
        <v>9.2649172207084352E-3</v>
      </c>
      <c r="E3804" s="4">
        <v>-3.0742237543556209E-2</v>
      </c>
      <c r="F3804" s="2">
        <v>5</v>
      </c>
      <c r="G3804" s="4">
        <v>-0.40258518434611118</v>
      </c>
      <c r="H3804" s="4">
        <v>-0.61913244506492204</v>
      </c>
      <c r="I3804" s="4">
        <v>0.2083458073747253</v>
      </c>
    </row>
    <row r="3805" spans="1:9" x14ac:dyDescent="0.25">
      <c r="A3805" t="s">
        <v>3986</v>
      </c>
      <c r="B3805" s="3">
        <v>59.443519592285163</v>
      </c>
      <c r="C3805" s="3">
        <v>45.540000915527337</v>
      </c>
      <c r="D3805" s="4">
        <v>-3.4554230220109838E-2</v>
      </c>
      <c r="E3805" s="4">
        <v>0.10964912036094621</v>
      </c>
      <c r="F3805" s="2">
        <v>5</v>
      </c>
      <c r="G3805" s="4">
        <v>-0.38725732140969688</v>
      </c>
      <c r="H3805" s="4">
        <v>-0.6226287583800072</v>
      </c>
      <c r="I3805" s="4">
        <v>0.19031303372363009</v>
      </c>
    </row>
    <row r="3806" spans="1:9" x14ac:dyDescent="0.25">
      <c r="A3806" t="s">
        <v>3987</v>
      </c>
      <c r="B3806" s="3">
        <v>61.571060180664063</v>
      </c>
      <c r="C3806" s="3">
        <v>41.040000915527337</v>
      </c>
      <c r="D3806" s="4">
        <v>-1.8048625455310049E-2</v>
      </c>
      <c r="E3806" s="4">
        <v>1.6848372024091951E-2</v>
      </c>
      <c r="F3806" s="2">
        <v>5</v>
      </c>
      <c r="G3806" s="4">
        <v>-0.36310684055617182</v>
      </c>
      <c r="H3806" s="4">
        <v>-0.60912227964287535</v>
      </c>
      <c r="I3806" s="4">
        <v>0.22995530038837139</v>
      </c>
    </row>
    <row r="3807" spans="1:9" x14ac:dyDescent="0.25">
      <c r="A3807" t="s">
        <v>3988</v>
      </c>
      <c r="B3807" s="3">
        <v>62.7027587890625</v>
      </c>
      <c r="C3807" s="3">
        <v>40.360000610351563</v>
      </c>
      <c r="D3807" s="4">
        <v>2.0380795862346531E-2</v>
      </c>
      <c r="E3807" s="4">
        <v>-4.4733713364460082E-2</v>
      </c>
      <c r="F3807" s="2">
        <v>5</v>
      </c>
      <c r="G3807" s="4">
        <v>-0.35760410785647961</v>
      </c>
      <c r="H3807" s="4">
        <v>-0.60193780416228215</v>
      </c>
      <c r="I3807" s="4">
        <v>0.24143077415843289</v>
      </c>
    </row>
    <row r="3808" spans="1:9" x14ac:dyDescent="0.25">
      <c r="A3808" t="s">
        <v>3989</v>
      </c>
      <c r="B3808" s="3">
        <v>61.450351715087891</v>
      </c>
      <c r="C3808" s="3">
        <v>42.25</v>
      </c>
      <c r="D3808" s="4">
        <v>1.05456234894048E-2</v>
      </c>
      <c r="E3808" s="4">
        <v>-1.5839746106263038E-2</v>
      </c>
      <c r="F3808" s="2">
        <v>5</v>
      </c>
      <c r="G3808" s="4">
        <v>-0.37242030995550912</v>
      </c>
      <c r="H3808" s="4">
        <v>-0.6098885852694762</v>
      </c>
      <c r="I3808" s="4">
        <v>0.23248880519926771</v>
      </c>
    </row>
    <row r="3809" spans="1:9" x14ac:dyDescent="0.25">
      <c r="A3809" t="s">
        <v>3990</v>
      </c>
      <c r="B3809" s="3">
        <v>60.80908203125</v>
      </c>
      <c r="C3809" s="3">
        <v>42.930000305175781</v>
      </c>
      <c r="D3809" s="4">
        <v>-1.9702998481839758E-2</v>
      </c>
      <c r="E3809" s="4">
        <v>-6.9396076853399657E-3</v>
      </c>
      <c r="F3809" s="2">
        <v>5</v>
      </c>
      <c r="G3809" s="4">
        <v>-0.3865682347834386</v>
      </c>
      <c r="H3809" s="4">
        <v>-0.61395962175020591</v>
      </c>
      <c r="I3809" s="4">
        <v>0.2274217955774753</v>
      </c>
    </row>
    <row r="3810" spans="1:9" x14ac:dyDescent="0.25">
      <c r="A3810" t="s">
        <v>3991</v>
      </c>
      <c r="B3810" s="3">
        <v>62.031284332275391</v>
      </c>
      <c r="C3810" s="3">
        <v>43.229999542236328</v>
      </c>
      <c r="D3810" s="4">
        <v>7.1828765557163665E-2</v>
      </c>
      <c r="E3810" s="4">
        <v>-5.7964695637196639E-2</v>
      </c>
      <c r="F3810" s="2">
        <v>5</v>
      </c>
      <c r="G3810" s="4">
        <v>-0.37363487112372962</v>
      </c>
      <c r="H3810" s="4">
        <v>-0.60620059262453774</v>
      </c>
      <c r="I3810" s="4">
        <v>0.22637858102582051</v>
      </c>
    </row>
    <row r="3811" spans="1:9" x14ac:dyDescent="0.25">
      <c r="A3811" t="s">
        <v>3992</v>
      </c>
      <c r="B3811" s="3">
        <v>57.874248504638672</v>
      </c>
      <c r="C3811" s="3">
        <v>45.889999389648438</v>
      </c>
      <c r="D3811" s="4">
        <v>-2.1293973637992462E-2</v>
      </c>
      <c r="E3811" s="4">
        <v>5.0595216781873287E-2</v>
      </c>
      <c r="F3811" s="2">
        <v>5</v>
      </c>
      <c r="G3811" s="4">
        <v>-0.40393018865122399</v>
      </c>
      <c r="H3811" s="4">
        <v>-0.63259111900140574</v>
      </c>
      <c r="I3811" s="4">
        <v>0.17600604257156771</v>
      </c>
    </row>
    <row r="3812" spans="1:9" x14ac:dyDescent="0.25">
      <c r="A3812" t="s">
        <v>3993</v>
      </c>
      <c r="B3812" s="3">
        <v>59.133434295654297</v>
      </c>
      <c r="C3812" s="3">
        <v>43.680000305175781</v>
      </c>
      <c r="D3812" s="4">
        <v>-1.238598603302621E-2</v>
      </c>
      <c r="E3812" s="4">
        <v>9.0364423559363916E-2</v>
      </c>
      <c r="F3812" s="2">
        <v>5</v>
      </c>
      <c r="G3812" s="4">
        <v>-0.37968041614921599</v>
      </c>
      <c r="H3812" s="4">
        <v>-0.62459730388673851</v>
      </c>
      <c r="I3812" s="4">
        <v>0.20715352968658871</v>
      </c>
    </row>
    <row r="3813" spans="1:9" x14ac:dyDescent="0.25">
      <c r="A3813" t="s">
        <v>3994</v>
      </c>
      <c r="B3813" s="3">
        <v>59.875045776367188</v>
      </c>
      <c r="C3813" s="3">
        <v>40.060001373291023</v>
      </c>
      <c r="D3813" s="4">
        <v>2.2384830552596661E-2</v>
      </c>
      <c r="E3813" s="4">
        <v>-1.81372028825274E-2</v>
      </c>
      <c r="F3813" s="2">
        <v>5</v>
      </c>
      <c r="G3813" s="4">
        <v>-0.38745857431646652</v>
      </c>
      <c r="H3813" s="4">
        <v>-0.6198892575396211</v>
      </c>
      <c r="I3813" s="4">
        <v>0.20566323942734741</v>
      </c>
    </row>
    <row r="3814" spans="1:9" x14ac:dyDescent="0.25">
      <c r="A3814" t="s">
        <v>3995</v>
      </c>
      <c r="B3814" s="3">
        <v>58.564098358154297</v>
      </c>
      <c r="C3814" s="3">
        <v>40.799999237060547</v>
      </c>
      <c r="D3814" s="4">
        <v>3.0582305971683651E-2</v>
      </c>
      <c r="E3814" s="4">
        <v>-6.7215416748683254E-2</v>
      </c>
      <c r="F3814" s="2">
        <v>5</v>
      </c>
      <c r="G3814" s="4">
        <v>-0.37598037147479041</v>
      </c>
      <c r="H3814" s="4">
        <v>-0.62821167616998985</v>
      </c>
      <c r="I3814" s="4">
        <v>0.16780927559295231</v>
      </c>
    </row>
    <row r="3815" spans="1:9" x14ac:dyDescent="0.25">
      <c r="A3815" t="s">
        <v>3996</v>
      </c>
      <c r="B3815" s="3">
        <v>56.826221466064453</v>
      </c>
      <c r="C3815" s="3">
        <v>43.740001678466797</v>
      </c>
      <c r="D3815" s="4">
        <v>-3.0231248875639549E-3</v>
      </c>
      <c r="E3815" s="4">
        <v>3.2577928428499707E-2</v>
      </c>
      <c r="F3815" s="2">
        <v>5</v>
      </c>
      <c r="G3815" s="4">
        <v>-0.40061800109554629</v>
      </c>
      <c r="H3815" s="4">
        <v>-0.63924441388553643</v>
      </c>
      <c r="I3815" s="4">
        <v>0.16199706399061009</v>
      </c>
    </row>
    <row r="3816" spans="1:9" x14ac:dyDescent="0.25">
      <c r="A3816" t="s">
        <v>3997</v>
      </c>
      <c r="B3816" s="3">
        <v>56.99853515625</v>
      </c>
      <c r="C3816" s="3">
        <v>42.360000610351563</v>
      </c>
      <c r="D3816" s="4">
        <v>7.8148728436557846E-3</v>
      </c>
      <c r="E3816" s="4">
        <v>2.865469393955955E-2</v>
      </c>
      <c r="F3816" s="2">
        <v>5</v>
      </c>
      <c r="G3816" s="4">
        <v>-0.40811651281687261</v>
      </c>
      <c r="H3816" s="4">
        <v>-0.63815049764942777</v>
      </c>
      <c r="I3816" s="4">
        <v>0.14724299713096101</v>
      </c>
    </row>
    <row r="3817" spans="1:9" x14ac:dyDescent="0.25">
      <c r="A3817" t="s">
        <v>3998</v>
      </c>
      <c r="B3817" s="3">
        <v>56.556552886962891</v>
      </c>
      <c r="C3817" s="3">
        <v>41.180000305175781</v>
      </c>
      <c r="D3817" s="4">
        <v>3.9372451818482368E-2</v>
      </c>
      <c r="E3817" s="4">
        <v>-5.5721171088426447E-2</v>
      </c>
      <c r="F3817" s="2">
        <v>5</v>
      </c>
      <c r="G3817" s="4">
        <v>-0.41140932781704459</v>
      </c>
      <c r="H3817" s="4">
        <v>-0.64095637790145354</v>
      </c>
      <c r="I3817" s="4">
        <v>0.12891209720690239</v>
      </c>
    </row>
    <row r="3818" spans="1:9" x14ac:dyDescent="0.25">
      <c r="A3818" t="s">
        <v>3999</v>
      </c>
      <c r="B3818" s="3">
        <v>54.414134979248047</v>
      </c>
      <c r="C3818" s="3">
        <v>43.610000610351563</v>
      </c>
      <c r="D3818" s="4">
        <v>6.5123981754220406E-3</v>
      </c>
      <c r="E3818" s="4">
        <v>-1.7128653140152768E-2</v>
      </c>
      <c r="F3818" s="2">
        <v>5</v>
      </c>
      <c r="G3818" s="4">
        <v>-0.43900151722413971</v>
      </c>
      <c r="H3818" s="4">
        <v>-0.65455730381311827</v>
      </c>
      <c r="I3818" s="4">
        <v>9.9105837214640946E-2</v>
      </c>
    </row>
    <row r="3819" spans="1:9" x14ac:dyDescent="0.25">
      <c r="A3819" t="s">
        <v>4000</v>
      </c>
      <c r="B3819" s="3">
        <v>54.062061309814453</v>
      </c>
      <c r="C3819" s="3">
        <v>44.369998931884773</v>
      </c>
      <c r="D3819" s="4">
        <v>5.96094994004015E-2</v>
      </c>
      <c r="E3819" s="4">
        <v>-0.10688408495717761</v>
      </c>
      <c r="F3819" s="2">
        <v>5</v>
      </c>
      <c r="G3819" s="4">
        <v>-0.42260099255926847</v>
      </c>
      <c r="H3819" s="4">
        <v>-0.65679240830705043</v>
      </c>
      <c r="I3819" s="4">
        <v>7.8539558752649619E-2</v>
      </c>
    </row>
    <row r="3820" spans="1:9" x14ac:dyDescent="0.25">
      <c r="A3820" t="s">
        <v>4001</v>
      </c>
      <c r="B3820" s="3">
        <v>51.020740509033203</v>
      </c>
      <c r="C3820" s="3">
        <v>49.680000305175781</v>
      </c>
      <c r="D3820" s="4">
        <v>-1.1752834117614189E-2</v>
      </c>
      <c r="E3820" s="4">
        <v>7.0950427960607687E-3</v>
      </c>
      <c r="F3820" s="2">
        <v>5</v>
      </c>
      <c r="G3820" s="4">
        <v>-0.46226683709301081</v>
      </c>
      <c r="H3820" s="4">
        <v>-0.67609992937288721</v>
      </c>
      <c r="I3820" s="4">
        <v>4.3219099729150827E-2</v>
      </c>
    </row>
    <row r="3821" spans="1:9" x14ac:dyDescent="0.25">
      <c r="A3821" t="s">
        <v>4002</v>
      </c>
      <c r="B3821" s="3">
        <v>51.627510070800781</v>
      </c>
      <c r="C3821" s="3">
        <v>49.330001831054688</v>
      </c>
      <c r="D3821" s="4">
        <v>1.743708718484394E-3</v>
      </c>
      <c r="E3821" s="4">
        <v>-1.6743001166991789E-2</v>
      </c>
      <c r="F3821" s="2">
        <v>5</v>
      </c>
      <c r="G3821" s="4">
        <v>-0.46147658366688038</v>
      </c>
      <c r="H3821" s="4">
        <v>-0.67224791346817669</v>
      </c>
      <c r="I3821" s="4">
        <v>4.9925462746666323E-2</v>
      </c>
    </row>
    <row r="3822" spans="1:9" x14ac:dyDescent="0.25">
      <c r="A3822" t="s">
        <v>4003</v>
      </c>
      <c r="B3822" s="3">
        <v>51.537643432617188</v>
      </c>
      <c r="C3822" s="3">
        <v>50.169998168945313</v>
      </c>
      <c r="D3822" s="4">
        <v>-4.0847262645570148E-2</v>
      </c>
      <c r="E3822" s="4">
        <v>5.4877979821086109E-2</v>
      </c>
      <c r="F3822" s="2">
        <v>5</v>
      </c>
      <c r="G3822" s="4">
        <v>-0.47354090115433572</v>
      </c>
      <c r="H3822" s="4">
        <v>-0.67281842283680371</v>
      </c>
      <c r="I3822" s="4">
        <v>5.2222462719824891E-2</v>
      </c>
    </row>
    <row r="3823" spans="1:9" x14ac:dyDescent="0.25">
      <c r="A3823" t="s">
        <v>4004</v>
      </c>
      <c r="B3823" s="3">
        <v>53.732467651367188</v>
      </c>
      <c r="C3823" s="3">
        <v>47.560001373291023</v>
      </c>
      <c r="D3823" s="4">
        <v>2.3690464692070149E-2</v>
      </c>
      <c r="E3823" s="4">
        <v>-6.6169230545680691E-2</v>
      </c>
      <c r="F3823" s="2">
        <v>5</v>
      </c>
      <c r="G3823" s="4">
        <v>-0.44765407825189818</v>
      </c>
      <c r="H3823" s="4">
        <v>-0.65888480069854105</v>
      </c>
      <c r="I3823" s="4">
        <v>4.6381438616349469E-2</v>
      </c>
    </row>
    <row r="3824" spans="1:9" x14ac:dyDescent="0.25">
      <c r="A3824" t="s">
        <v>4005</v>
      </c>
      <c r="B3824" s="3">
        <v>52.488979339599609</v>
      </c>
      <c r="C3824" s="3">
        <v>50.930000305175781</v>
      </c>
      <c r="D3824" s="4">
        <v>-7.5068466353677143E-3</v>
      </c>
      <c r="E3824" s="4">
        <v>-3.2668588240357337E-2</v>
      </c>
      <c r="F3824" s="2">
        <v>5</v>
      </c>
      <c r="G3824" s="4">
        <v>-0.46249765032417323</v>
      </c>
      <c r="H3824" s="4">
        <v>-0.66677896193546382</v>
      </c>
      <c r="I3824" s="4">
        <v>2.9580665948425459E-2</v>
      </c>
    </row>
    <row r="3825" spans="1:9" x14ac:dyDescent="0.25">
      <c r="A3825" t="s">
        <v>4006</v>
      </c>
      <c r="B3825" s="3">
        <v>52.885986328125</v>
      </c>
      <c r="C3825" s="3">
        <v>52.650001525878913</v>
      </c>
      <c r="D3825" s="4">
        <v>-4.5042993490067913E-2</v>
      </c>
      <c r="E3825" s="4">
        <v>0.13592240041335349</v>
      </c>
      <c r="F3825" s="2">
        <v>5</v>
      </c>
      <c r="G3825" s="4">
        <v>-0.45972735524486452</v>
      </c>
      <c r="H3825" s="4">
        <v>-0.66425860275721815</v>
      </c>
      <c r="I3825" s="4">
        <v>5.0447566914948228E-2</v>
      </c>
    </row>
    <row r="3826" spans="1:9" x14ac:dyDescent="0.25">
      <c r="A3826" t="s">
        <v>4007</v>
      </c>
      <c r="B3826" s="3">
        <v>55.380489349365227</v>
      </c>
      <c r="C3826" s="3">
        <v>46.349998474121087</v>
      </c>
      <c r="D3826" s="4">
        <v>-2.234865345906567E-2</v>
      </c>
      <c r="E3826" s="4">
        <v>3.7841438255332038E-2</v>
      </c>
      <c r="F3826" s="2">
        <v>5</v>
      </c>
      <c r="G3826" s="4">
        <v>-0.44685109303359122</v>
      </c>
      <c r="H3826" s="4">
        <v>-0.64842249969994858</v>
      </c>
      <c r="I3826" s="4">
        <v>2.5470870410476021E-2</v>
      </c>
    </row>
    <row r="3827" spans="1:9" x14ac:dyDescent="0.25">
      <c r="A3827" t="s">
        <v>4008</v>
      </c>
      <c r="B3827" s="3">
        <v>56.646461486816413</v>
      </c>
      <c r="C3827" s="3">
        <v>44.659999847412109</v>
      </c>
      <c r="D3827" s="4">
        <v>-1.626089401329767E-2</v>
      </c>
      <c r="E3827" s="4">
        <v>-2.2382632511841469E-4</v>
      </c>
      <c r="F3827" s="2">
        <v>5</v>
      </c>
      <c r="G3827" s="4">
        <v>-0.43973264176420163</v>
      </c>
      <c r="H3827" s="4">
        <v>-0.64038560214336004</v>
      </c>
      <c r="I3827" s="4">
        <v>7.1697633758666557E-2</v>
      </c>
    </row>
    <row r="3828" spans="1:9" x14ac:dyDescent="0.25">
      <c r="A3828" t="s">
        <v>4009</v>
      </c>
      <c r="B3828" s="3">
        <v>57.582809448242188</v>
      </c>
      <c r="C3828" s="3">
        <v>44.669998168945313</v>
      </c>
      <c r="D3828" s="4">
        <v>-7.8728751242542749E-3</v>
      </c>
      <c r="E3828" s="4">
        <v>-1.8026016251163179E-2</v>
      </c>
      <c r="F3828" s="2">
        <v>5</v>
      </c>
      <c r="G3828" s="4">
        <v>-0.43104780084252481</v>
      </c>
      <c r="H3828" s="4">
        <v>-0.63444129071605593</v>
      </c>
      <c r="I3828" s="4">
        <v>5.4882997471646933E-2</v>
      </c>
    </row>
    <row r="3829" spans="1:9" x14ac:dyDescent="0.25">
      <c r="A3829" t="s">
        <v>4010</v>
      </c>
      <c r="B3829" s="3">
        <v>58.039749145507813</v>
      </c>
      <c r="C3829" s="3">
        <v>45.490001678466797</v>
      </c>
      <c r="D3829" s="4">
        <v>3.7910036034402461E-2</v>
      </c>
      <c r="E3829" s="4">
        <v>-0.13549976051211191</v>
      </c>
      <c r="F3829" s="2">
        <v>5</v>
      </c>
      <c r="G3829" s="4">
        <v>-0.42223202461514531</v>
      </c>
      <c r="H3829" s="4">
        <v>-0.6315404547277883</v>
      </c>
      <c r="I3829" s="4">
        <v>4.8560677807184323E-2</v>
      </c>
    </row>
    <row r="3830" spans="1:9" x14ac:dyDescent="0.25">
      <c r="A3830" t="s">
        <v>4011</v>
      </c>
      <c r="B3830" s="3">
        <v>55.919826507568359</v>
      </c>
      <c r="C3830" s="3">
        <v>52.619998931884773</v>
      </c>
      <c r="D3830" s="4">
        <v>-3.5778495370679453E-2</v>
      </c>
      <c r="E3830" s="4">
        <v>6.73427940406226E-2</v>
      </c>
      <c r="F3830" s="2">
        <v>5</v>
      </c>
      <c r="G3830" s="4">
        <v>-0.43631615813644009</v>
      </c>
      <c r="H3830" s="4">
        <v>-0.64499857166811436</v>
      </c>
      <c r="I3830" s="4">
        <v>5.286522059152543E-2</v>
      </c>
    </row>
    <row r="3831" spans="1:9" x14ac:dyDescent="0.25">
      <c r="A3831" t="s">
        <v>4012</v>
      </c>
      <c r="B3831" s="3">
        <v>57.994792938232422</v>
      </c>
      <c r="C3831" s="3">
        <v>49.299999237060547</v>
      </c>
      <c r="D3831" s="4">
        <v>-9.7210652239574369E-3</v>
      </c>
      <c r="E3831" s="4">
        <v>4.7153723867137121E-2</v>
      </c>
      <c r="F3831" s="2">
        <v>5</v>
      </c>
      <c r="G3831" s="4">
        <v>-0.41180034823863398</v>
      </c>
      <c r="H3831" s="4">
        <v>-0.63182585471544717</v>
      </c>
      <c r="I3831" s="4">
        <v>5.3806836118462709E-2</v>
      </c>
    </row>
    <row r="3832" spans="1:9" x14ac:dyDescent="0.25">
      <c r="A3832" t="s">
        <v>4013</v>
      </c>
      <c r="B3832" s="3">
        <v>58.564098358154297</v>
      </c>
      <c r="C3832" s="3">
        <v>47.080001831054688</v>
      </c>
      <c r="D3832" s="4">
        <v>-1.07558732762989E-2</v>
      </c>
      <c r="E3832" s="4">
        <v>-2.8477038371635951E-2</v>
      </c>
      <c r="F3832" s="2">
        <v>5</v>
      </c>
      <c r="G3832" s="4">
        <v>-0.41096421414955692</v>
      </c>
      <c r="H3832" s="4">
        <v>-0.62821167616998985</v>
      </c>
      <c r="I3832" s="4">
        <v>7.8154499249375897E-2</v>
      </c>
    </row>
    <row r="3833" spans="1:9" x14ac:dyDescent="0.25">
      <c r="A3833" t="s">
        <v>4014</v>
      </c>
      <c r="B3833" s="3">
        <v>59.200855255126953</v>
      </c>
      <c r="C3833" s="3">
        <v>48.459999084472663</v>
      </c>
      <c r="D3833" s="4">
        <v>-2.3982965788227339E-3</v>
      </c>
      <c r="E3833" s="4">
        <v>-4.1101677675012827E-3</v>
      </c>
      <c r="F3833" s="2">
        <v>5</v>
      </c>
      <c r="G3833" s="4">
        <v>-0.4028023267358356</v>
      </c>
      <c r="H3833" s="4">
        <v>-0.624169288665535</v>
      </c>
      <c r="I3833" s="4">
        <v>7.5329652668564062E-2</v>
      </c>
    </row>
    <row r="3834" spans="1:9" x14ac:dyDescent="0.25">
      <c r="A3834" t="s">
        <v>4015</v>
      </c>
      <c r="B3834" s="3">
        <v>59.343177795410163</v>
      </c>
      <c r="C3834" s="3">
        <v>48.659999847412109</v>
      </c>
      <c r="D3834" s="4">
        <v>-4.2774405565085161E-2</v>
      </c>
      <c r="E3834" s="4">
        <v>0.13347308412540351</v>
      </c>
      <c r="F3834" s="2">
        <v>5</v>
      </c>
      <c r="G3834" s="4">
        <v>-0.39968344228575409</v>
      </c>
      <c r="H3834" s="4">
        <v>-0.6232657682463949</v>
      </c>
      <c r="I3834" s="4">
        <v>0.11595376878150949</v>
      </c>
    </row>
    <row r="3835" spans="1:9" x14ac:dyDescent="0.25">
      <c r="A3835" t="s">
        <v>4016</v>
      </c>
      <c r="B3835" s="3">
        <v>61.994976043701172</v>
      </c>
      <c r="C3835" s="3">
        <v>42.930000305175781</v>
      </c>
      <c r="D3835" s="4">
        <v>-1.075787001064321E-2</v>
      </c>
      <c r="E3835" s="4">
        <v>4.0727280125473442E-2</v>
      </c>
      <c r="F3835" s="2">
        <v>5</v>
      </c>
      <c r="G3835" s="4">
        <v>-0.37299683666786221</v>
      </c>
      <c r="H3835" s="4">
        <v>-0.60643109216484647</v>
      </c>
      <c r="I3835" s="4">
        <v>0.13317193991887419</v>
      </c>
    </row>
    <row r="3836" spans="1:9" x14ac:dyDescent="0.25">
      <c r="A3836" t="s">
        <v>4017</v>
      </c>
      <c r="B3836" s="3">
        <v>62.669162750244141</v>
      </c>
      <c r="C3836" s="3">
        <v>41.25</v>
      </c>
      <c r="D3836" s="4">
        <v>7.1768981119868513E-4</v>
      </c>
      <c r="E3836" s="4">
        <v>-7.3658182555842111E-2</v>
      </c>
      <c r="F3836" s="2">
        <v>5</v>
      </c>
      <c r="G3836" s="4">
        <v>-0.3717558321502058</v>
      </c>
      <c r="H3836" s="4">
        <v>-0.60215108525615668</v>
      </c>
      <c r="I3836" s="4">
        <v>0.12752224675725049</v>
      </c>
    </row>
    <row r="3837" spans="1:9" x14ac:dyDescent="0.25">
      <c r="A3837" t="s">
        <v>4018</v>
      </c>
      <c r="B3837" s="3">
        <v>62.624217987060547</v>
      </c>
      <c r="C3837" s="3">
        <v>44.529998779296882</v>
      </c>
      <c r="D3837" s="4">
        <v>5.8959559602285161E-3</v>
      </c>
      <c r="E3837" s="4">
        <v>-4.5853856301893203E-2</v>
      </c>
      <c r="F3837" s="2">
        <v>5</v>
      </c>
      <c r="G3837" s="4">
        <v>-0.36578841779913113</v>
      </c>
      <c r="H3837" s="4">
        <v>-0.60243641259214287</v>
      </c>
      <c r="I3837" s="4">
        <v>0.13061618499055611</v>
      </c>
    </row>
    <row r="3838" spans="1:9" x14ac:dyDescent="0.25">
      <c r="A3838" t="s">
        <v>4019</v>
      </c>
      <c r="B3838" s="3">
        <v>62.257152557373047</v>
      </c>
      <c r="C3838" s="3">
        <v>46.669998168945313</v>
      </c>
      <c r="D3838" s="4">
        <v>-4.5809377721608542E-2</v>
      </c>
      <c r="E3838" s="4">
        <v>6.9431687022791344E-2</v>
      </c>
      <c r="F3838" s="2">
        <v>5</v>
      </c>
      <c r="G3838" s="4">
        <v>-0.36366040664998489</v>
      </c>
      <c r="H3838" s="4">
        <v>-0.60476669077733514</v>
      </c>
      <c r="I3838" s="4">
        <v>0.1707022204269095</v>
      </c>
    </row>
    <row r="3839" spans="1:9" x14ac:dyDescent="0.25">
      <c r="A3839" t="s">
        <v>4020</v>
      </c>
      <c r="B3839" s="3">
        <v>65.24603271484375</v>
      </c>
      <c r="C3839" s="3">
        <v>43.639999389648438</v>
      </c>
      <c r="D3839" s="4">
        <v>1.3792499404869929E-3</v>
      </c>
      <c r="E3839" s="4">
        <v>6.2255122068997082E-3</v>
      </c>
      <c r="F3839" s="2">
        <v>5</v>
      </c>
      <c r="G3839" s="4">
        <v>-0.3297028925382105</v>
      </c>
      <c r="H3839" s="4">
        <v>-0.58579208389311455</v>
      </c>
      <c r="I3839" s="4">
        <v>0.18025292152252931</v>
      </c>
    </row>
    <row r="3840" spans="1:9" x14ac:dyDescent="0.25">
      <c r="A3840" t="s">
        <v>4021</v>
      </c>
      <c r="B3840" s="3">
        <v>65.156166076660156</v>
      </c>
      <c r="C3840" s="3">
        <v>43.369998931884773</v>
      </c>
      <c r="D3840" s="4">
        <v>2.8497370482797098E-2</v>
      </c>
      <c r="E3840" s="4">
        <v>-8.232348825063629E-3</v>
      </c>
      <c r="F3840" s="2">
        <v>5</v>
      </c>
      <c r="G3840" s="4">
        <v>-0.33492411414060608</v>
      </c>
      <c r="H3840" s="4">
        <v>-0.58636259326174134</v>
      </c>
      <c r="I3840" s="4">
        <v>0.17487221738500389</v>
      </c>
    </row>
    <row r="3841" spans="1:9" x14ac:dyDescent="0.25">
      <c r="A3841" t="s">
        <v>4022</v>
      </c>
      <c r="B3841" s="3">
        <v>63.350833892822273</v>
      </c>
      <c r="C3841" s="3">
        <v>43.729999542236328</v>
      </c>
      <c r="D3841" s="4">
        <v>1.4880394193312E-2</v>
      </c>
      <c r="E3841" s="4">
        <v>-2.736577789291927E-3</v>
      </c>
      <c r="F3841" s="2">
        <v>5</v>
      </c>
      <c r="G3841" s="4">
        <v>-0.34907482387396538</v>
      </c>
      <c r="H3841" s="4">
        <v>-0.59782356415350968</v>
      </c>
      <c r="I3841" s="4">
        <v>0.14729627545132901</v>
      </c>
    </row>
    <row r="3842" spans="1:9" x14ac:dyDescent="0.25">
      <c r="A3842" t="s">
        <v>4023</v>
      </c>
      <c r="B3842" s="3">
        <v>62.421970367431641</v>
      </c>
      <c r="C3842" s="3">
        <v>43.849998474121087</v>
      </c>
      <c r="D3842" s="4">
        <v>-4.8959338129149774E-3</v>
      </c>
      <c r="E3842" s="4">
        <v>1.8346425351488449E-2</v>
      </c>
      <c r="F3842" s="2">
        <v>5</v>
      </c>
      <c r="G3842" s="4">
        <v>-0.36378362380790669</v>
      </c>
      <c r="H3842" s="4">
        <v>-0.60372036138685647</v>
      </c>
      <c r="I3842" s="4">
        <v>0.14837243680451301</v>
      </c>
    </row>
    <row r="3843" spans="1:9" x14ac:dyDescent="0.25">
      <c r="A3843" t="s">
        <v>4024</v>
      </c>
      <c r="B3843" s="3">
        <v>62.729087829589837</v>
      </c>
      <c r="C3843" s="3">
        <v>43.060001373291023</v>
      </c>
      <c r="D3843" s="4">
        <v>1.4046445814028811E-2</v>
      </c>
      <c r="E3843" s="4">
        <v>-5.4042158605758339E-2</v>
      </c>
      <c r="F3843" s="2">
        <v>5</v>
      </c>
      <c r="G3843" s="4">
        <v>-0.37777109286255378</v>
      </c>
      <c r="H3843" s="4">
        <v>-0.60177065688058318</v>
      </c>
      <c r="I3843" s="4">
        <v>0.13478618194865041</v>
      </c>
    </row>
    <row r="3844" spans="1:9" x14ac:dyDescent="0.25">
      <c r="A3844" t="s">
        <v>4025</v>
      </c>
      <c r="B3844" s="3">
        <v>61.860172271728523</v>
      </c>
      <c r="C3844" s="3">
        <v>45.520000457763672</v>
      </c>
      <c r="D3844" s="4">
        <v>-3.0177632733321409E-3</v>
      </c>
      <c r="E3844" s="4">
        <v>1.516503797640012E-2</v>
      </c>
      <c r="F3844" s="2">
        <v>5</v>
      </c>
      <c r="G3844" s="4">
        <v>-0.39412719019931303</v>
      </c>
      <c r="H3844" s="4">
        <v>-0.60728688043501111</v>
      </c>
      <c r="I3844" s="4">
        <v>0.1189131611885681</v>
      </c>
    </row>
    <row r="3845" spans="1:9" x14ac:dyDescent="0.25">
      <c r="A3845" t="s">
        <v>4026</v>
      </c>
      <c r="B3845" s="3">
        <v>62.047416687011719</v>
      </c>
      <c r="C3845" s="3">
        <v>44.840000152587891</v>
      </c>
      <c r="D3845" s="4">
        <v>-2.0342635828024761E-2</v>
      </c>
      <c r="E3845" s="4">
        <v>5.1841403450623158E-2</v>
      </c>
      <c r="F3845" s="2">
        <v>5</v>
      </c>
      <c r="G3845" s="4">
        <v>-0.38251662688766752</v>
      </c>
      <c r="H3845" s="4">
        <v>-0.60609817798323018</v>
      </c>
      <c r="I3845" s="4">
        <v>0.1487759716548582</v>
      </c>
    </row>
    <row r="3846" spans="1:9" x14ac:dyDescent="0.25">
      <c r="A3846" t="s">
        <v>4027</v>
      </c>
      <c r="B3846" s="3">
        <v>63.335834503173828</v>
      </c>
      <c r="C3846" s="3">
        <v>42.630001068115227</v>
      </c>
      <c r="D3846" s="4">
        <v>-3.249796046804343E-2</v>
      </c>
      <c r="E3846" s="4">
        <v>7.4886566619513539E-2</v>
      </c>
      <c r="F3846" s="2">
        <v>5</v>
      </c>
      <c r="G3846" s="4">
        <v>-0.35820130089109808</v>
      </c>
      <c r="H3846" s="4">
        <v>-0.59791878627921813</v>
      </c>
      <c r="I3846" s="4">
        <v>0.17688999426512519</v>
      </c>
    </row>
    <row r="3847" spans="1:9" x14ac:dyDescent="0.25">
      <c r="A3847" t="s">
        <v>4028</v>
      </c>
      <c r="B3847" s="3">
        <v>65.4632568359375</v>
      </c>
      <c r="C3847" s="3">
        <v>39.659999847412109</v>
      </c>
      <c r="D3847" s="4">
        <v>3.3833703190782487E-2</v>
      </c>
      <c r="E3847" s="4">
        <v>-6.1301778759476733E-2</v>
      </c>
      <c r="F3847" s="2">
        <v>5</v>
      </c>
      <c r="G3847" s="4">
        <v>-0.34152439818481017</v>
      </c>
      <c r="H3847" s="4">
        <v>-0.58441305827603784</v>
      </c>
      <c r="I3847" s="4">
        <v>0.18307776810334109</v>
      </c>
    </row>
    <row r="3848" spans="1:9" x14ac:dyDescent="0.25">
      <c r="A3848" t="s">
        <v>4029</v>
      </c>
      <c r="B3848" s="3">
        <v>63.320877075195313</v>
      </c>
      <c r="C3848" s="3">
        <v>42.25</v>
      </c>
      <c r="D3848" s="4">
        <v>1.015787775165111E-2</v>
      </c>
      <c r="E3848" s="4">
        <v>-7.5289970017597407E-2</v>
      </c>
      <c r="F3848" s="2">
        <v>5</v>
      </c>
      <c r="G3848" s="4">
        <v>-0.3599185776602507</v>
      </c>
      <c r="H3848" s="4">
        <v>-0.59801374201546009</v>
      </c>
      <c r="I3848" s="4">
        <v>0.14541304439745439</v>
      </c>
    </row>
    <row r="3849" spans="1:9" x14ac:dyDescent="0.25">
      <c r="A3849" t="s">
        <v>4030</v>
      </c>
      <c r="B3849" s="3">
        <v>62.684139251708977</v>
      </c>
      <c r="C3849" s="3">
        <v>45.689998626708977</v>
      </c>
      <c r="D3849" s="4">
        <v>6.8584359675372131E-3</v>
      </c>
      <c r="E3849" s="4">
        <v>-3.3425043701161727E-2</v>
      </c>
      <c r="F3849" s="2">
        <v>5</v>
      </c>
      <c r="G3849" s="4">
        <v>-0.35587684091651189</v>
      </c>
      <c r="H3849" s="4">
        <v>-0.60205600843379359</v>
      </c>
      <c r="I3849" s="4">
        <v>0.1482378909782662</v>
      </c>
    </row>
    <row r="3850" spans="1:9" x14ac:dyDescent="0.25">
      <c r="A3850" t="s">
        <v>4031</v>
      </c>
      <c r="B3850" s="3">
        <v>62.257152557373047</v>
      </c>
      <c r="C3850" s="3">
        <v>47.270000457763672</v>
      </c>
      <c r="D3850" s="4">
        <v>4.3505568491224436E-3</v>
      </c>
      <c r="E3850" s="4">
        <v>-4.2293206547827639E-4</v>
      </c>
      <c r="F3850" s="2">
        <v>5</v>
      </c>
      <c r="G3850" s="4">
        <v>-0.36950578393025701</v>
      </c>
      <c r="H3850" s="4">
        <v>-0.60476669077733514</v>
      </c>
      <c r="I3850" s="4">
        <v>0.12980901266147041</v>
      </c>
    </row>
    <row r="3851" spans="1:9" x14ac:dyDescent="0.25">
      <c r="A3851" t="s">
        <v>4032</v>
      </c>
      <c r="B3851" s="3">
        <v>61.987472534179688</v>
      </c>
      <c r="C3851" s="3">
        <v>47.290000915527337</v>
      </c>
      <c r="D3851" s="4">
        <v>-1.54672573588619E-2</v>
      </c>
      <c r="E3851" s="4">
        <v>1.8741981492882861E-2</v>
      </c>
      <c r="F3851" s="2">
        <v>5</v>
      </c>
      <c r="G3851" s="4">
        <v>-0.36693737147573141</v>
      </c>
      <c r="H3851" s="4">
        <v>-0.60647872744492493</v>
      </c>
      <c r="I3851" s="4">
        <v>0.1304816391643093</v>
      </c>
    </row>
    <row r="3852" spans="1:9" x14ac:dyDescent="0.25">
      <c r="A3852" t="s">
        <v>4033</v>
      </c>
      <c r="B3852" s="3">
        <v>62.961311340332031</v>
      </c>
      <c r="C3852" s="3">
        <v>46.419998168945313</v>
      </c>
      <c r="D3852" s="4">
        <v>4.3192459301416353E-2</v>
      </c>
      <c r="E3852" s="4">
        <v>-0.1805825786652506</v>
      </c>
      <c r="F3852" s="2">
        <v>5</v>
      </c>
      <c r="G3852" s="4">
        <v>-0.34154633263488943</v>
      </c>
      <c r="H3852" s="4">
        <v>-0.60029640913779803</v>
      </c>
      <c r="I3852" s="4">
        <v>0.13317193991887419</v>
      </c>
    </row>
    <row r="3853" spans="1:9" x14ac:dyDescent="0.25">
      <c r="A3853" t="s">
        <v>4034</v>
      </c>
      <c r="B3853" s="3">
        <v>60.354454040527337</v>
      </c>
      <c r="C3853" s="3">
        <v>56.650001525878913</v>
      </c>
      <c r="D3853" s="4">
        <v>-5.2786109153076577E-2</v>
      </c>
      <c r="E3853" s="4">
        <v>0.22858383812645511</v>
      </c>
      <c r="F3853" s="2">
        <v>5</v>
      </c>
      <c r="G3853" s="4">
        <v>-0.37521391485106909</v>
      </c>
      <c r="H3853" s="4">
        <v>-0.61684578210058461</v>
      </c>
      <c r="I3853" s="4">
        <v>0.14420233721802339</v>
      </c>
    </row>
    <row r="3854" spans="1:9" x14ac:dyDescent="0.25">
      <c r="A3854" t="s">
        <v>4035</v>
      </c>
      <c r="B3854" s="3">
        <v>63.717872619628913</v>
      </c>
      <c r="C3854" s="3">
        <v>46.110000610351563</v>
      </c>
      <c r="D3854" s="4">
        <v>7.8195768357487427E-3</v>
      </c>
      <c r="E3854" s="4">
        <v>-9.5882340973498792E-2</v>
      </c>
      <c r="F3854" s="2">
        <v>5</v>
      </c>
      <c r="G3854" s="4">
        <v>-0.34716798867373688</v>
      </c>
      <c r="H3854" s="4">
        <v>-0.5954934554888871</v>
      </c>
      <c r="I3854" s="4">
        <v>0.15671243072070171</v>
      </c>
    </row>
    <row r="3855" spans="1:9" x14ac:dyDescent="0.25">
      <c r="A3855" t="s">
        <v>4036</v>
      </c>
      <c r="B3855" s="3">
        <v>63.223491668701172</v>
      </c>
      <c r="C3855" s="3">
        <v>51</v>
      </c>
      <c r="D3855" s="4">
        <v>3.5593220134377818E-4</v>
      </c>
      <c r="E3855" s="4">
        <v>3.785105074183992E-2</v>
      </c>
      <c r="F3855" s="2">
        <v>5</v>
      </c>
      <c r="G3855" s="4">
        <v>-0.369021148696001</v>
      </c>
      <c r="H3855" s="4">
        <v>-0.59863198353306246</v>
      </c>
      <c r="I3855" s="4">
        <v>0.1467581947747367</v>
      </c>
    </row>
    <row r="3856" spans="1:9" x14ac:dyDescent="0.25">
      <c r="A3856" t="s">
        <v>4037</v>
      </c>
      <c r="B3856" s="3">
        <v>63.200996398925781</v>
      </c>
      <c r="C3856" s="3">
        <v>49.139999389648438</v>
      </c>
      <c r="D3856" s="4">
        <v>-3.1454787732504208E-2</v>
      </c>
      <c r="E3856" s="4">
        <v>0.13565978437218959</v>
      </c>
      <c r="F3856" s="2">
        <v>5</v>
      </c>
      <c r="G3856" s="4">
        <v>-0.37467835178426068</v>
      </c>
      <c r="H3856" s="4">
        <v>-0.59877479250440102</v>
      </c>
      <c r="I3856" s="4">
        <v>0.15348404928954459</v>
      </c>
    </row>
    <row r="3857" spans="1:9" x14ac:dyDescent="0.25">
      <c r="A3857" t="s">
        <v>4038</v>
      </c>
      <c r="B3857" s="3">
        <v>65.253532409667969</v>
      </c>
      <c r="C3857" s="3">
        <v>43.270000457763672</v>
      </c>
      <c r="D3857" s="4">
        <v>1.8399468772150041E-3</v>
      </c>
      <c r="E3857" s="4">
        <v>-5.6064565581794179E-2</v>
      </c>
      <c r="F3857" s="2">
        <v>5</v>
      </c>
      <c r="G3857" s="4">
        <v>-0.36858190939185309</v>
      </c>
      <c r="H3857" s="4">
        <v>-0.58574447283026021</v>
      </c>
      <c r="I3857" s="4">
        <v>0.18213615257640381</v>
      </c>
    </row>
    <row r="3858" spans="1:9" x14ac:dyDescent="0.25">
      <c r="A3858" t="s">
        <v>4039</v>
      </c>
      <c r="B3858" s="3">
        <v>65.133689880371094</v>
      </c>
      <c r="C3858" s="3">
        <v>45.840000152587891</v>
      </c>
      <c r="D3858" s="4">
        <v>-2.402061705992431E-2</v>
      </c>
      <c r="E3858" s="4">
        <v>7.052780194505015E-2</v>
      </c>
      <c r="F3858" s="2">
        <v>5</v>
      </c>
      <c r="G3858" s="4">
        <v>-0.36465997912216808</v>
      </c>
      <c r="H3858" s="4">
        <v>-0.58650528114695866</v>
      </c>
      <c r="I3858" s="4">
        <v>0.19599149908475999</v>
      </c>
    </row>
    <row r="3859" spans="1:9" x14ac:dyDescent="0.25">
      <c r="A3859" t="s">
        <v>4040</v>
      </c>
      <c r="B3859" s="3">
        <v>66.736747741699219</v>
      </c>
      <c r="C3859" s="3">
        <v>42.819999694824219</v>
      </c>
      <c r="D3859" s="4">
        <v>-2.1418923257742861E-2</v>
      </c>
      <c r="E3859" s="4">
        <v>6.1089829216116609E-3</v>
      </c>
      <c r="F3859" s="2">
        <v>5</v>
      </c>
      <c r="G3859" s="4">
        <v>-0.35427570602434288</v>
      </c>
      <c r="H3859" s="4">
        <v>-0.57632842857047373</v>
      </c>
      <c r="I3859" s="4">
        <v>0.22841006447936829</v>
      </c>
    </row>
    <row r="3860" spans="1:9" x14ac:dyDescent="0.25">
      <c r="A3860" t="s">
        <v>4041</v>
      </c>
      <c r="B3860" s="3">
        <v>68.197463989257813</v>
      </c>
      <c r="C3860" s="3">
        <v>42.560001373291023</v>
      </c>
      <c r="D3860" s="4">
        <v>4.0810127822159536E-3</v>
      </c>
      <c r="E3860" s="4">
        <v>-1.9128786080495619E-2</v>
      </c>
      <c r="F3860" s="2">
        <v>5</v>
      </c>
      <c r="G3860" s="4">
        <v>-0.33581759622562052</v>
      </c>
      <c r="H3860" s="4">
        <v>-0.56705521749925003</v>
      </c>
      <c r="I3860" s="4">
        <v>0.22531612624606259</v>
      </c>
    </row>
    <row r="3861" spans="1:9" x14ac:dyDescent="0.25">
      <c r="A3861" t="s">
        <v>4042</v>
      </c>
      <c r="B3861" s="3">
        <v>67.920280456542969</v>
      </c>
      <c r="C3861" s="3">
        <v>43.389999389648438</v>
      </c>
      <c r="D3861" s="4">
        <v>-2.9956304460745709E-2</v>
      </c>
      <c r="E3861" s="4">
        <v>0.12525928019553881</v>
      </c>
      <c r="F3861" s="2">
        <v>5</v>
      </c>
      <c r="G3861" s="4">
        <v>-0.33156441812683451</v>
      </c>
      <c r="H3861" s="4">
        <v>-0.56881488944691827</v>
      </c>
      <c r="I3861" s="4">
        <v>0.2410547038082935</v>
      </c>
    </row>
    <row r="3862" spans="1:9" x14ac:dyDescent="0.25">
      <c r="A3862" t="s">
        <v>4043</v>
      </c>
      <c r="B3862" s="3">
        <v>70.017753601074219</v>
      </c>
      <c r="C3862" s="3">
        <v>38.560001373291023</v>
      </c>
      <c r="D3862" s="4">
        <v>6.6776796771563776E-3</v>
      </c>
      <c r="E3862" s="4">
        <v>-1.33060499846358E-2</v>
      </c>
      <c r="F3862" s="2">
        <v>5</v>
      </c>
      <c r="G3862" s="4">
        <v>-0.32205005873188908</v>
      </c>
      <c r="H3862" s="4">
        <v>-0.55549929087123984</v>
      </c>
      <c r="I3862" s="4">
        <v>0.27051387679584299</v>
      </c>
    </row>
    <row r="3863" spans="1:9" x14ac:dyDescent="0.25">
      <c r="A3863" t="s">
        <v>4044</v>
      </c>
      <c r="B3863" s="3">
        <v>69.553298950195313</v>
      </c>
      <c r="C3863" s="3">
        <v>39.080001831054688</v>
      </c>
      <c r="D3863" s="4">
        <v>-1.1832646930249879E-3</v>
      </c>
      <c r="E3863" s="4">
        <v>-2.8067568131867619E-3</v>
      </c>
      <c r="F3863" s="2">
        <v>5</v>
      </c>
      <c r="G3863" s="4">
        <v>-0.327118742396725</v>
      </c>
      <c r="H3863" s="4">
        <v>-0.5584478347912587</v>
      </c>
      <c r="I3863" s="4">
        <v>0.25988711697543437</v>
      </c>
    </row>
    <row r="3864" spans="1:9" x14ac:dyDescent="0.25">
      <c r="A3864" t="s">
        <v>4045</v>
      </c>
      <c r="B3864" s="3">
        <v>69.635696411132813</v>
      </c>
      <c r="C3864" s="3">
        <v>39.189998626708977</v>
      </c>
      <c r="D3864" s="4">
        <v>3.0141894800426169E-2</v>
      </c>
      <c r="E3864" s="4">
        <v>-2.025003433227535E-2</v>
      </c>
      <c r="F3864" s="2">
        <v>5</v>
      </c>
      <c r="G3864" s="4">
        <v>-0.34283133996586751</v>
      </c>
      <c r="H3864" s="4">
        <v>-0.5579247427476921</v>
      </c>
      <c r="I3864" s="4">
        <v>0.25692772456837559</v>
      </c>
    </row>
    <row r="3865" spans="1:9" x14ac:dyDescent="0.25">
      <c r="A3865" t="s">
        <v>4046</v>
      </c>
      <c r="B3865" s="3">
        <v>67.598159790039063</v>
      </c>
      <c r="C3865" s="3">
        <v>40</v>
      </c>
      <c r="D3865" s="4">
        <v>1.4273764738218059E-2</v>
      </c>
      <c r="E3865" s="4">
        <v>-3.9154480573954757E-2</v>
      </c>
      <c r="F3865" s="2">
        <v>5</v>
      </c>
      <c r="G3865" s="4">
        <v>-0.36236820483377341</v>
      </c>
      <c r="H3865" s="4">
        <v>-0.57085984029612435</v>
      </c>
      <c r="I3865" s="4">
        <v>0.22370198684468171</v>
      </c>
    </row>
    <row r="3866" spans="1:9" x14ac:dyDescent="0.25">
      <c r="A3866" t="s">
        <v>4047</v>
      </c>
      <c r="B3866" s="3">
        <v>66.646858215332031</v>
      </c>
      <c r="C3866" s="3">
        <v>41.630001068115227</v>
      </c>
      <c r="D3866" s="4">
        <v>2.370333998572649E-2</v>
      </c>
      <c r="E3866" s="4">
        <v>-5.1708436876147117E-2</v>
      </c>
      <c r="F3866" s="2">
        <v>5</v>
      </c>
      <c r="G3866" s="4">
        <v>-0.37684513124468372</v>
      </c>
      <c r="H3866" s="4">
        <v>-0.5768990832424461</v>
      </c>
      <c r="I3866" s="4">
        <v>0.19787473013863449</v>
      </c>
    </row>
    <row r="3867" spans="1:9" x14ac:dyDescent="0.25">
      <c r="A3867" t="s">
        <v>4048</v>
      </c>
      <c r="B3867" s="3">
        <v>65.103683471679688</v>
      </c>
      <c r="C3867" s="3">
        <v>43.900001525878913</v>
      </c>
      <c r="D3867" s="4">
        <v>-2.868371688714566E-3</v>
      </c>
      <c r="E3867" s="4">
        <v>1.1987101082528101E-2</v>
      </c>
      <c r="F3867" s="2">
        <v>5</v>
      </c>
      <c r="G3867" s="4">
        <v>-0.3957783998002089</v>
      </c>
      <c r="H3867" s="4">
        <v>-0.58669577383282423</v>
      </c>
      <c r="I3867" s="4">
        <v>0.17473777418715231</v>
      </c>
    </row>
    <row r="3868" spans="1:9" x14ac:dyDescent="0.25">
      <c r="A3868" t="s">
        <v>4049</v>
      </c>
      <c r="B3868" s="3">
        <v>65.290962219238281</v>
      </c>
      <c r="C3868" s="3">
        <v>43.380001068115227</v>
      </c>
      <c r="D3868" s="4">
        <v>5.7692524664085809E-3</v>
      </c>
      <c r="E3868" s="4">
        <v>-1.877398854434564E-2</v>
      </c>
      <c r="F3868" s="2">
        <v>5</v>
      </c>
      <c r="G3868" s="4">
        <v>-0.39555853866689339</v>
      </c>
      <c r="H3868" s="4">
        <v>-0.58550685342602526</v>
      </c>
      <c r="I3868" s="4">
        <v>0.174334239336807</v>
      </c>
    </row>
    <row r="3869" spans="1:9" x14ac:dyDescent="0.25">
      <c r="A3869" t="s">
        <v>4050</v>
      </c>
      <c r="B3869" s="3">
        <v>64.91644287109375</v>
      </c>
      <c r="C3869" s="3">
        <v>44.209999084472663</v>
      </c>
      <c r="D3869" s="4">
        <v>5.8036810352601886E-3</v>
      </c>
      <c r="E3869" s="4">
        <v>-1.7992033875053659E-2</v>
      </c>
      <c r="F3869" s="2">
        <v>5</v>
      </c>
      <c r="G3869" s="4">
        <v>-0.40658047894928823</v>
      </c>
      <c r="H3869" s="4">
        <v>-0.58788445206738082</v>
      </c>
      <c r="I3869" s="4">
        <v>0.16855000034893661</v>
      </c>
    </row>
    <row r="3870" spans="1:9" x14ac:dyDescent="0.25">
      <c r="A3870" t="s">
        <v>4051</v>
      </c>
      <c r="B3870" s="3">
        <v>64.541862487792969</v>
      </c>
      <c r="C3870" s="3">
        <v>45.020000457763672</v>
      </c>
      <c r="D3870" s="4">
        <v>-1.033820534903951E-2</v>
      </c>
      <c r="E3870" s="4">
        <v>1.032313892046632E-2</v>
      </c>
      <c r="F3870" s="2">
        <v>5</v>
      </c>
      <c r="G3870" s="4">
        <v>-0.4087395048431659</v>
      </c>
      <c r="H3870" s="4">
        <v>-0.59026243818432422</v>
      </c>
      <c r="I3870" s="4">
        <v>0.18280877907924281</v>
      </c>
    </row>
    <row r="3871" spans="1:9" x14ac:dyDescent="0.25">
      <c r="A3871" t="s">
        <v>4052</v>
      </c>
      <c r="B3871" s="3">
        <v>65.216079711914063</v>
      </c>
      <c r="C3871" s="3">
        <v>44.560001373291023</v>
      </c>
      <c r="D3871" s="4">
        <v>-1.2813328910935231E-2</v>
      </c>
      <c r="E3871" s="4">
        <v>-8.2350084436154658E-3</v>
      </c>
      <c r="F3871" s="2">
        <v>5</v>
      </c>
      <c r="G3871" s="4">
        <v>-0.39812653196758507</v>
      </c>
      <c r="H3871" s="4">
        <v>-0.58598223753784062</v>
      </c>
      <c r="I3871" s="4">
        <v>0.19276301502520751</v>
      </c>
    </row>
    <row r="3872" spans="1:9" x14ac:dyDescent="0.25">
      <c r="A3872" t="s">
        <v>4053</v>
      </c>
      <c r="B3872" s="3">
        <v>66.06256103515625</v>
      </c>
      <c r="C3872" s="3">
        <v>44.930000305175781</v>
      </c>
      <c r="D3872" s="4">
        <v>-4.3009973718873828E-3</v>
      </c>
      <c r="E3872" s="4">
        <v>-5.0908319384117329E-2</v>
      </c>
      <c r="F3872" s="2">
        <v>5</v>
      </c>
      <c r="G3872" s="4">
        <v>-0.38152560529615298</v>
      </c>
      <c r="H3872" s="4">
        <v>-0.58060843547916341</v>
      </c>
      <c r="I3872" s="4">
        <v>0.21899390920999531</v>
      </c>
    </row>
    <row r="3873" spans="1:9" x14ac:dyDescent="0.25">
      <c r="A3873" t="s">
        <v>4054</v>
      </c>
      <c r="B3873" s="3">
        <v>66.347923278808594</v>
      </c>
      <c r="C3873" s="3">
        <v>47.340000152587891</v>
      </c>
      <c r="D3873" s="4">
        <v>-1.8683742557630501E-2</v>
      </c>
      <c r="E3873" s="4">
        <v>-5.0160513490090541E-2</v>
      </c>
      <c r="F3873" s="2">
        <v>5</v>
      </c>
      <c r="G3873" s="4">
        <v>-0.37493701827515818</v>
      </c>
      <c r="H3873" s="4">
        <v>-0.57879684180272628</v>
      </c>
      <c r="I3873" s="4">
        <v>0.23311814211405471</v>
      </c>
    </row>
    <row r="3874" spans="1:9" x14ac:dyDescent="0.25">
      <c r="A3874" t="s">
        <v>4055</v>
      </c>
      <c r="B3874" s="3">
        <v>67.611152648925781</v>
      </c>
      <c r="C3874" s="3">
        <v>49.840000152587891</v>
      </c>
      <c r="D3874" s="4">
        <v>-9.6867536552037725E-3</v>
      </c>
      <c r="E3874" s="4">
        <v>-4.8310078879083562E-2</v>
      </c>
      <c r="F3874" s="2">
        <v>5</v>
      </c>
      <c r="G3874" s="4">
        <v>-0.3630361496772101</v>
      </c>
      <c r="H3874" s="4">
        <v>-0.57077735643036565</v>
      </c>
      <c r="I3874" s="4">
        <v>0.24334146971251311</v>
      </c>
    </row>
    <row r="3875" spans="1:9" x14ac:dyDescent="0.25">
      <c r="A3875" t="s">
        <v>4056</v>
      </c>
      <c r="B3875" s="3">
        <v>68.272491455078125</v>
      </c>
      <c r="C3875" s="3">
        <v>52.369998931884773</v>
      </c>
      <c r="D3875" s="4">
        <v>4.7065585256527598E-2</v>
      </c>
      <c r="E3875" s="4">
        <v>-7.7343190970162401E-2</v>
      </c>
      <c r="F3875" s="2">
        <v>5</v>
      </c>
      <c r="G3875" s="4">
        <v>-0.35321425040143067</v>
      </c>
      <c r="H3875" s="4">
        <v>-0.56657891313291353</v>
      </c>
      <c r="I3875" s="4">
        <v>0.2378262197487411</v>
      </c>
    </row>
    <row r="3876" spans="1:9" x14ac:dyDescent="0.25">
      <c r="A3876" t="s">
        <v>4057</v>
      </c>
      <c r="B3876" s="3">
        <v>65.203643798828125</v>
      </c>
      <c r="C3876" s="3">
        <v>56.759998321533203</v>
      </c>
      <c r="D3876" s="4">
        <v>-1.3934349531327659E-2</v>
      </c>
      <c r="E3876" s="4">
        <v>4.568901249095525E-2</v>
      </c>
      <c r="F3876" s="2">
        <v>5</v>
      </c>
      <c r="G3876" s="4">
        <v>-0.39110150614240408</v>
      </c>
      <c r="H3876" s="4">
        <v>-0.58606118568886045</v>
      </c>
      <c r="I3876" s="4">
        <v>0.1992198805159171</v>
      </c>
    </row>
    <row r="3877" spans="1:9" x14ac:dyDescent="0.25">
      <c r="A3877" t="s">
        <v>4058</v>
      </c>
      <c r="B3877" s="3">
        <v>66.125053405761719</v>
      </c>
      <c r="C3877" s="3">
        <v>54.279998779296882</v>
      </c>
      <c r="D3877" s="4">
        <v>1.194051424457609E-2</v>
      </c>
      <c r="E3877" s="4">
        <v>-2.689135949850063E-2</v>
      </c>
      <c r="F3877" s="2">
        <v>5</v>
      </c>
      <c r="G3877" s="4">
        <v>-0.3903267905628055</v>
      </c>
      <c r="H3877" s="4">
        <v>-0.58021170891167695</v>
      </c>
      <c r="I3877" s="4">
        <v>0.19814371916273291</v>
      </c>
    </row>
    <row r="3878" spans="1:9" x14ac:dyDescent="0.25">
      <c r="A3878" t="s">
        <v>4059</v>
      </c>
      <c r="B3878" s="3">
        <v>65.344802856445313</v>
      </c>
      <c r="C3878" s="3">
        <v>55.779998779296882</v>
      </c>
      <c r="D3878" s="4">
        <v>-2.4082110939738999E-2</v>
      </c>
      <c r="E3878" s="4">
        <v>8.9716916330950802E-4</v>
      </c>
      <c r="F3878" s="2">
        <v>5</v>
      </c>
      <c r="G3878" s="4">
        <v>-0.39877090539062993</v>
      </c>
      <c r="H3878" s="4">
        <v>-0.58516505152311327</v>
      </c>
      <c r="I3878" s="4">
        <v>0.22410552169502701</v>
      </c>
    </row>
    <row r="3879" spans="1:9" x14ac:dyDescent="0.25">
      <c r="A3879" t="s">
        <v>4060</v>
      </c>
      <c r="B3879" s="3">
        <v>66.957275390625</v>
      </c>
      <c r="C3879" s="3">
        <v>55.729999542236328</v>
      </c>
      <c r="D3879" s="4">
        <v>6.8153325709754409E-3</v>
      </c>
      <c r="E3879" s="4">
        <v>-5.3980653766976361E-2</v>
      </c>
      <c r="F3879" s="2">
        <v>5</v>
      </c>
      <c r="G3879" s="4">
        <v>-0.37785370251603412</v>
      </c>
      <c r="H3879" s="4">
        <v>-0.57492843083720591</v>
      </c>
      <c r="I3879" s="4">
        <v>0.22894814515596029</v>
      </c>
    </row>
    <row r="3880" spans="1:9" x14ac:dyDescent="0.25">
      <c r="A3880" t="s">
        <v>4061</v>
      </c>
      <c r="B3880" s="3">
        <v>66.5040283203125</v>
      </c>
      <c r="C3880" s="3">
        <v>58.909999847412109</v>
      </c>
      <c r="D3880" s="4">
        <v>-1.6483195972426649E-2</v>
      </c>
      <c r="E3880" s="4">
        <v>7.1806831405842866E-3</v>
      </c>
      <c r="F3880" s="2">
        <v>5</v>
      </c>
      <c r="G3880" s="4">
        <v>-0.39900880208349848</v>
      </c>
      <c r="H3880" s="4">
        <v>-0.57780582455241003</v>
      </c>
      <c r="I3880" s="4">
        <v>0.23930591595227041</v>
      </c>
    </row>
    <row r="3881" spans="1:9" x14ac:dyDescent="0.25">
      <c r="A3881" t="s">
        <v>4062</v>
      </c>
      <c r="B3881" s="3">
        <v>67.618598937988281</v>
      </c>
      <c r="C3881" s="3">
        <v>58.490001678466797</v>
      </c>
      <c r="D3881" s="4">
        <v>3.4914220770599469E-2</v>
      </c>
      <c r="E3881" s="4">
        <v>-2.402800966754914E-2</v>
      </c>
      <c r="F3881" s="2">
        <v>5</v>
      </c>
      <c r="G3881" s="4">
        <v>-0.38419915781054081</v>
      </c>
      <c r="H3881" s="4">
        <v>-0.5707300844086507</v>
      </c>
      <c r="I3881" s="4">
        <v>0.24266884320967441</v>
      </c>
    </row>
    <row r="3882" spans="1:9" x14ac:dyDescent="0.25">
      <c r="A3882" t="s">
        <v>4063</v>
      </c>
      <c r="B3882" s="3">
        <v>65.337394714355469</v>
      </c>
      <c r="C3882" s="3">
        <v>59.930000305175781</v>
      </c>
      <c r="D3882" s="4">
        <v>3.0832769201584179E-2</v>
      </c>
      <c r="E3882" s="4">
        <v>-5.8296654934854031E-2</v>
      </c>
      <c r="F3882" s="2">
        <v>5</v>
      </c>
      <c r="G3882" s="4">
        <v>-0.40509203637482433</v>
      </c>
      <c r="H3882" s="4">
        <v>-0.58521208137258585</v>
      </c>
      <c r="I3882" s="4">
        <v>0.1894000877678037</v>
      </c>
    </row>
    <row r="3883" spans="1:9" x14ac:dyDescent="0.25">
      <c r="A3883" t="s">
        <v>4064</v>
      </c>
      <c r="B3883" s="3">
        <v>63.38311767578125</v>
      </c>
      <c r="C3883" s="3">
        <v>63.639999389648438</v>
      </c>
      <c r="D3883" s="4">
        <v>-2.3133427166120431E-2</v>
      </c>
      <c r="E3883" s="4">
        <v>4.8089560445359718E-2</v>
      </c>
      <c r="F3883" s="2">
        <v>5</v>
      </c>
      <c r="G3883" s="4">
        <v>-0.41462558100568181</v>
      </c>
      <c r="H3883" s="4">
        <v>-0.59761861378477343</v>
      </c>
      <c r="I3883" s="4">
        <v>0.18442302110901879</v>
      </c>
    </row>
    <row r="3884" spans="1:9" x14ac:dyDescent="0.25">
      <c r="A3884" t="s">
        <v>4065</v>
      </c>
      <c r="B3884" s="3">
        <v>64.884109497070313</v>
      </c>
      <c r="C3884" s="3">
        <v>60.720001220703118</v>
      </c>
      <c r="D3884" s="4">
        <v>2.4041123044926001E-2</v>
      </c>
      <c r="E3884" s="4">
        <v>-3.5884381358522899E-2</v>
      </c>
      <c r="F3884" s="2">
        <v>5</v>
      </c>
      <c r="G3884" s="4">
        <v>-0.39073216892797041</v>
      </c>
      <c r="H3884" s="4">
        <v>-0.58808971726003223</v>
      </c>
      <c r="I3884" s="4">
        <v>0.1814636287019602</v>
      </c>
    </row>
    <row r="3885" spans="1:9" x14ac:dyDescent="0.25">
      <c r="A3885" t="s">
        <v>4066</v>
      </c>
      <c r="B3885" s="3">
        <v>63.360843658447273</v>
      </c>
      <c r="C3885" s="3">
        <v>62.979999542236328</v>
      </c>
      <c r="D3885" s="4">
        <v>3.8484667130503247E-2</v>
      </c>
      <c r="E3885" s="4">
        <v>-8.0718178682842034E-2</v>
      </c>
      <c r="F3885" s="2">
        <v>5</v>
      </c>
      <c r="G3885" s="4">
        <v>-0.41035370899967488</v>
      </c>
      <c r="H3885" s="4">
        <v>-0.59776001815710611</v>
      </c>
      <c r="I3885" s="4">
        <v>0.14998657620589381</v>
      </c>
    </row>
    <row r="3886" spans="1:9" x14ac:dyDescent="0.25">
      <c r="A3886" t="s">
        <v>4067</v>
      </c>
      <c r="B3886" s="3">
        <v>61.012786865234382</v>
      </c>
      <c r="C3886" s="3">
        <v>68.510002136230469</v>
      </c>
      <c r="D3886" s="4">
        <v>-8.85778128196133E-2</v>
      </c>
      <c r="E3886" s="4">
        <v>0.23932712823952551</v>
      </c>
      <c r="F3886" s="2">
        <v>5</v>
      </c>
      <c r="G3886" s="4">
        <v>-0.43594810343482598</v>
      </c>
      <c r="H3886" s="4">
        <v>-0.61266642197583288</v>
      </c>
      <c r="I3886" s="4">
        <v>0.17769716659421109</v>
      </c>
    </row>
    <row r="3887" spans="1:9" x14ac:dyDescent="0.25">
      <c r="A3887" t="s">
        <v>4068</v>
      </c>
      <c r="B3887" s="3">
        <v>66.942398071289063</v>
      </c>
      <c r="C3887" s="3">
        <v>55.279998779296882</v>
      </c>
      <c r="D3887" s="4">
        <v>1.258864345863819E-2</v>
      </c>
      <c r="E3887" s="4">
        <v>6.55500040703072E-3</v>
      </c>
      <c r="F3887" s="2">
        <v>5</v>
      </c>
      <c r="G3887" s="4">
        <v>-0.37490665568976039</v>
      </c>
      <c r="H3887" s="4">
        <v>-0.57502287801173879</v>
      </c>
      <c r="I3887" s="4">
        <v>0.212402497893039</v>
      </c>
    </row>
    <row r="3888" spans="1:9" x14ac:dyDescent="0.25">
      <c r="A3888" t="s">
        <v>4069</v>
      </c>
      <c r="B3888" s="3">
        <v>66.110160827636719</v>
      </c>
      <c r="C3888" s="3">
        <v>54.919998168945313</v>
      </c>
      <c r="D3888" s="4">
        <v>3.8640967351972748E-2</v>
      </c>
      <c r="E3888" s="4">
        <v>-9.8193812924494694E-2</v>
      </c>
      <c r="F3888" s="2">
        <v>5</v>
      </c>
      <c r="G3888" s="4">
        <v>-0.38246840431642581</v>
      </c>
      <c r="H3888" s="4">
        <v>-0.58030625295510685</v>
      </c>
      <c r="I3888" s="4">
        <v>0.1997579611925091</v>
      </c>
    </row>
    <row r="3889" spans="1:9" x14ac:dyDescent="0.25">
      <c r="A3889" t="s">
        <v>4070</v>
      </c>
      <c r="B3889" s="3">
        <v>63.650638580322273</v>
      </c>
      <c r="C3889" s="3">
        <v>60.900001525878913</v>
      </c>
      <c r="D3889" s="4">
        <v>7.4092030297807643E-3</v>
      </c>
      <c r="E3889" s="4">
        <v>-5.8732544074200588E-2</v>
      </c>
      <c r="F3889" s="2">
        <v>5</v>
      </c>
      <c r="G3889" s="4">
        <v>-0.3864260076959154</v>
      </c>
      <c r="H3889" s="4">
        <v>-0.59592028406610287</v>
      </c>
      <c r="I3889" s="4">
        <v>0.17715908591761889</v>
      </c>
    </row>
    <row r="3890" spans="1:9" x14ac:dyDescent="0.25">
      <c r="A3890" t="s">
        <v>4071</v>
      </c>
      <c r="B3890" s="3">
        <v>63.182506561279297</v>
      </c>
      <c r="C3890" s="3">
        <v>64.699996948242188</v>
      </c>
      <c r="D3890" s="4">
        <v>6.9290620194970565E-2</v>
      </c>
      <c r="E3890" s="4">
        <v>-0.109673887732517</v>
      </c>
      <c r="F3890" s="2">
        <v>5</v>
      </c>
      <c r="G3890" s="4">
        <v>-0.383938617460853</v>
      </c>
      <c r="H3890" s="4">
        <v>-0.59889217339028833</v>
      </c>
      <c r="I3890" s="4">
        <v>0.17016413975031749</v>
      </c>
    </row>
    <row r="3891" spans="1:9" x14ac:dyDescent="0.25">
      <c r="A3891" t="s">
        <v>4072</v>
      </c>
      <c r="B3891" s="3">
        <v>59.088245391845703</v>
      </c>
      <c r="C3891" s="3">
        <v>72.669998168945313</v>
      </c>
      <c r="D3891" s="4">
        <v>5.3943609196242193E-2</v>
      </c>
      <c r="E3891" s="4">
        <v>-0.1012862030619102</v>
      </c>
      <c r="F3891" s="2">
        <v>5</v>
      </c>
      <c r="G3891" s="4">
        <v>-0.43657124328970831</v>
      </c>
      <c r="H3891" s="4">
        <v>-0.62488418112507604</v>
      </c>
      <c r="I3891" s="4">
        <v>8.8243281021587627E-2</v>
      </c>
    </row>
    <row r="3892" spans="1:9" x14ac:dyDescent="0.25">
      <c r="A3892" t="s">
        <v>4073</v>
      </c>
      <c r="B3892" s="3">
        <v>56.063953399658203</v>
      </c>
      <c r="C3892" s="3">
        <v>80.860000610351563</v>
      </c>
      <c r="D3892" s="4">
        <v>-7.4233865595737747E-2</v>
      </c>
      <c r="E3892" s="4">
        <v>8.8876895828973401E-2</v>
      </c>
      <c r="F3892" s="2">
        <v>5</v>
      </c>
      <c r="G3892" s="4">
        <v>-0.45616466742474671</v>
      </c>
      <c r="H3892" s="4">
        <v>-0.64408359650190916</v>
      </c>
      <c r="I3892" s="4">
        <v>9.9400383492695088E-2</v>
      </c>
    </row>
    <row r="3893" spans="1:9" x14ac:dyDescent="0.25">
      <c r="A3893" t="s">
        <v>4074</v>
      </c>
      <c r="B3893" s="3">
        <v>60.559520721435547</v>
      </c>
      <c r="C3893" s="3">
        <v>74.260002136230469</v>
      </c>
      <c r="D3893" s="4">
        <v>-6.4078874978511058E-2</v>
      </c>
      <c r="E3893" s="4">
        <v>9.7871123688909378E-2</v>
      </c>
      <c r="F3893" s="2">
        <v>5</v>
      </c>
      <c r="G3893" s="4">
        <v>-0.42457817614582971</v>
      </c>
      <c r="H3893" s="4">
        <v>-0.61554393677715824</v>
      </c>
      <c r="I3893" s="4">
        <v>7.3529469998433017E-2</v>
      </c>
    </row>
    <row r="3894" spans="1:9" x14ac:dyDescent="0.25">
      <c r="A3894" t="s">
        <v>4075</v>
      </c>
      <c r="B3894" s="3">
        <v>64.705795288085938</v>
      </c>
      <c r="C3894" s="3">
        <v>67.639999389648438</v>
      </c>
      <c r="D3894" s="4">
        <v>1.883747948328196E-2</v>
      </c>
      <c r="E3894" s="4">
        <v>-2.18366175402811E-2</v>
      </c>
      <c r="F3894" s="2">
        <v>5</v>
      </c>
      <c r="G3894" s="4">
        <v>-0.38141754865042082</v>
      </c>
      <c r="H3894" s="4">
        <v>-0.5892217271898692</v>
      </c>
      <c r="I3894" s="4">
        <v>6.2492448674219547E-2</v>
      </c>
    </row>
    <row r="3895" spans="1:9" x14ac:dyDescent="0.25">
      <c r="A3895" t="s">
        <v>4076</v>
      </c>
      <c r="B3895" s="3">
        <v>63.509437561035163</v>
      </c>
      <c r="C3895" s="3">
        <v>69.150001525878906</v>
      </c>
      <c r="D3895" s="4">
        <v>-1.3276766778295149E-2</v>
      </c>
      <c r="E3895" s="4">
        <v>4.2829197283194453E-2</v>
      </c>
      <c r="F3895" s="2">
        <v>5</v>
      </c>
      <c r="G3895" s="4">
        <v>-0.40130858555916987</v>
      </c>
      <c r="H3895" s="4">
        <v>-0.59681668462131676</v>
      </c>
      <c r="I3895" s="4">
        <v>7.8815952117624155E-2</v>
      </c>
    </row>
    <row r="3896" spans="1:9" x14ac:dyDescent="0.25">
      <c r="A3896" t="s">
        <v>4077</v>
      </c>
      <c r="B3896" s="3">
        <v>64.363983154296875</v>
      </c>
      <c r="C3896" s="3">
        <v>66.30999755859375</v>
      </c>
      <c r="D3896" s="4">
        <v>-4.9906745465743918E-2</v>
      </c>
      <c r="E3896" s="4">
        <v>0.10830679473881651</v>
      </c>
      <c r="F3896" s="2">
        <v>5</v>
      </c>
      <c r="G3896" s="4">
        <v>-0.39221105422648928</v>
      </c>
      <c r="H3896" s="4">
        <v>-0.59139168735059788</v>
      </c>
      <c r="I3896" s="4">
        <v>0.1214520850953094</v>
      </c>
    </row>
    <row r="3897" spans="1:9" x14ac:dyDescent="0.25">
      <c r="A3897" t="s">
        <v>4078</v>
      </c>
      <c r="B3897" s="3">
        <v>67.744911193847656</v>
      </c>
      <c r="C3897" s="3">
        <v>59.830001831054688</v>
      </c>
      <c r="D3897" s="4">
        <v>6.2339738326729011E-2</v>
      </c>
      <c r="E3897" s="4">
        <v>-9.9759213733828678E-2</v>
      </c>
      <c r="F3897" s="2">
        <v>5</v>
      </c>
      <c r="G3897" s="4">
        <v>-0.36951206999692898</v>
      </c>
      <c r="H3897" s="4">
        <v>-0.56992820367964248</v>
      </c>
      <c r="I3897" s="4">
        <v>0.1174321774770672</v>
      </c>
    </row>
    <row r="3898" spans="1:9" x14ac:dyDescent="0.25">
      <c r="A3898" t="s">
        <v>4079</v>
      </c>
      <c r="B3898" s="3">
        <v>63.769535064697273</v>
      </c>
      <c r="C3898" s="3">
        <v>66.459999084472656</v>
      </c>
      <c r="D3898" s="4">
        <v>-4.4001119967993052E-2</v>
      </c>
      <c r="E3898" s="4">
        <v>8.1705738443512921E-2</v>
      </c>
      <c r="F3898" s="2">
        <v>5</v>
      </c>
      <c r="G3898" s="4">
        <v>-0.40815351612049411</v>
      </c>
      <c r="H3898" s="4">
        <v>-0.59516548162101568</v>
      </c>
      <c r="I3898" s="4">
        <v>6.4249760702831615E-2</v>
      </c>
    </row>
    <row r="3899" spans="1:9" x14ac:dyDescent="0.25">
      <c r="A3899" t="s">
        <v>4080</v>
      </c>
      <c r="B3899" s="3">
        <v>66.704612731933594</v>
      </c>
      <c r="C3899" s="3">
        <v>61.439998626708977</v>
      </c>
      <c r="D3899" s="4">
        <v>-3.087559534524487E-2</v>
      </c>
      <c r="E3899" s="4">
        <v>2.4341432070944968E-2</v>
      </c>
      <c r="F3899" s="2">
        <v>5</v>
      </c>
      <c r="G3899" s="4">
        <v>-0.362043132740687</v>
      </c>
      <c r="H3899" s="4">
        <v>-0.57653243446746472</v>
      </c>
      <c r="I3899" s="4">
        <v>0.1024168146812989</v>
      </c>
    </row>
    <row r="3900" spans="1:9" x14ac:dyDescent="0.25">
      <c r="A3900" t="s">
        <v>4081</v>
      </c>
      <c r="B3900" s="3">
        <v>68.82977294921875</v>
      </c>
      <c r="C3900" s="3">
        <v>59.979999542236328</v>
      </c>
      <c r="D3900" s="4">
        <v>-1.3104809487069489E-2</v>
      </c>
      <c r="E3900" s="4">
        <v>6.9162231259330298E-2</v>
      </c>
      <c r="F3900" s="2">
        <v>5</v>
      </c>
      <c r="G3900" s="4">
        <v>-0.34824923258152768</v>
      </c>
      <c r="H3900" s="4">
        <v>-0.5630410672782582</v>
      </c>
      <c r="I3900" s="4">
        <v>0.14297674906010929</v>
      </c>
    </row>
    <row r="3901" spans="1:9" x14ac:dyDescent="0.25">
      <c r="A3901" t="s">
        <v>4082</v>
      </c>
      <c r="B3901" s="3">
        <v>69.743751525878906</v>
      </c>
      <c r="C3901" s="3">
        <v>56.099998474121087</v>
      </c>
      <c r="D3901" s="4">
        <v>3.301763501196886E-2</v>
      </c>
      <c r="E3901" s="4">
        <v>-0.11903269150013809</v>
      </c>
      <c r="F3901" s="2">
        <v>5</v>
      </c>
      <c r="G3901" s="4">
        <v>-0.3486601632337345</v>
      </c>
      <c r="H3901" s="4">
        <v>-0.55723876565389263</v>
      </c>
      <c r="I3901" s="4">
        <v>0.12467094927812861</v>
      </c>
    </row>
    <row r="3902" spans="1:9" x14ac:dyDescent="0.25">
      <c r="A3902" t="s">
        <v>4083</v>
      </c>
      <c r="B3902" s="3">
        <v>67.514579772949219</v>
      </c>
      <c r="C3902" s="3">
        <v>63.680000305175781</v>
      </c>
      <c r="D3902" s="4">
        <v>-5.5410955701849063E-2</v>
      </c>
      <c r="E3902" s="4">
        <v>0.16715540143569929</v>
      </c>
      <c r="F3902" s="2">
        <v>5</v>
      </c>
      <c r="G3902" s="4">
        <v>-0.3726754025327712</v>
      </c>
      <c r="H3902" s="4">
        <v>-0.57139043967920511</v>
      </c>
      <c r="I3902" s="4">
        <v>0.14189998026471559</v>
      </c>
    </row>
    <row r="3903" spans="1:9" x14ac:dyDescent="0.25">
      <c r="A3903" t="s">
        <v>4084</v>
      </c>
      <c r="B3903" s="3">
        <v>71.475082397460938</v>
      </c>
      <c r="C3903" s="3">
        <v>54.560001373291023</v>
      </c>
      <c r="D3903" s="4">
        <v>-4.2027979250239489E-2</v>
      </c>
      <c r="E3903" s="4">
        <v>0.14309662469220871</v>
      </c>
      <c r="F3903" s="2">
        <v>5</v>
      </c>
      <c r="G3903" s="4">
        <v>-0.35404350347883862</v>
      </c>
      <c r="H3903" s="4">
        <v>-0.54624758469514045</v>
      </c>
      <c r="I3903" s="4">
        <v>0.20495330076737581</v>
      </c>
    </row>
    <row r="3904" spans="1:9" x14ac:dyDescent="0.25">
      <c r="A3904" t="s">
        <v>4085</v>
      </c>
      <c r="B3904" s="3">
        <v>74.610824584960938</v>
      </c>
      <c r="C3904" s="3">
        <v>47.729999542236328</v>
      </c>
      <c r="D3904" s="4">
        <v>3.3982506208511287E-2</v>
      </c>
      <c r="E3904" s="4">
        <v>-0.1108420404082181</v>
      </c>
      <c r="F3904" s="2">
        <v>5</v>
      </c>
      <c r="G3904" s="4">
        <v>-0.31662667844825437</v>
      </c>
      <c r="H3904" s="4">
        <v>-0.5263406388949351</v>
      </c>
      <c r="I3904" s="4">
        <v>0.20674800670890139</v>
      </c>
    </row>
    <row r="3905" spans="1:9" x14ac:dyDescent="0.25">
      <c r="A3905" t="s">
        <v>4086</v>
      </c>
      <c r="B3905" s="3">
        <v>72.15869140625</v>
      </c>
      <c r="C3905" s="3">
        <v>53.680000305175781</v>
      </c>
      <c r="D3905" s="4">
        <v>2.891509286411464E-3</v>
      </c>
      <c r="E3905" s="4">
        <v>-0.10369008428385471</v>
      </c>
      <c r="F3905" s="2">
        <v>5</v>
      </c>
      <c r="G3905" s="4">
        <v>-0.34411279559183139</v>
      </c>
      <c r="H3905" s="4">
        <v>-0.54190776124258</v>
      </c>
      <c r="I3905" s="4">
        <v>0.16882029553999001</v>
      </c>
    </row>
    <row r="3906" spans="1:9" x14ac:dyDescent="0.25">
      <c r="A3906" t="s">
        <v>4087</v>
      </c>
      <c r="B3906" s="3">
        <v>71.950645446777344</v>
      </c>
      <c r="C3906" s="3">
        <v>59.889999389648438</v>
      </c>
      <c r="D3906" s="4">
        <v>5.5037293043731514E-3</v>
      </c>
      <c r="E3906" s="4">
        <v>-4.7853768890483539E-2</v>
      </c>
      <c r="F3906" s="2">
        <v>5</v>
      </c>
      <c r="G3906" s="4">
        <v>-0.34526751431086022</v>
      </c>
      <c r="H3906" s="4">
        <v>-0.54322852021813706</v>
      </c>
      <c r="I3906" s="4">
        <v>0.17934909709705099</v>
      </c>
    </row>
    <row r="3907" spans="1:9" x14ac:dyDescent="0.25">
      <c r="A3907" t="s">
        <v>4088</v>
      </c>
      <c r="B3907" s="3">
        <v>71.556816101074219</v>
      </c>
      <c r="C3907" s="3">
        <v>62.900001525878913</v>
      </c>
      <c r="D3907" s="4">
        <v>3.4594303380041318E-2</v>
      </c>
      <c r="E3907" s="4">
        <v>-0.10091477488542</v>
      </c>
      <c r="F3907" s="2">
        <v>5</v>
      </c>
      <c r="G3907" s="4">
        <v>-0.36409349866599311</v>
      </c>
      <c r="H3907" s="4">
        <v>-0.54572870644859151</v>
      </c>
      <c r="I3907" s="4">
        <v>0.15506100503167591</v>
      </c>
    </row>
    <row r="3908" spans="1:9" x14ac:dyDescent="0.25">
      <c r="A3908" t="s">
        <v>4089</v>
      </c>
      <c r="B3908" s="3">
        <v>69.164131164550781</v>
      </c>
      <c r="C3908" s="3">
        <v>69.959999084472656</v>
      </c>
      <c r="D3908" s="4">
        <v>-7.253291714284571E-3</v>
      </c>
      <c r="E3908" s="4">
        <v>4.4802867996091011E-2</v>
      </c>
      <c r="F3908" s="2">
        <v>5</v>
      </c>
      <c r="G3908" s="4">
        <v>-0.37897162198182688</v>
      </c>
      <c r="H3908" s="4">
        <v>-0.5609184275736927</v>
      </c>
      <c r="I3908" s="4">
        <v>0.16259866044703969</v>
      </c>
    </row>
    <row r="3909" spans="1:9" x14ac:dyDescent="0.25">
      <c r="A3909" t="s">
        <v>4090</v>
      </c>
      <c r="B3909" s="3">
        <v>69.669464111328125</v>
      </c>
      <c r="C3909" s="3">
        <v>66.959999084472656</v>
      </c>
      <c r="D3909" s="4">
        <v>0.1168553599808813</v>
      </c>
      <c r="E3909" s="4">
        <v>-0.1636272654709183</v>
      </c>
      <c r="F3909" s="2">
        <v>5</v>
      </c>
      <c r="G3909" s="4">
        <v>-0.37877691166058131</v>
      </c>
      <c r="H3909" s="4">
        <v>-0.55771037187872674</v>
      </c>
      <c r="I3909" s="4">
        <v>0.12754242401504781</v>
      </c>
    </row>
    <row r="3910" spans="1:9" x14ac:dyDescent="0.25">
      <c r="A3910" t="s">
        <v>4091</v>
      </c>
      <c r="B3910" s="3">
        <v>62.380023956298828</v>
      </c>
      <c r="C3910" s="3">
        <v>80.05999755859375</v>
      </c>
      <c r="D3910" s="4">
        <v>-3.5500835592032882E-2</v>
      </c>
      <c r="E3910" s="4">
        <v>1.175281609321188E-2</v>
      </c>
      <c r="F3910" s="2">
        <v>5</v>
      </c>
      <c r="G3910" s="4">
        <v>-0.4419281431526384</v>
      </c>
      <c r="H3910" s="4">
        <v>-0.60398665398459062</v>
      </c>
      <c r="I3910" s="4">
        <v>7.094999013235781E-2</v>
      </c>
    </row>
    <row r="3911" spans="1:9" x14ac:dyDescent="0.25">
      <c r="A3911" t="s">
        <v>4092</v>
      </c>
      <c r="B3911" s="3">
        <v>64.676078796386719</v>
      </c>
      <c r="C3911" s="3">
        <v>79.129997253417969</v>
      </c>
      <c r="D3911" s="4">
        <v>-5.071396704898401E-2</v>
      </c>
      <c r="E3911" s="4">
        <v>0.1671090514997611</v>
      </c>
      <c r="F3911" s="2">
        <v>5</v>
      </c>
      <c r="G3911" s="4">
        <v>-0.41460380416723169</v>
      </c>
      <c r="H3911" s="4">
        <v>-0.58941037936669249</v>
      </c>
      <c r="I3911" s="4">
        <v>7.5855422337822498E-2</v>
      </c>
    </row>
    <row r="3912" spans="1:9" x14ac:dyDescent="0.25">
      <c r="A3912" t="s">
        <v>4093</v>
      </c>
      <c r="B3912" s="3">
        <v>68.13128662109375</v>
      </c>
      <c r="C3912" s="3">
        <v>67.800003051757813</v>
      </c>
      <c r="D3912" s="4">
        <v>1.1583916931916519E-2</v>
      </c>
      <c r="E3912" s="4">
        <v>-2.6561355830462041E-2</v>
      </c>
      <c r="F3912" s="2">
        <v>5</v>
      </c>
      <c r="G3912" s="4">
        <v>-0.38186437500917159</v>
      </c>
      <c r="H3912" s="4">
        <v>-0.56747533790535154</v>
      </c>
      <c r="I3912" s="4">
        <v>0.1061258066865918</v>
      </c>
    </row>
    <row r="3913" spans="1:9" x14ac:dyDescent="0.25">
      <c r="A3913" t="s">
        <v>4094</v>
      </c>
      <c r="B3913" s="3">
        <v>67.351097106933594</v>
      </c>
      <c r="C3913" s="3">
        <v>69.650001525878906</v>
      </c>
      <c r="D3913" s="4">
        <v>-5.4454351119004873E-2</v>
      </c>
      <c r="E3913" s="4">
        <v>0.31142912305490672</v>
      </c>
      <c r="F3913" s="2">
        <v>5</v>
      </c>
      <c r="G3913" s="4">
        <v>-0.39007039326373688</v>
      </c>
      <c r="H3913" s="4">
        <v>-0.57242829304119991</v>
      </c>
      <c r="I3913" s="4">
        <v>0.14692508387495831</v>
      </c>
    </row>
    <row r="3914" spans="1:9" x14ac:dyDescent="0.25">
      <c r="A3914" t="s">
        <v>4095</v>
      </c>
      <c r="B3914" s="3">
        <v>71.229873657226563</v>
      </c>
      <c r="C3914" s="3">
        <v>53.110000610351563</v>
      </c>
      <c r="D3914" s="4">
        <v>-2.9855082644104192E-2</v>
      </c>
      <c r="E3914" s="4">
        <v>2.642993891299295E-3</v>
      </c>
      <c r="F3914" s="2">
        <v>5</v>
      </c>
      <c r="G3914" s="4">
        <v>-0.34971675870067359</v>
      </c>
      <c r="H3914" s="4">
        <v>-0.54780426786923586</v>
      </c>
      <c r="I3914" s="4">
        <v>0.18018661436542471</v>
      </c>
    </row>
    <row r="3915" spans="1:9" x14ac:dyDescent="0.25">
      <c r="A3915" t="s">
        <v>4096</v>
      </c>
      <c r="B3915" s="3">
        <v>73.421890258789063</v>
      </c>
      <c r="C3915" s="3">
        <v>52.970001220703118</v>
      </c>
      <c r="D3915" s="4">
        <v>6.0079344403509698E-2</v>
      </c>
      <c r="E3915" s="4">
        <v>-0.24683634520660769</v>
      </c>
      <c r="F3915" s="2">
        <v>5</v>
      </c>
      <c r="G3915" s="4">
        <v>-0.32580886019567301</v>
      </c>
      <c r="H3915" s="4">
        <v>-0.53388846960801328</v>
      </c>
      <c r="I3915" s="4">
        <v>0.18569031231224331</v>
      </c>
    </row>
    <row r="3916" spans="1:9" x14ac:dyDescent="0.25">
      <c r="A3916" t="s">
        <v>4097</v>
      </c>
      <c r="B3916" s="3">
        <v>69.260749816894531</v>
      </c>
      <c r="C3916" s="3">
        <v>70.330001831054688</v>
      </c>
      <c r="D3916" s="4">
        <v>-5.9721744542433619E-3</v>
      </c>
      <c r="E3916" s="4">
        <v>4.0230752790241457E-2</v>
      </c>
      <c r="F3916" s="2">
        <v>5</v>
      </c>
      <c r="G3916" s="4">
        <v>-0.38065329050144181</v>
      </c>
      <c r="H3916" s="4">
        <v>-0.56030505371816242</v>
      </c>
      <c r="I3916" s="4">
        <v>0.179588348624071</v>
      </c>
    </row>
    <row r="3917" spans="1:9" x14ac:dyDescent="0.25">
      <c r="A3917" t="s">
        <v>4098</v>
      </c>
      <c r="B3917" s="3">
        <v>69.676872253417969</v>
      </c>
      <c r="C3917" s="3">
        <v>67.610000610351563</v>
      </c>
      <c r="D3917" s="4">
        <v>4.1657104794319062E-2</v>
      </c>
      <c r="E3917" s="4">
        <v>-2.368230165557306E-2</v>
      </c>
      <c r="F3917" s="2">
        <v>5</v>
      </c>
      <c r="G3917" s="4">
        <v>-0.37919463292545569</v>
      </c>
      <c r="H3917" s="4">
        <v>-0.55766334202925427</v>
      </c>
      <c r="I3917" s="4">
        <v>0.1338836392302398</v>
      </c>
    </row>
    <row r="3918" spans="1:9" x14ac:dyDescent="0.25">
      <c r="A3918" t="s">
        <v>4099</v>
      </c>
      <c r="B3918" s="3">
        <v>66.890411376953125</v>
      </c>
      <c r="C3918" s="3">
        <v>69.25</v>
      </c>
      <c r="D3918" s="4">
        <v>-9.8447142025840373E-2</v>
      </c>
      <c r="E3918" s="4">
        <v>0.25612186936907477</v>
      </c>
      <c r="F3918" s="2">
        <v>5</v>
      </c>
      <c r="G3918" s="4">
        <v>-0.40219941164016981</v>
      </c>
      <c r="H3918" s="4">
        <v>-0.57535291034367053</v>
      </c>
      <c r="I3918" s="4">
        <v>0.17013640714493961</v>
      </c>
    </row>
    <row r="3919" spans="1:9" x14ac:dyDescent="0.25">
      <c r="A3919" t="s">
        <v>4100</v>
      </c>
      <c r="B3919" s="3">
        <v>74.194664001464844</v>
      </c>
      <c r="C3919" s="3">
        <v>55.130001068115227</v>
      </c>
      <c r="D3919" s="4">
        <v>-1.480031883501221E-2</v>
      </c>
      <c r="E3919" s="4">
        <v>2.5459062625061701E-3</v>
      </c>
      <c r="F3919" s="2">
        <v>5</v>
      </c>
      <c r="G3919" s="4">
        <v>-0.34218232456970749</v>
      </c>
      <c r="H3919" s="4">
        <v>-0.52898259275608583</v>
      </c>
      <c r="I3919" s="4">
        <v>0.26262259472799537</v>
      </c>
    </row>
    <row r="3920" spans="1:9" x14ac:dyDescent="0.25">
      <c r="A3920" t="s">
        <v>4101</v>
      </c>
      <c r="B3920" s="3">
        <v>75.30926513671875</v>
      </c>
      <c r="C3920" s="3">
        <v>54.990001678466797</v>
      </c>
      <c r="D3920" s="4">
        <v>0.1451977720996411</v>
      </c>
      <c r="E3920" s="4">
        <v>-0.21386698959893699</v>
      </c>
      <c r="F3920" s="2">
        <v>5</v>
      </c>
      <c r="G3920" s="4">
        <v>-0.33793835039942283</v>
      </c>
      <c r="H3920" s="4">
        <v>-0.52190665887453258</v>
      </c>
      <c r="I3920" s="4">
        <v>0.2126106275875177</v>
      </c>
    </row>
    <row r="3921" spans="1:9" x14ac:dyDescent="0.25">
      <c r="A3921" t="s">
        <v>4102</v>
      </c>
      <c r="B3921" s="3">
        <v>65.76092529296875</v>
      </c>
      <c r="C3921" s="3">
        <v>69.949996948242188</v>
      </c>
      <c r="D3921" s="4">
        <v>-2.425579180781201E-2</v>
      </c>
      <c r="E3921" s="4">
        <v>9.4336654443561541E-2</v>
      </c>
      <c r="F3921" s="2">
        <v>5</v>
      </c>
      <c r="G3921" s="4">
        <v>-0.41868191558770451</v>
      </c>
      <c r="H3921" s="4">
        <v>-0.58252333983420501</v>
      </c>
      <c r="I3921" s="4">
        <v>0.12395310341453269</v>
      </c>
    </row>
    <row r="3922" spans="1:9" x14ac:dyDescent="0.25">
      <c r="A3922" t="s">
        <v>4103</v>
      </c>
      <c r="B3922" s="3">
        <v>67.395660400390625</v>
      </c>
      <c r="C3922" s="3">
        <v>63.919998168945313</v>
      </c>
      <c r="D3922" s="4">
        <v>-6.9839112421661631E-2</v>
      </c>
      <c r="E3922" s="4">
        <v>0.11107247566895451</v>
      </c>
      <c r="F3922" s="2">
        <v>5</v>
      </c>
      <c r="G3922" s="4">
        <v>-0.4070913710653461</v>
      </c>
      <c r="H3922" s="4">
        <v>-0.57214538742763765</v>
      </c>
      <c r="I3922" s="4">
        <v>0.1149030775244546</v>
      </c>
    </row>
    <row r="3923" spans="1:9" x14ac:dyDescent="0.25">
      <c r="A3923" t="s">
        <v>4104</v>
      </c>
      <c r="B3923" s="3">
        <v>72.455917358398438</v>
      </c>
      <c r="C3923" s="3">
        <v>57.529998779296882</v>
      </c>
      <c r="D3923" s="4">
        <v>-2.519241712699238E-2</v>
      </c>
      <c r="E3923" s="4">
        <v>7.1721282642203787E-2</v>
      </c>
      <c r="F3923" s="2">
        <v>5</v>
      </c>
      <c r="G3923" s="4">
        <v>-0.36363376252746887</v>
      </c>
      <c r="H3923" s="4">
        <v>-0.54002085199875893</v>
      </c>
      <c r="I3923" s="4">
        <v>5.5469506063481333E-2</v>
      </c>
    </row>
    <row r="3924" spans="1:9" x14ac:dyDescent="0.25">
      <c r="A3924" t="s">
        <v>4105</v>
      </c>
      <c r="B3924" s="3">
        <v>74.32843017578125</v>
      </c>
      <c r="C3924" s="3">
        <v>53.680000305175781</v>
      </c>
      <c r="D3924" s="4">
        <v>-4.4786058768000007E-2</v>
      </c>
      <c r="E3924" s="4">
        <v>3.1316063247021957E-2</v>
      </c>
      <c r="F3924" s="2">
        <v>5</v>
      </c>
      <c r="G3924" s="4">
        <v>-0.34103926448156091</v>
      </c>
      <c r="H3924" s="4">
        <v>-0.5281333915709141</v>
      </c>
      <c r="I3924" s="4">
        <v>7.7069745986720228E-2</v>
      </c>
    </row>
    <row r="3925" spans="1:9" x14ac:dyDescent="0.25">
      <c r="A3925" t="s">
        <v>4106</v>
      </c>
      <c r="B3925" s="3">
        <v>77.813385009765625</v>
      </c>
      <c r="C3925" s="3">
        <v>52.049999237060547</v>
      </c>
      <c r="D3925" s="4">
        <v>-5.0933628250646852E-2</v>
      </c>
      <c r="E3925" s="4">
        <v>0.1530793075065198</v>
      </c>
      <c r="F3925" s="2">
        <v>5</v>
      </c>
      <c r="G3925" s="4">
        <v>-0.31381717217745109</v>
      </c>
      <c r="H3925" s="4">
        <v>-0.50600950419495594</v>
      </c>
      <c r="I3925" s="4">
        <v>6.9356154603191777E-2</v>
      </c>
    </row>
    <row r="3926" spans="1:9" x14ac:dyDescent="0.25">
      <c r="A3926" t="s">
        <v>4107</v>
      </c>
      <c r="B3926" s="3">
        <v>81.989402770996094</v>
      </c>
      <c r="C3926" s="3">
        <v>45.139999389648438</v>
      </c>
      <c r="D3926" s="4">
        <v>-1.3500243859204789E-2</v>
      </c>
      <c r="E3926" s="4">
        <v>-2.6513242672321362E-3</v>
      </c>
      <c r="F3926" s="2">
        <v>5</v>
      </c>
      <c r="G3926" s="4">
        <v>-0.26840148278776732</v>
      </c>
      <c r="H3926" s="4">
        <v>-0.47949847291027392</v>
      </c>
      <c r="I3926" s="4">
        <v>5.2607554950873991E-2</v>
      </c>
    </row>
    <row r="3927" spans="1:9" x14ac:dyDescent="0.25">
      <c r="A3927" t="s">
        <v>4108</v>
      </c>
      <c r="B3927" s="3">
        <v>83.111427307128906</v>
      </c>
      <c r="C3927" s="3">
        <v>45.259998321533203</v>
      </c>
      <c r="D3927" s="4">
        <v>-3.6274248998837577E-2</v>
      </c>
      <c r="E3927" s="4">
        <v>0.13690019493188599</v>
      </c>
      <c r="F3927" s="2">
        <v>5</v>
      </c>
      <c r="G3927" s="4">
        <v>-0.25723195416398048</v>
      </c>
      <c r="H3927" s="4">
        <v>-0.47237541231035129</v>
      </c>
      <c r="I3927" s="4">
        <v>4.1436731038058783E-2</v>
      </c>
    </row>
    <row r="3928" spans="1:9" x14ac:dyDescent="0.25">
      <c r="A3928" t="s">
        <v>4109</v>
      </c>
      <c r="B3928" s="3">
        <v>86.239707946777344</v>
      </c>
      <c r="C3928" s="3">
        <v>39.810001373291023</v>
      </c>
      <c r="D3928" s="4">
        <v>6.0362269217661968E-4</v>
      </c>
      <c r="E3928" s="4">
        <v>1.0662655246269191E-2</v>
      </c>
      <c r="F3928" s="2">
        <v>5</v>
      </c>
      <c r="G3928" s="4">
        <v>-0.23082506581319609</v>
      </c>
      <c r="H3928" s="4">
        <v>-0.45251583540075779</v>
      </c>
      <c r="I3928" s="4">
        <v>5.5731509365249288E-2</v>
      </c>
    </row>
    <row r="3929" spans="1:9" x14ac:dyDescent="0.25">
      <c r="A3929" t="s">
        <v>4110</v>
      </c>
      <c r="B3929" s="3">
        <v>86.18768310546875</v>
      </c>
      <c r="C3929" s="3">
        <v>39.389999389648438</v>
      </c>
      <c r="D3929" s="4">
        <v>4.1389567623167263E-2</v>
      </c>
      <c r="E3929" s="4">
        <v>-0.15689215838047821</v>
      </c>
      <c r="F3929" s="2">
        <v>5</v>
      </c>
      <c r="G3929" s="4">
        <v>-0.23233528287202271</v>
      </c>
      <c r="H3929" s="4">
        <v>-0.4528461099049319</v>
      </c>
      <c r="I3929" s="4">
        <v>5.6726719820025417E-2</v>
      </c>
    </row>
    <row r="3930" spans="1:9" x14ac:dyDescent="0.25">
      <c r="A3930" t="s">
        <v>4111</v>
      </c>
      <c r="B3930" s="3">
        <v>82.762191772460938</v>
      </c>
      <c r="C3930" s="3">
        <v>46.720001220703118</v>
      </c>
      <c r="D3930" s="4">
        <v>-7.8361489774412929E-2</v>
      </c>
      <c r="E3930" s="4">
        <v>0.34484740827350052</v>
      </c>
      <c r="F3930" s="2">
        <v>5</v>
      </c>
      <c r="G3930" s="4">
        <v>-0.25453618855843768</v>
      </c>
      <c r="H3930" s="4">
        <v>-0.47459249918944951</v>
      </c>
      <c r="I3930" s="4">
        <v>7.5425745923358267E-2</v>
      </c>
    </row>
    <row r="3931" spans="1:9" x14ac:dyDescent="0.25">
      <c r="A3931" t="s">
        <v>4112</v>
      </c>
      <c r="B3931" s="3">
        <v>89.798973083496094</v>
      </c>
      <c r="C3931" s="3">
        <v>34.740001678466797</v>
      </c>
      <c r="D3931" s="4">
        <v>4.9650255136524102E-4</v>
      </c>
      <c r="E3931" s="4">
        <v>5.8500975060806093E-2</v>
      </c>
      <c r="F3931" s="2">
        <v>5</v>
      </c>
      <c r="G3931" s="4">
        <v>-0.19384839888567401</v>
      </c>
      <c r="H3931" s="4">
        <v>-0.42992019649662011</v>
      </c>
      <c r="I3931" s="4">
        <v>6.7662537273747825E-2</v>
      </c>
    </row>
    <row r="3932" spans="1:9" x14ac:dyDescent="0.25">
      <c r="A3932" t="s">
        <v>4113</v>
      </c>
      <c r="B3932" s="3">
        <v>89.754409790039063</v>
      </c>
      <c r="C3932" s="3">
        <v>32.819999694824219</v>
      </c>
      <c r="D3932" s="4">
        <v>1.5639723725869411E-2</v>
      </c>
      <c r="E3932" s="4">
        <v>-6.7348650877353311E-2</v>
      </c>
      <c r="F3932" s="2">
        <v>5</v>
      </c>
      <c r="G3932" s="4">
        <v>-0.18948346966656029</v>
      </c>
      <c r="H3932" s="4">
        <v>-0.43020310211018231</v>
      </c>
      <c r="I3932" s="4">
        <v>7.1265381308144748E-2</v>
      </c>
    </row>
    <row r="3933" spans="1:9" x14ac:dyDescent="0.25">
      <c r="A3933" t="s">
        <v>4114</v>
      </c>
      <c r="B3933" s="3">
        <v>88.372291564941406</v>
      </c>
      <c r="C3933" s="3">
        <v>35.189998626708977</v>
      </c>
      <c r="D3933" s="4">
        <v>3.2049705321126609E-3</v>
      </c>
      <c r="E3933" s="4">
        <v>-1.4837698092993181E-2</v>
      </c>
      <c r="F3933" s="2">
        <v>5</v>
      </c>
      <c r="G3933" s="4">
        <v>-0.19774719360188739</v>
      </c>
      <c r="H3933" s="4">
        <v>-0.43897734149318168</v>
      </c>
      <c r="I3933" s="4">
        <v>5.4481518295059761E-2</v>
      </c>
    </row>
    <row r="3934" spans="1:9" x14ac:dyDescent="0.25">
      <c r="A3934" t="s">
        <v>4115</v>
      </c>
      <c r="B3934" s="3">
        <v>88.0899658203125</v>
      </c>
      <c r="C3934" s="3">
        <v>35.720001220703118</v>
      </c>
      <c r="D3934" s="4">
        <v>-2.2751210078906899E-2</v>
      </c>
      <c r="E3934" s="4">
        <v>5.5243805934339418E-2</v>
      </c>
      <c r="F3934" s="2">
        <v>5</v>
      </c>
      <c r="G3934" s="4">
        <v>-0.20189177064561989</v>
      </c>
      <c r="H3934" s="4">
        <v>-0.44076965825912451</v>
      </c>
      <c r="I3934" s="4">
        <v>7.2231927687822939E-2</v>
      </c>
    </row>
    <row r="3935" spans="1:9" x14ac:dyDescent="0.25">
      <c r="A3935" t="s">
        <v>4116</v>
      </c>
      <c r="B3935" s="3">
        <v>90.140777587890625</v>
      </c>
      <c r="C3935" s="3">
        <v>33.849998474121087</v>
      </c>
      <c r="D3935" s="4">
        <v>-2.2639489132416531E-2</v>
      </c>
      <c r="E3935" s="4">
        <v>5.5503548370290368E-2</v>
      </c>
      <c r="F3935" s="2">
        <v>5</v>
      </c>
      <c r="G3935" s="4">
        <v>-0.18481583631476961</v>
      </c>
      <c r="H3935" s="4">
        <v>-0.42775028477033977</v>
      </c>
      <c r="I3935" s="4">
        <v>9.622141172757237E-2</v>
      </c>
    </row>
    <row r="3936" spans="1:9" x14ac:dyDescent="0.25">
      <c r="A3936" t="s">
        <v>4117</v>
      </c>
      <c r="B3936" s="3">
        <v>92.228790283203125</v>
      </c>
      <c r="C3936" s="3">
        <v>32.069999694824219</v>
      </c>
      <c r="D3936" s="4">
        <v>3.9713711330293222E-2</v>
      </c>
      <c r="E3936" s="4">
        <v>-3.1117789328666271E-2</v>
      </c>
      <c r="F3936" s="2">
        <v>5</v>
      </c>
      <c r="G3936" s="4">
        <v>-0.16368229312129609</v>
      </c>
      <c r="H3936" s="4">
        <v>-0.41449474491077448</v>
      </c>
      <c r="I3936" s="4">
        <v>0.1247802861813969</v>
      </c>
    </row>
    <row r="3937" spans="1:9" x14ac:dyDescent="0.25">
      <c r="A3937" t="s">
        <v>4118</v>
      </c>
      <c r="B3937" s="3">
        <v>88.705947875976563</v>
      </c>
      <c r="C3937" s="3">
        <v>33.099998474121087</v>
      </c>
      <c r="D3937" s="4">
        <v>2.9671841121760911E-2</v>
      </c>
      <c r="E3937" s="4">
        <v>-8.6140326930708611E-2</v>
      </c>
      <c r="F3937" s="2">
        <v>5</v>
      </c>
      <c r="G3937" s="4">
        <v>-0.2012912755368024</v>
      </c>
      <c r="H3937" s="4">
        <v>-0.43685915775787643</v>
      </c>
      <c r="I3937" s="4">
        <v>7.0210875654683091E-2</v>
      </c>
    </row>
    <row r="3938" spans="1:9" x14ac:dyDescent="0.25">
      <c r="A3938" t="s">
        <v>4119</v>
      </c>
      <c r="B3938" s="3">
        <v>86.149726867675781</v>
      </c>
      <c r="C3938" s="3">
        <v>36.220001220703118</v>
      </c>
      <c r="D3938" s="4">
        <v>-4.4963237001220513E-2</v>
      </c>
      <c r="E3938" s="4">
        <v>0.19537960834011181</v>
      </c>
      <c r="F3938" s="2">
        <v>5</v>
      </c>
      <c r="G3938" s="4">
        <v>-0.2197285963116998</v>
      </c>
      <c r="H3938" s="4">
        <v>-0.45308707128611192</v>
      </c>
      <c r="I3938" s="4">
        <v>5.0431021328630088E-2</v>
      </c>
    </row>
    <row r="3939" spans="1:9" x14ac:dyDescent="0.25">
      <c r="A3939" t="s">
        <v>4120</v>
      </c>
      <c r="B3939" s="3">
        <v>90.205665588378906</v>
      </c>
      <c r="C3939" s="3">
        <v>30.29999923706055</v>
      </c>
      <c r="D3939" s="4">
        <v>1.6737321694874518E-2</v>
      </c>
      <c r="E3939" s="4">
        <v>-4.4164084926952119E-2</v>
      </c>
      <c r="F3939" s="2">
        <v>5</v>
      </c>
      <c r="G3939" s="4">
        <v>-0.1589410375650582</v>
      </c>
      <c r="H3939" s="4">
        <v>-0.42733834978603108</v>
      </c>
      <c r="I3939" s="4">
        <v>4.5470082861745358E-2</v>
      </c>
    </row>
    <row r="3940" spans="1:9" x14ac:dyDescent="0.25">
      <c r="A3940" t="s">
        <v>4121</v>
      </c>
      <c r="B3940" s="3">
        <v>88.720718383789063</v>
      </c>
      <c r="C3940" s="3">
        <v>31.70000076293945</v>
      </c>
      <c r="D3940" s="4">
        <v>-4.7585031244558713E-2</v>
      </c>
      <c r="E3940" s="4">
        <v>0.23538585157616421</v>
      </c>
      <c r="F3940" s="2">
        <v>5</v>
      </c>
      <c r="G3940" s="4">
        <v>-0.17723049754028131</v>
      </c>
      <c r="H3940" s="4">
        <v>-0.4367653886656222</v>
      </c>
      <c r="I3940" s="4">
        <v>4.8044058433182268E-2</v>
      </c>
    </row>
    <row r="3941" spans="1:9" x14ac:dyDescent="0.25">
      <c r="A3941" t="s">
        <v>4122</v>
      </c>
      <c r="B3941" s="3">
        <v>93.153427124023438</v>
      </c>
      <c r="C3941" s="3">
        <v>25.659999847412109</v>
      </c>
      <c r="D3941" s="4">
        <v>4.6211662314885604E-3</v>
      </c>
      <c r="E3941" s="4">
        <v>5.2070540776752987E-2</v>
      </c>
      <c r="F3941" s="2">
        <v>5</v>
      </c>
      <c r="G3941" s="4">
        <v>-0.13618148938402541</v>
      </c>
      <c r="H3941" s="4">
        <v>-0.40862478036188482</v>
      </c>
      <c r="I3941" s="4">
        <v>5.1574759327939423E-2</v>
      </c>
    </row>
    <row r="3942" spans="1:9" x14ac:dyDescent="0.25">
      <c r="A3942" t="s">
        <v>4123</v>
      </c>
      <c r="B3942" s="3">
        <v>92.724929809570313</v>
      </c>
      <c r="C3942" s="3">
        <v>24.389999389648441</v>
      </c>
      <c r="D3942" s="4">
        <v>1.446832706373891E-2</v>
      </c>
      <c r="E3942" s="4">
        <v>-5.3018379155075346E-3</v>
      </c>
      <c r="F3942" s="2">
        <v>5</v>
      </c>
      <c r="G3942" s="4">
        <v>-0.13410700783409021</v>
      </c>
      <c r="H3942" s="4">
        <v>-0.41134505272622501</v>
      </c>
      <c r="I3942" s="4">
        <v>4.7658735049911138E-2</v>
      </c>
    </row>
    <row r="3943" spans="1:9" x14ac:dyDescent="0.25">
      <c r="A3943" t="s">
        <v>4124</v>
      </c>
      <c r="B3943" s="3">
        <v>91.402488708496094</v>
      </c>
      <c r="C3943" s="3">
        <v>24.520000457763668</v>
      </c>
      <c r="D3943" s="4">
        <v>4.0575288430761969E-3</v>
      </c>
      <c r="E3943" s="4">
        <v>-3.7298738955706012E-2</v>
      </c>
      <c r="F3943" s="2">
        <v>5</v>
      </c>
      <c r="G3943" s="4">
        <v>-0.1442572453946612</v>
      </c>
      <c r="H3943" s="4">
        <v>-0.41974043785322629</v>
      </c>
      <c r="I3943" s="4">
        <v>4.0659931838903367E-2</v>
      </c>
    </row>
    <row r="3944" spans="1:9" x14ac:dyDescent="0.25">
      <c r="A3944" t="s">
        <v>4125</v>
      </c>
      <c r="B3944" s="3">
        <v>91.033119201660156</v>
      </c>
      <c r="C3944" s="3">
        <v>25.469999313354489</v>
      </c>
      <c r="D3944" s="4">
        <v>-2.9687423507504859E-2</v>
      </c>
      <c r="E3944" s="4">
        <v>0.125</v>
      </c>
      <c r="F3944" s="2">
        <v>5</v>
      </c>
      <c r="G3944" s="4">
        <v>-0.13777698674923619</v>
      </c>
      <c r="H3944" s="4">
        <v>-0.42208534324185909</v>
      </c>
      <c r="I3944" s="4">
        <v>6.1156508686748053E-2</v>
      </c>
    </row>
    <row r="3945" spans="1:9" x14ac:dyDescent="0.25">
      <c r="A3945" t="s">
        <v>4126</v>
      </c>
      <c r="B3945" s="3">
        <v>93.818344116210938</v>
      </c>
      <c r="C3945" s="3">
        <v>22.639999389648441</v>
      </c>
      <c r="D3945" s="4">
        <v>2.065613548237644E-2</v>
      </c>
      <c r="E3945" s="4">
        <v>-1.821336019171416E-2</v>
      </c>
      <c r="F3945" s="2">
        <v>4</v>
      </c>
      <c r="G3945" s="4">
        <v>-0.1131004533105693</v>
      </c>
      <c r="H3945" s="4">
        <v>-0.40440362130809632</v>
      </c>
      <c r="I3945" s="4">
        <v>6.8488660889931108E-2</v>
      </c>
    </row>
    <row r="3946" spans="1:9" x14ac:dyDescent="0.25">
      <c r="A3946" t="s">
        <v>4127</v>
      </c>
      <c r="B3946" s="3">
        <v>91.919639587402344</v>
      </c>
      <c r="C3946" s="3">
        <v>23.059999465942379</v>
      </c>
      <c r="D3946" s="4">
        <v>3.144294072925824E-3</v>
      </c>
      <c r="E3946" s="4">
        <v>-4.0366258551219891E-2</v>
      </c>
      <c r="F3946" s="2">
        <v>4</v>
      </c>
      <c r="G3946" s="4">
        <v>-0.14313395393540559</v>
      </c>
      <c r="H3946" s="4">
        <v>-0.41645735719756732</v>
      </c>
      <c r="I3946" s="4">
        <v>4.1076490943732891E-2</v>
      </c>
    </row>
    <row r="3947" spans="1:9" x14ac:dyDescent="0.25">
      <c r="A3947" t="s">
        <v>4128</v>
      </c>
      <c r="B3947" s="3">
        <v>91.631523132324219</v>
      </c>
      <c r="C3947" s="3">
        <v>24.030000686645511</v>
      </c>
      <c r="D3947" s="4">
        <v>-3.0106342996419792E-2</v>
      </c>
      <c r="E3947" s="4">
        <v>0.1213252610566586</v>
      </c>
      <c r="F3947" s="2">
        <v>4</v>
      </c>
      <c r="G3947" s="4">
        <v>-0.14385460095764491</v>
      </c>
      <c r="H3947" s="4">
        <v>-0.4182864357099052</v>
      </c>
      <c r="I3947" s="4">
        <v>6.0073378732957261E-2</v>
      </c>
    </row>
    <row r="3948" spans="1:9" x14ac:dyDescent="0.25">
      <c r="A3948" t="s">
        <v>4129</v>
      </c>
      <c r="B3948" s="3">
        <v>94.475845336914063</v>
      </c>
      <c r="C3948" s="3">
        <v>21.430000305175781</v>
      </c>
      <c r="D3948" s="4">
        <v>-8.5922083379352809E-4</v>
      </c>
      <c r="E3948" s="4">
        <v>-2.54660969427517E-2</v>
      </c>
      <c r="F3948" s="2">
        <v>4</v>
      </c>
      <c r="G3948" s="4">
        <v>-0.12491728394538271</v>
      </c>
      <c r="H3948" s="4">
        <v>-0.40022954053822879</v>
      </c>
      <c r="I3948" s="4">
        <v>7.0654920797512677E-2</v>
      </c>
    </row>
    <row r="3949" spans="1:9" x14ac:dyDescent="0.25">
      <c r="A3949" t="s">
        <v>4130</v>
      </c>
      <c r="B3949" s="3">
        <v>94.557090759277344</v>
      </c>
      <c r="C3949" s="3">
        <v>21.989999771118161</v>
      </c>
      <c r="D3949" s="4">
        <v>-6.2117244816178863E-3</v>
      </c>
      <c r="E3949" s="4">
        <v>6.4891049750211316E-2</v>
      </c>
      <c r="F3949" s="2">
        <v>4</v>
      </c>
      <c r="G3949" s="4">
        <v>-0.115322865592292</v>
      </c>
      <c r="H3949" s="4">
        <v>-0.39971376209638237</v>
      </c>
      <c r="I3949" s="4">
        <v>8.9068574985819549E-2</v>
      </c>
    </row>
    <row r="3950" spans="1:9" x14ac:dyDescent="0.25">
      <c r="A3950" t="s">
        <v>4131</v>
      </c>
      <c r="B3950" s="3">
        <v>95.148124694824219</v>
      </c>
      <c r="C3950" s="3">
        <v>20.64999961853027</v>
      </c>
      <c r="D3950" s="4">
        <v>-1.07536204201788E-2</v>
      </c>
      <c r="E3950" s="4">
        <v>6.278946444635447E-2</v>
      </c>
      <c r="F3950" s="2">
        <v>4</v>
      </c>
      <c r="G3950" s="4">
        <v>-0.10102166139564191</v>
      </c>
      <c r="H3950" s="4">
        <v>-0.39596164224165858</v>
      </c>
      <c r="I3950" s="4">
        <v>8.4319305362742458E-2</v>
      </c>
    </row>
    <row r="3951" spans="1:9" x14ac:dyDescent="0.25">
      <c r="A3951" t="s">
        <v>4132</v>
      </c>
      <c r="B3951" s="3">
        <v>96.18243408203125</v>
      </c>
      <c r="C3951" s="3">
        <v>19.430000305175781</v>
      </c>
      <c r="D3951" s="4">
        <v>1.212779979837442E-2</v>
      </c>
      <c r="E3951" s="4">
        <v>-1.6700400803827731E-2</v>
      </c>
      <c r="F3951" s="2">
        <v>3</v>
      </c>
      <c r="G3951" s="4">
        <v>-9.366763400023892E-2</v>
      </c>
      <c r="H3951" s="4">
        <v>-0.38939543249589198</v>
      </c>
      <c r="I3951" s="4">
        <v>8.598566891745052E-2</v>
      </c>
    </row>
    <row r="3952" spans="1:9" x14ac:dyDescent="0.25">
      <c r="A3952" t="s">
        <v>4133</v>
      </c>
      <c r="B3952" s="3">
        <v>95.029930114746094</v>
      </c>
      <c r="C3952" s="3">
        <v>19.760000228881839</v>
      </c>
      <c r="D3952" s="4">
        <v>9.7338705604526066E-3</v>
      </c>
      <c r="E3952" s="4">
        <v>-3.5627113245033093E-2</v>
      </c>
      <c r="F3952" s="2">
        <v>4</v>
      </c>
      <c r="G3952" s="4">
        <v>-8.6957583036322617E-2</v>
      </c>
      <c r="H3952" s="4">
        <v>-0.39671198871748581</v>
      </c>
      <c r="I3952" s="4">
        <v>7.3404477873706409E-2</v>
      </c>
    </row>
    <row r="3953" spans="1:9" x14ac:dyDescent="0.25">
      <c r="A3953" t="s">
        <v>4134</v>
      </c>
      <c r="B3953" s="3">
        <v>94.113838195800781</v>
      </c>
      <c r="C3953" s="3">
        <v>20.489999771118161</v>
      </c>
      <c r="D3953" s="4">
        <v>2.913123062071143E-3</v>
      </c>
      <c r="E3953" s="4">
        <v>-2.2889821552385389E-2</v>
      </c>
      <c r="F3953" s="2">
        <v>4</v>
      </c>
      <c r="G3953" s="4">
        <v>-0.1156347473688467</v>
      </c>
      <c r="H3953" s="4">
        <v>-0.40252770668407978</v>
      </c>
      <c r="I3953" s="4">
        <v>6.5405818389256964E-2</v>
      </c>
    </row>
    <row r="3954" spans="1:9" x14ac:dyDescent="0.25">
      <c r="A3954" t="s">
        <v>4135</v>
      </c>
      <c r="B3954" s="3">
        <v>93.840469360351563</v>
      </c>
      <c r="C3954" s="3">
        <v>20.969999313354489</v>
      </c>
      <c r="D3954" s="4">
        <v>-2.028557969574973E-2</v>
      </c>
      <c r="E3954" s="4">
        <v>0.1148325310334555</v>
      </c>
      <c r="F3954" s="2">
        <v>4</v>
      </c>
      <c r="G3954" s="4">
        <v>-0.1264075211072678</v>
      </c>
      <c r="H3954" s="4">
        <v>-0.40426316140750901</v>
      </c>
      <c r="I3954" s="4">
        <v>8.0236606588626413E-2</v>
      </c>
    </row>
    <row r="3955" spans="1:9" x14ac:dyDescent="0.25">
      <c r="A3955" t="s">
        <v>4136</v>
      </c>
      <c r="B3955" s="3">
        <v>95.783493041992188</v>
      </c>
      <c r="C3955" s="3">
        <v>18.809999465942379</v>
      </c>
      <c r="D3955" s="4">
        <v>1.4475744645159111E-2</v>
      </c>
      <c r="E3955" s="4">
        <v>-5.0958639981492422E-2</v>
      </c>
      <c r="F3955" s="2">
        <v>3</v>
      </c>
      <c r="G3955" s="4">
        <v>-9.7303703183878709E-2</v>
      </c>
      <c r="H3955" s="4">
        <v>-0.39192806980682687</v>
      </c>
      <c r="I3955" s="4">
        <v>8.0236606588626413E-2</v>
      </c>
    </row>
    <row r="3956" spans="1:9" x14ac:dyDescent="0.25">
      <c r="A3956" t="s">
        <v>4137</v>
      </c>
      <c r="B3956" s="3">
        <v>94.416740417480469</v>
      </c>
      <c r="C3956" s="3">
        <v>19.819999694824219</v>
      </c>
      <c r="D3956" s="4">
        <v>1.724449568794473E-3</v>
      </c>
      <c r="E3956" s="4">
        <v>-2.938297645582677E-2</v>
      </c>
      <c r="F3956" s="2">
        <v>4</v>
      </c>
      <c r="G3956" s="4">
        <v>-0.1109734450590687</v>
      </c>
      <c r="H3956" s="4">
        <v>-0.40060476221059083</v>
      </c>
      <c r="I3956" s="4">
        <v>7.0155024444639169E-2</v>
      </c>
    </row>
    <row r="3957" spans="1:9" x14ac:dyDescent="0.25">
      <c r="A3957" t="s">
        <v>4138</v>
      </c>
      <c r="B3957" s="3">
        <v>94.254203796386719</v>
      </c>
      <c r="C3957" s="3">
        <v>20.420000076293949</v>
      </c>
      <c r="D3957" s="4">
        <v>4.6457831278272632E-3</v>
      </c>
      <c r="E3957" s="4">
        <v>-4.0413561212489291E-2</v>
      </c>
      <c r="F3957" s="2">
        <v>4</v>
      </c>
      <c r="G3957" s="4">
        <v>-0.10197139660200991</v>
      </c>
      <c r="H3957" s="4">
        <v>-0.40163660970097448</v>
      </c>
      <c r="I3957" s="4">
        <v>6.6072325670523124E-2</v>
      </c>
    </row>
    <row r="3958" spans="1:9" x14ac:dyDescent="0.25">
      <c r="A3958" t="s">
        <v>4139</v>
      </c>
      <c r="B3958" s="3">
        <v>93.818344116210938</v>
      </c>
      <c r="C3958" s="3">
        <v>21.280000686645511</v>
      </c>
      <c r="D3958" s="4">
        <v>-1.090406187062753E-2</v>
      </c>
      <c r="E3958" s="4">
        <v>1.4299387557431761E-2</v>
      </c>
      <c r="F3958" s="2">
        <v>4</v>
      </c>
      <c r="G3958" s="4">
        <v>-0.10433208452651729</v>
      </c>
      <c r="H3958" s="4">
        <v>-0.40440362130809632</v>
      </c>
      <c r="I3958" s="4">
        <v>6.3906065762941777E-2</v>
      </c>
    </row>
    <row r="3959" spans="1:9" x14ac:dyDescent="0.25">
      <c r="A3959" t="s">
        <v>4140</v>
      </c>
      <c r="B3959" s="3">
        <v>94.852622985839844</v>
      </c>
      <c r="C3959" s="3">
        <v>20.979999542236332</v>
      </c>
      <c r="D3959" s="4">
        <v>-1.367453533307594E-2</v>
      </c>
      <c r="E3959" s="4">
        <v>7.1501512971675396E-2</v>
      </c>
      <c r="F3959" s="2">
        <v>4</v>
      </c>
      <c r="G3959" s="4">
        <v>-9.4895870082834843E-2</v>
      </c>
      <c r="H3959" s="4">
        <v>-0.39783760530012358</v>
      </c>
      <c r="I3959" s="4">
        <v>8.7152136119285073E-2</v>
      </c>
    </row>
    <row r="3960" spans="1:9" x14ac:dyDescent="0.25">
      <c r="A3960" t="s">
        <v>4141</v>
      </c>
      <c r="B3960" s="3">
        <v>96.167671203613281</v>
      </c>
      <c r="C3960" s="3">
        <v>19.579999923706051</v>
      </c>
      <c r="D3960" s="4">
        <v>4.8637267626705496E-3</v>
      </c>
      <c r="E3960" s="4">
        <v>-3.7364809399233923E-2</v>
      </c>
      <c r="F3960" s="2">
        <v>3</v>
      </c>
      <c r="G3960" s="4">
        <v>-6.5492812497729536E-2</v>
      </c>
      <c r="H3960" s="4">
        <v>-0.3894891531536977</v>
      </c>
      <c r="I3960" s="4">
        <v>8.7318810615372833E-2</v>
      </c>
    </row>
    <row r="3961" spans="1:9" x14ac:dyDescent="0.25">
      <c r="A3961" t="s">
        <v>4142</v>
      </c>
      <c r="B3961" s="3">
        <v>95.702201843261719</v>
      </c>
      <c r="C3961" s="3">
        <v>20.340000152587891</v>
      </c>
      <c r="D3961" s="4">
        <v>7.5439617984223162E-3</v>
      </c>
      <c r="E3961" s="4">
        <v>-5.6148451383319031E-2</v>
      </c>
      <c r="F3961" s="2">
        <v>4</v>
      </c>
      <c r="G3961" s="4">
        <v>-6.3026282500749042E-2</v>
      </c>
      <c r="H3961" s="4">
        <v>-0.39244413885536422</v>
      </c>
      <c r="I3961" s="4">
        <v>8.5485772564577012E-2</v>
      </c>
    </row>
    <row r="3962" spans="1:9" x14ac:dyDescent="0.25">
      <c r="A3962" t="s">
        <v>4143</v>
      </c>
      <c r="B3962" s="3">
        <v>94.985633850097656</v>
      </c>
      <c r="C3962" s="3">
        <v>21.54999923706055</v>
      </c>
      <c r="D3962" s="4">
        <v>-6.0298667899779668E-3</v>
      </c>
      <c r="E3962" s="4">
        <v>1.7949889437748331E-2</v>
      </c>
      <c r="F3962" s="2">
        <v>4</v>
      </c>
      <c r="G3962" s="4">
        <v>-8.285244923441859E-2</v>
      </c>
      <c r="H3962" s="4">
        <v>-0.39699319912535141</v>
      </c>
      <c r="I3962" s="4">
        <v>8.0236606588626413E-2</v>
      </c>
    </row>
    <row r="3963" spans="1:9" x14ac:dyDescent="0.25">
      <c r="A3963" t="s">
        <v>4144</v>
      </c>
      <c r="B3963" s="3">
        <v>95.561859130859375</v>
      </c>
      <c r="C3963" s="3">
        <v>21.170000076293949</v>
      </c>
      <c r="D3963" s="4">
        <v>-1.040453257503882E-2</v>
      </c>
      <c r="E3963" s="4">
        <v>5.2186838631392167E-2</v>
      </c>
      <c r="F3963" s="2">
        <v>4</v>
      </c>
      <c r="G3963" s="4">
        <v>-9.1393108579151838E-2</v>
      </c>
      <c r="H3963" s="4">
        <v>-0.39333509053512422</v>
      </c>
      <c r="I3963" s="4">
        <v>8.8985174170080894E-2</v>
      </c>
    </row>
    <row r="3964" spans="1:9" x14ac:dyDescent="0.25">
      <c r="A3964" t="s">
        <v>4145</v>
      </c>
      <c r="B3964" s="3">
        <v>96.56658935546875</v>
      </c>
      <c r="C3964" s="3">
        <v>20.120000839233398</v>
      </c>
      <c r="D3964" s="4">
        <v>1.0357839871085959E-2</v>
      </c>
      <c r="E3964" s="4">
        <v>-2.6137415884170619E-2</v>
      </c>
      <c r="F3964" s="2">
        <v>4</v>
      </c>
      <c r="G3964" s="4">
        <v>-7.8540834335200871E-2</v>
      </c>
      <c r="H3964" s="4">
        <v>-0.38695666114610833</v>
      </c>
      <c r="I3964" s="4">
        <v>9.5734029204651794E-2</v>
      </c>
    </row>
    <row r="3965" spans="1:9" x14ac:dyDescent="0.25">
      <c r="A3965" t="s">
        <v>4146</v>
      </c>
      <c r="B3965" s="3">
        <v>95.576622009277344</v>
      </c>
      <c r="C3965" s="3">
        <v>20.659999847412109</v>
      </c>
      <c r="D3965" s="4">
        <v>1.858135316124887E-2</v>
      </c>
      <c r="E3965" s="4">
        <v>-2.316783829579161E-2</v>
      </c>
      <c r="F3965" s="2">
        <v>4</v>
      </c>
      <c r="G3965" s="4">
        <v>-9.2252719056722166E-2</v>
      </c>
      <c r="H3965" s="4">
        <v>-0.3932413698773185</v>
      </c>
      <c r="I3965" s="4">
        <v>8.256954099229552E-2</v>
      </c>
    </row>
    <row r="3966" spans="1:9" x14ac:dyDescent="0.25">
      <c r="A3966" t="s">
        <v>4147</v>
      </c>
      <c r="B3966" s="3">
        <v>93.833076477050781</v>
      </c>
      <c r="C3966" s="3">
        <v>21.14999961853027</v>
      </c>
      <c r="D3966" s="4">
        <v>-1.4891855391323089E-2</v>
      </c>
      <c r="E3966" s="4">
        <v>4.5477019135525147E-2</v>
      </c>
      <c r="F3966" s="2">
        <v>4</v>
      </c>
      <c r="G3966" s="4">
        <v>-0.13522158468154849</v>
      </c>
      <c r="H3966" s="4">
        <v>-0.40431009438808452</v>
      </c>
      <c r="I3966" s="4">
        <v>7.0155024444639169E-2</v>
      </c>
    </row>
    <row r="3967" spans="1:9" x14ac:dyDescent="0.25">
      <c r="A3967" t="s">
        <v>4148</v>
      </c>
      <c r="B3967" s="3">
        <v>95.251548767089844</v>
      </c>
      <c r="C3967" s="3">
        <v>20.229999542236332</v>
      </c>
      <c r="D3967" s="4">
        <v>4.4404421760990687E-3</v>
      </c>
      <c r="E3967" s="4">
        <v>-4.3046351640752989E-2</v>
      </c>
      <c r="F3967" s="2">
        <v>4</v>
      </c>
      <c r="G3967" s="4">
        <v>-0.10991113449228911</v>
      </c>
      <c r="H3967" s="4">
        <v>-0.39530506485808559</v>
      </c>
      <c r="I3967" s="4">
        <v>7.7320502151734694E-2</v>
      </c>
    </row>
    <row r="3968" spans="1:9" x14ac:dyDescent="0.25">
      <c r="A3968" t="s">
        <v>4149</v>
      </c>
      <c r="B3968" s="3">
        <v>94.830459594726563</v>
      </c>
      <c r="C3968" s="3">
        <v>21.139999389648441</v>
      </c>
      <c r="D3968" s="4">
        <v>2.6962179778105E-2</v>
      </c>
      <c r="E3968" s="4">
        <v>-0.1000425885213988</v>
      </c>
      <c r="F3968" s="2">
        <v>4</v>
      </c>
      <c r="G3968" s="4">
        <v>-0.10439075299346599</v>
      </c>
      <c r="H3968" s="4">
        <v>-0.39797830737295331</v>
      </c>
      <c r="I3968" s="4">
        <v>7.1154817150386185E-2</v>
      </c>
    </row>
    <row r="3969" spans="1:9" x14ac:dyDescent="0.25">
      <c r="A3969" t="s">
        <v>4150</v>
      </c>
      <c r="B3969" s="3">
        <v>92.340751647949219</v>
      </c>
      <c r="C3969" s="3">
        <v>23.489999771118161</v>
      </c>
      <c r="D3969" s="4">
        <v>-9.2739516442527092E-3</v>
      </c>
      <c r="E3969" s="4">
        <v>4.0762077480440688E-2</v>
      </c>
      <c r="F3969" s="2">
        <v>4</v>
      </c>
      <c r="G3969" s="4">
        <v>-0.1132886620566292</v>
      </c>
      <c r="H3969" s="4">
        <v>-0.41378396937935419</v>
      </c>
      <c r="I3969" s="4">
        <v>5.0991525727022147E-2</v>
      </c>
    </row>
    <row r="3970" spans="1:9" x14ac:dyDescent="0.25">
      <c r="A3970" t="s">
        <v>4151</v>
      </c>
      <c r="B3970" s="3">
        <v>93.205131530761719</v>
      </c>
      <c r="C3970" s="3">
        <v>22.569999694824219</v>
      </c>
      <c r="D3970" s="4">
        <v>-5.2825962644020841E-3</v>
      </c>
      <c r="E3970" s="4">
        <v>-1.6129068466414379E-2</v>
      </c>
      <c r="F3970" s="2">
        <v>4</v>
      </c>
      <c r="G3970" s="4">
        <v>-0.1280309400057387</v>
      </c>
      <c r="H3970" s="4">
        <v>-0.40829654010454669</v>
      </c>
      <c r="I3970" s="4">
        <v>6.0489937837786778E-2</v>
      </c>
    </row>
    <row r="3971" spans="1:9" x14ac:dyDescent="0.25">
      <c r="A3971" t="s">
        <v>4152</v>
      </c>
      <c r="B3971" s="3">
        <v>93.700111389160156</v>
      </c>
      <c r="C3971" s="3">
        <v>22.940000534057621</v>
      </c>
      <c r="D3971" s="4">
        <v>-1.322665343412111E-2</v>
      </c>
      <c r="E3971" s="4">
        <v>8.1565371252253049E-2</v>
      </c>
      <c r="F3971" s="2">
        <v>4</v>
      </c>
      <c r="G3971" s="4">
        <v>-0.116395694538644</v>
      </c>
      <c r="H3971" s="4">
        <v>-0.4051542099561658</v>
      </c>
      <c r="I3971" s="4">
        <v>7.1238217966124839E-2</v>
      </c>
    </row>
    <row r="3972" spans="1:9" x14ac:dyDescent="0.25">
      <c r="A3972" t="s">
        <v>4153</v>
      </c>
      <c r="B3972" s="3">
        <v>94.956062316894531</v>
      </c>
      <c r="C3972" s="3">
        <v>21.20999908447266</v>
      </c>
      <c r="D3972" s="4">
        <v>1.7817413282046331E-2</v>
      </c>
      <c r="E3972" s="4">
        <v>-3.7222041607558043E-2</v>
      </c>
      <c r="F3972" s="2">
        <v>4</v>
      </c>
      <c r="G3972" s="4">
        <v>-0.100189482406997</v>
      </c>
      <c r="H3972" s="4">
        <v>-0.39718093104765362</v>
      </c>
      <c r="I3972" s="4">
        <v>7.1488166142561704E-2</v>
      </c>
    </row>
    <row r="3973" spans="1:9" x14ac:dyDescent="0.25">
      <c r="A3973" t="s">
        <v>4154</v>
      </c>
      <c r="B3973" s="3">
        <v>93.293807983398438</v>
      </c>
      <c r="C3973" s="3">
        <v>22.030000686645511</v>
      </c>
      <c r="D3973" s="4">
        <v>2.135257444084027E-2</v>
      </c>
      <c r="E3973" s="4">
        <v>-9.0796487707558993E-2</v>
      </c>
      <c r="F3973" s="2">
        <v>4</v>
      </c>
      <c r="G3973" s="4">
        <v>-0.12589820345370181</v>
      </c>
      <c r="H3973" s="4">
        <v>-0.40773358650988251</v>
      </c>
      <c r="I3973" s="4">
        <v>5.2991174706210842E-2</v>
      </c>
    </row>
    <row r="3974" spans="1:9" x14ac:dyDescent="0.25">
      <c r="A3974" t="s">
        <v>4155</v>
      </c>
      <c r="B3974" s="3">
        <v>91.343391418457031</v>
      </c>
      <c r="C3974" s="3">
        <v>24.229999542236332</v>
      </c>
      <c r="D3974" s="4">
        <v>-1.466372078201683E-2</v>
      </c>
      <c r="E3974" s="4">
        <v>5.7616748302742771E-2</v>
      </c>
      <c r="F3974" s="2">
        <v>4</v>
      </c>
      <c r="G3974" s="4">
        <v>-0.1307844556810869</v>
      </c>
      <c r="H3974" s="4">
        <v>-0.42011561109113987</v>
      </c>
      <c r="I3974" s="4">
        <v>5.0324954878060879E-2</v>
      </c>
    </row>
    <row r="3975" spans="1:9" x14ac:dyDescent="0.25">
      <c r="A3975" t="s">
        <v>4156</v>
      </c>
      <c r="B3975" s="3">
        <v>92.7027587890625</v>
      </c>
      <c r="C3975" s="3">
        <v>22.909999847412109</v>
      </c>
      <c r="D3975" s="4">
        <v>-2.3910528218618049E-4</v>
      </c>
      <c r="E3975" s="4">
        <v>-2.2610950280288259E-2</v>
      </c>
      <c r="F3975" s="2">
        <v>4</v>
      </c>
      <c r="G3975" s="4">
        <v>-0.13519124282928349</v>
      </c>
      <c r="H3975" s="4">
        <v>-0.41148580323350309</v>
      </c>
      <c r="I3975" s="4">
        <v>5.3907693731608752E-2</v>
      </c>
    </row>
    <row r="3976" spans="1:9" x14ac:dyDescent="0.25">
      <c r="A3976" t="s">
        <v>4157</v>
      </c>
      <c r="B3976" s="3">
        <v>92.724929809570313</v>
      </c>
      <c r="C3976" s="3">
        <v>23.440000534057621</v>
      </c>
      <c r="D3976" s="4">
        <v>-2.0753640657405151E-2</v>
      </c>
      <c r="E3976" s="4">
        <v>9.9953126302016138E-2</v>
      </c>
      <c r="F3976" s="2">
        <v>4</v>
      </c>
      <c r="G3976" s="4">
        <v>-0.15546766712716359</v>
      </c>
      <c r="H3976" s="4">
        <v>-0.41134505272622501</v>
      </c>
      <c r="I3976" s="4">
        <v>6.9905076268202526E-2</v>
      </c>
    </row>
    <row r="3977" spans="1:9" x14ac:dyDescent="0.25">
      <c r="A3977" t="s">
        <v>4158</v>
      </c>
      <c r="B3977" s="3">
        <v>94.690093994140625</v>
      </c>
      <c r="C3977" s="3">
        <v>21.309999465942379</v>
      </c>
      <c r="D3977" s="4">
        <v>5.4124106569071184E-3</v>
      </c>
      <c r="E3977" s="4">
        <v>6.1378261989371019E-3</v>
      </c>
      <c r="F3977" s="2">
        <v>4</v>
      </c>
      <c r="G3977" s="4">
        <v>-0.1358013516103013</v>
      </c>
      <c r="H3977" s="4">
        <v>-0.39886940435605872</v>
      </c>
      <c r="I3977" s="4">
        <v>7.6070634134161264E-2</v>
      </c>
    </row>
    <row r="3978" spans="1:9" x14ac:dyDescent="0.25">
      <c r="A3978" t="s">
        <v>4159</v>
      </c>
      <c r="B3978" s="3">
        <v>94.180351257324219</v>
      </c>
      <c r="C3978" s="3">
        <v>21.180000305175781</v>
      </c>
      <c r="D3978" s="4">
        <v>1.134481075719496E-2</v>
      </c>
      <c r="E3978" s="4">
        <v>-8.1127938992645143E-2</v>
      </c>
      <c r="F3978" s="2">
        <v>4</v>
      </c>
      <c r="G3978" s="4">
        <v>-0.15535946911467499</v>
      </c>
      <c r="H3978" s="4">
        <v>-0.40210545516224527</v>
      </c>
      <c r="I3978" s="4">
        <v>6.4822584788339688E-2</v>
      </c>
    </row>
    <row r="3979" spans="1:9" x14ac:dyDescent="0.25">
      <c r="A3979" t="s">
        <v>4160</v>
      </c>
      <c r="B3979" s="3">
        <v>93.123878479003906</v>
      </c>
      <c r="C3979" s="3">
        <v>23.04999923706055</v>
      </c>
      <c r="D3979" s="4">
        <v>5.5569427191426435E-4</v>
      </c>
      <c r="E3979" s="4">
        <v>-4.1580042899087573E-2</v>
      </c>
      <c r="F3979" s="2">
        <v>4</v>
      </c>
      <c r="G3979" s="4">
        <v>-0.16227718825572879</v>
      </c>
      <c r="H3979" s="4">
        <v>-0.40881236698084161</v>
      </c>
      <c r="I3979" s="4">
        <v>5.649063987940961E-2</v>
      </c>
    </row>
    <row r="3980" spans="1:9" x14ac:dyDescent="0.25">
      <c r="A3980" t="s">
        <v>4161</v>
      </c>
      <c r="B3980" s="3">
        <v>93.072158813476563</v>
      </c>
      <c r="C3980" s="3">
        <v>24.04999923706055</v>
      </c>
      <c r="D3980" s="4">
        <v>6.2303173474589357E-3</v>
      </c>
      <c r="E3980" s="4">
        <v>-3.8384685447250377E-2</v>
      </c>
      <c r="F3980" s="2">
        <v>4</v>
      </c>
      <c r="G3980" s="4">
        <v>-0.17121889273687399</v>
      </c>
      <c r="H3980" s="4">
        <v>-0.40914070410707659</v>
      </c>
      <c r="I3980" s="4">
        <v>5.3324460130691483E-2</v>
      </c>
    </row>
    <row r="3981" spans="1:9" x14ac:dyDescent="0.25">
      <c r="A3981" t="s">
        <v>4162</v>
      </c>
      <c r="B3981" s="3">
        <v>92.495880126953125</v>
      </c>
      <c r="C3981" s="3">
        <v>25.010000228881839</v>
      </c>
      <c r="D3981" s="4">
        <v>1.0002874149730671E-2</v>
      </c>
      <c r="E3981" s="4">
        <v>-3.585663395221816E-3</v>
      </c>
      <c r="F3981" s="2">
        <v>5</v>
      </c>
      <c r="G3981" s="4">
        <v>-0.17315160103573449</v>
      </c>
      <c r="H3981" s="4">
        <v>-0.41279915173844323</v>
      </c>
      <c r="I3981" s="4">
        <v>5.1991382000463833E-2</v>
      </c>
    </row>
    <row r="3982" spans="1:9" x14ac:dyDescent="0.25">
      <c r="A3982" t="s">
        <v>4163</v>
      </c>
      <c r="B3982" s="3">
        <v>91.579818725585938</v>
      </c>
      <c r="C3982" s="3">
        <v>25.10000038146973</v>
      </c>
      <c r="D3982" s="4">
        <v>2.4547469591248872E-2</v>
      </c>
      <c r="E3982" s="4">
        <v>-0.120532600690495</v>
      </c>
      <c r="F3982" s="2">
        <v>5</v>
      </c>
      <c r="G3982" s="4">
        <v>-0.1828215905485866</v>
      </c>
      <c r="H3982" s="4">
        <v>-0.41861467596724322</v>
      </c>
      <c r="I3982" s="4">
        <v>3.7910374762709642E-2</v>
      </c>
    </row>
    <row r="3983" spans="1:9" x14ac:dyDescent="0.25">
      <c r="A3983" t="s">
        <v>4164</v>
      </c>
      <c r="B3983" s="3">
        <v>89.385627746582031</v>
      </c>
      <c r="C3983" s="3">
        <v>28.54000091552734</v>
      </c>
      <c r="D3983" s="4">
        <v>-1.409705494394531E-2</v>
      </c>
      <c r="E3983" s="4">
        <v>2.1067898263844591E-3</v>
      </c>
      <c r="F3983" s="2">
        <v>5</v>
      </c>
      <c r="G3983" s="4">
        <v>-0.2028128245857975</v>
      </c>
      <c r="H3983" s="4">
        <v>-0.43254427804628232</v>
      </c>
      <c r="I3983" s="4">
        <v>2.8911859004818519E-2</v>
      </c>
    </row>
    <row r="3984" spans="1:9" x14ac:dyDescent="0.25">
      <c r="A3984" t="s">
        <v>4165</v>
      </c>
      <c r="B3984" s="3">
        <v>90.663719177246094</v>
      </c>
      <c r="C3984" s="3">
        <v>28.479999542236332</v>
      </c>
      <c r="D3984" s="4">
        <v>-9.0438334853244484E-3</v>
      </c>
      <c r="E3984" s="4">
        <v>3.6013087644994668E-2</v>
      </c>
      <c r="F3984" s="2">
        <v>5</v>
      </c>
      <c r="G3984" s="4">
        <v>-0.19151850200891091</v>
      </c>
      <c r="H3984" s="4">
        <v>-0.42443044236828559</v>
      </c>
      <c r="I3984" s="4">
        <v>2.541057787287326E-2</v>
      </c>
    </row>
    <row r="3985" spans="1:9" x14ac:dyDescent="0.25">
      <c r="A3985" t="s">
        <v>4166</v>
      </c>
      <c r="B3985" s="3">
        <v>91.49114990234375</v>
      </c>
      <c r="C3985" s="3">
        <v>27.489999771118161</v>
      </c>
      <c r="D3985" s="4">
        <v>-1.165214067360199E-2</v>
      </c>
      <c r="E3985" s="4">
        <v>7.4247737678818648E-2</v>
      </c>
      <c r="F3985" s="2">
        <v>5</v>
      </c>
      <c r="G3985" s="4">
        <v>-0.18170931932368331</v>
      </c>
      <c r="H3985" s="4">
        <v>-0.41917758112745912</v>
      </c>
      <c r="I3985" s="4">
        <v>2.867883122587345E-2</v>
      </c>
    </row>
    <row r="3986" spans="1:9" x14ac:dyDescent="0.25">
      <c r="A3986" t="s">
        <v>4167</v>
      </c>
      <c r="B3986" s="3">
        <v>92.569786071777344</v>
      </c>
      <c r="C3986" s="3">
        <v>25.590000152587891</v>
      </c>
      <c r="D3986" s="4">
        <v>4.0869184762131194E-3</v>
      </c>
      <c r="E3986" s="4">
        <v>1.42687521555005E-2</v>
      </c>
      <c r="F3986" s="2">
        <v>5</v>
      </c>
      <c r="G3986" s="4">
        <v>-0.15898811911027591</v>
      </c>
      <c r="H3986" s="4">
        <v>-0.41232996723603299</v>
      </c>
      <c r="I3986" s="4">
        <v>2.7780059995379691E-2</v>
      </c>
    </row>
    <row r="3987" spans="1:9" x14ac:dyDescent="0.25">
      <c r="A3987" t="s">
        <v>4168</v>
      </c>
      <c r="B3987" s="3">
        <v>92.193000793457031</v>
      </c>
      <c r="C3987" s="3">
        <v>25.229999542236332</v>
      </c>
      <c r="D3987" s="4">
        <v>-1.92548381999329E-2</v>
      </c>
      <c r="E3987" s="4">
        <v>8.984881027994196E-2</v>
      </c>
      <c r="F3987" s="2">
        <v>5</v>
      </c>
      <c r="G3987" s="4">
        <v>-0.15647286357416029</v>
      </c>
      <c r="H3987" s="4">
        <v>-0.41472195090858671</v>
      </c>
      <c r="I3987" s="4">
        <v>4.3712709378227022E-2</v>
      </c>
    </row>
    <row r="3988" spans="1:9" x14ac:dyDescent="0.25">
      <c r="A3988" t="s">
        <v>4169</v>
      </c>
      <c r="B3988" s="3">
        <v>94.003013610839844</v>
      </c>
      <c r="C3988" s="3">
        <v>23.14999961853027</v>
      </c>
      <c r="D3988" s="4">
        <v>1.775719547130894E-2</v>
      </c>
      <c r="E3988" s="4">
        <v>-0.1020171062089079</v>
      </c>
      <c r="F3988" s="2">
        <v>4</v>
      </c>
      <c r="G3988" s="4">
        <v>-0.15215904820670009</v>
      </c>
      <c r="H3988" s="4">
        <v>-0.40323126548267679</v>
      </c>
      <c r="I3988" s="4">
        <v>4.0853011070632439E-2</v>
      </c>
    </row>
    <row r="3989" spans="1:9" x14ac:dyDescent="0.25">
      <c r="A3989" t="s">
        <v>4170</v>
      </c>
      <c r="B3989" s="3">
        <v>92.362907409667969</v>
      </c>
      <c r="C3989" s="3">
        <v>25.780000686645511</v>
      </c>
      <c r="D3989" s="4">
        <v>-1.0212975816498051E-2</v>
      </c>
      <c r="E3989" s="4">
        <v>4.0355123982660723E-2</v>
      </c>
      <c r="F3989" s="2">
        <v>5</v>
      </c>
      <c r="G3989" s="4">
        <v>-0.16629828090470289</v>
      </c>
      <c r="H3989" s="4">
        <v>-0.41364331574097291</v>
      </c>
      <c r="I3989" s="4">
        <v>4.0444456025226838E-2</v>
      </c>
    </row>
    <row r="3990" spans="1:9" x14ac:dyDescent="0.25">
      <c r="A3990" t="s">
        <v>4171</v>
      </c>
      <c r="B3990" s="3">
        <v>93.315940856933594</v>
      </c>
      <c r="C3990" s="3">
        <v>24.780000686645511</v>
      </c>
      <c r="D3990" s="4">
        <v>1.030157498616902E-3</v>
      </c>
      <c r="E3990" s="4">
        <v>-4.3981457804510793E-2</v>
      </c>
      <c r="F3990" s="2">
        <v>5</v>
      </c>
      <c r="G3990" s="4">
        <v>-0.15326819280588169</v>
      </c>
      <c r="H3990" s="4">
        <v>-0.40759307817484658</v>
      </c>
      <c r="I3990" s="4">
        <v>3.8565252424556551E-2</v>
      </c>
    </row>
    <row r="3991" spans="1:9" x14ac:dyDescent="0.25">
      <c r="A3991" t="s">
        <v>4172</v>
      </c>
      <c r="B3991" s="3">
        <v>93.21990966796875</v>
      </c>
      <c r="C3991" s="3">
        <v>25.920000076293949</v>
      </c>
      <c r="D3991" s="4">
        <v>-1.7136633349568942E-2</v>
      </c>
      <c r="E3991" s="4">
        <v>9.5983107584707072E-2</v>
      </c>
      <c r="F3991" s="2">
        <v>5</v>
      </c>
      <c r="G3991" s="4">
        <v>-0.15502775814158831</v>
      </c>
      <c r="H3991" s="4">
        <v>-0.40820272257784412</v>
      </c>
      <c r="I3991" s="4">
        <v>5.5315011898215083E-2</v>
      </c>
    </row>
    <row r="3992" spans="1:9" x14ac:dyDescent="0.25">
      <c r="A3992" t="s">
        <v>4173</v>
      </c>
      <c r="B3992" s="3">
        <v>94.845237731933594</v>
      </c>
      <c r="C3992" s="3">
        <v>23.64999961853027</v>
      </c>
      <c r="D3992" s="4">
        <v>3.1256810899924492E-3</v>
      </c>
      <c r="E3992" s="4">
        <v>-1.252614341764058E-2</v>
      </c>
      <c r="F3992" s="2">
        <v>4</v>
      </c>
      <c r="G3992" s="4">
        <v>-0.13718014938033959</v>
      </c>
      <c r="H3992" s="4">
        <v>-0.39788448984625069</v>
      </c>
      <c r="I3992" s="4">
        <v>4.9677276422708472E-2</v>
      </c>
    </row>
    <row r="3993" spans="1:9" x14ac:dyDescent="0.25">
      <c r="A3993" t="s">
        <v>4174</v>
      </c>
      <c r="B3993" s="3">
        <v>94.549705505371094</v>
      </c>
      <c r="C3993" s="3">
        <v>23.95000076293945</v>
      </c>
      <c r="D3993" s="4">
        <v>3.5286373423861761E-3</v>
      </c>
      <c r="E3993" s="4">
        <v>2.1757688449743021E-2</v>
      </c>
      <c r="F3993" s="2">
        <v>4</v>
      </c>
      <c r="G3993" s="4">
        <v>-0.13209208012126369</v>
      </c>
      <c r="H3993" s="4">
        <v>-0.39976064664250949</v>
      </c>
      <c r="I3993" s="4">
        <v>5.3272361344683487E-2</v>
      </c>
    </row>
    <row r="3994" spans="1:9" x14ac:dyDescent="0.25">
      <c r="A3994" t="s">
        <v>4175</v>
      </c>
      <c r="B3994" s="3">
        <v>94.217247009277344</v>
      </c>
      <c r="C3994" s="3">
        <v>23.440000534057621</v>
      </c>
      <c r="D3994" s="4">
        <v>-5.458795484425627E-3</v>
      </c>
      <c r="E3994" s="4">
        <v>-2.0476379643513121E-2</v>
      </c>
      <c r="F3994" s="2">
        <v>4</v>
      </c>
      <c r="G3994" s="4">
        <v>-0.13485659281438589</v>
      </c>
      <c r="H3994" s="4">
        <v>-0.40187122616940368</v>
      </c>
      <c r="I3994" s="4">
        <v>5.2863806299277893E-2</v>
      </c>
    </row>
    <row r="3995" spans="1:9" x14ac:dyDescent="0.25">
      <c r="A3995" t="s">
        <v>4176</v>
      </c>
      <c r="B3995" s="3">
        <v>94.734382629394531</v>
      </c>
      <c r="C3995" s="3">
        <v>23.930000305175781</v>
      </c>
      <c r="D3995" s="4">
        <v>-2.7160477770814428E-2</v>
      </c>
      <c r="E3995" s="4">
        <v>0.1319773413472054</v>
      </c>
      <c r="F3995" s="2">
        <v>4</v>
      </c>
      <c r="G3995" s="4">
        <v>-0.1302233774079041</v>
      </c>
      <c r="H3995" s="4">
        <v>-0.39858824238264168</v>
      </c>
      <c r="I3995" s="4">
        <v>7.3780528019682379E-2</v>
      </c>
    </row>
    <row r="3996" spans="1:9" x14ac:dyDescent="0.25">
      <c r="A3996" t="s">
        <v>4177</v>
      </c>
      <c r="B3996" s="3">
        <v>97.379249572753906</v>
      </c>
      <c r="C3996" s="3">
        <v>21.139999389648441</v>
      </c>
      <c r="D3996" s="4">
        <v>4.7258832633783046E-3</v>
      </c>
      <c r="E3996" s="4">
        <v>-5.7091912680184653E-2</v>
      </c>
      <c r="F3996" s="2">
        <v>4</v>
      </c>
      <c r="G3996" s="4">
        <v>-9.3219478631285435E-2</v>
      </c>
      <c r="H3996" s="4">
        <v>-0.3817975689975357</v>
      </c>
      <c r="I3996" s="4">
        <v>8.9958285495074009E-2</v>
      </c>
    </row>
    <row r="3997" spans="1:9" x14ac:dyDescent="0.25">
      <c r="A3997" t="s">
        <v>4178</v>
      </c>
      <c r="B3997" s="3">
        <v>96.921211242675781</v>
      </c>
      <c r="C3997" s="3">
        <v>22.420000076293949</v>
      </c>
      <c r="D3997" s="4">
        <v>-1.9781070319391252E-3</v>
      </c>
      <c r="E3997" s="4">
        <v>-9.7172844207354947E-3</v>
      </c>
      <c r="F3997" s="2">
        <v>4</v>
      </c>
      <c r="G3997" s="4">
        <v>-0.10676091399726011</v>
      </c>
      <c r="H3997" s="4">
        <v>-0.38470537954638429</v>
      </c>
      <c r="I3997" s="4">
        <v>8.2114577186670257E-2</v>
      </c>
    </row>
    <row r="3998" spans="1:9" x14ac:dyDescent="0.25">
      <c r="A3998" t="s">
        <v>4179</v>
      </c>
      <c r="B3998" s="3">
        <v>97.113311767578125</v>
      </c>
      <c r="C3998" s="3">
        <v>22.639999389648441</v>
      </c>
      <c r="D3998" s="4">
        <v>-9.8772342582509332E-4</v>
      </c>
      <c r="E3998" s="4">
        <v>-1.0056906040440289E-2</v>
      </c>
      <c r="F3998" s="2">
        <v>4</v>
      </c>
      <c r="G3998" s="4">
        <v>-0.109270584046536</v>
      </c>
      <c r="H3998" s="4">
        <v>-0.38348584856814688</v>
      </c>
      <c r="I3998" s="4">
        <v>8.0398695865365521E-2</v>
      </c>
    </row>
    <row r="3999" spans="1:9" x14ac:dyDescent="0.25">
      <c r="A3999" t="s">
        <v>4180</v>
      </c>
      <c r="B3999" s="3">
        <v>97.209327697753906</v>
      </c>
      <c r="C3999" s="3">
        <v>22.870000839233398</v>
      </c>
      <c r="D3999" s="4">
        <v>-1.6231983379417558E-2</v>
      </c>
      <c r="E3999" s="4">
        <v>5.9777614461909767E-2</v>
      </c>
      <c r="F3999" s="2">
        <v>4</v>
      </c>
      <c r="G3999" s="4">
        <v>-0.1167791989068693</v>
      </c>
      <c r="H3999" s="4">
        <v>-0.38287630103404652</v>
      </c>
      <c r="I3999" s="4">
        <v>8.7425418756454265E-2</v>
      </c>
    </row>
    <row r="4000" spans="1:9" x14ac:dyDescent="0.25">
      <c r="A4000" t="s">
        <v>4181</v>
      </c>
      <c r="B4000" s="3">
        <v>98.813262939453125</v>
      </c>
      <c r="C4000" s="3">
        <v>21.579999923706051</v>
      </c>
      <c r="D4000" s="4">
        <v>1.266382436054148E-3</v>
      </c>
      <c r="E4000" s="4">
        <v>-2.9676252437251142E-2</v>
      </c>
      <c r="F4000" s="2">
        <v>4</v>
      </c>
      <c r="G4000" s="4">
        <v>-9.7216666224045567E-2</v>
      </c>
      <c r="H4000" s="4">
        <v>-0.37269387849598629</v>
      </c>
      <c r="I4000" s="4">
        <v>0.1049922883209236</v>
      </c>
    </row>
    <row r="4001" spans="1:9" x14ac:dyDescent="0.25">
      <c r="A4001" t="s">
        <v>4182</v>
      </c>
      <c r="B4001" s="3">
        <v>98.688285827636719</v>
      </c>
      <c r="C4001" s="3">
        <v>22.239999771118161</v>
      </c>
      <c r="D4001" s="4">
        <v>-9.7367593248345319E-3</v>
      </c>
      <c r="E4001" s="4">
        <v>5.2531976073741271E-2</v>
      </c>
      <c r="F4001" s="2">
        <v>4</v>
      </c>
      <c r="G4001" s="4">
        <v>-0.1108887214799561</v>
      </c>
      <c r="H4001" s="4">
        <v>-0.37348728319651081</v>
      </c>
      <c r="I4001" s="4">
        <v>0.10728004696699921</v>
      </c>
    </row>
    <row r="4002" spans="1:9" x14ac:dyDescent="0.25">
      <c r="A4002" t="s">
        <v>4183</v>
      </c>
      <c r="B4002" s="3">
        <v>99.658638000488281</v>
      </c>
      <c r="C4002" s="3">
        <v>21.129999160766602</v>
      </c>
      <c r="D4002" s="4">
        <v>-4.8444901076836189E-3</v>
      </c>
      <c r="E4002" s="4">
        <v>8.5918086526071136E-3</v>
      </c>
      <c r="F4002" s="2">
        <v>4</v>
      </c>
      <c r="G4002" s="4">
        <v>-9.9914721591768063E-2</v>
      </c>
      <c r="H4002" s="4">
        <v>-0.36732709943233849</v>
      </c>
      <c r="I4002" s="4">
        <v>0.1203529357055042</v>
      </c>
    </row>
    <row r="4003" spans="1:9" x14ac:dyDescent="0.25">
      <c r="A4003" t="s">
        <v>4184</v>
      </c>
      <c r="B4003" s="3">
        <v>100.14378356933589</v>
      </c>
      <c r="C4003" s="3">
        <v>20.95000076293945</v>
      </c>
      <c r="D4003" s="4">
        <v>5.8734561024142984E-4</v>
      </c>
      <c r="E4003" s="4">
        <v>-1.272377752835829E-2</v>
      </c>
      <c r="F4003" s="2">
        <v>4</v>
      </c>
      <c r="G4003" s="4">
        <v>-9.6596833144580119E-2</v>
      </c>
      <c r="H4003" s="4">
        <v>-0.36424720128804627</v>
      </c>
      <c r="I4003" s="4">
        <v>0.11880050133706101</v>
      </c>
    </row>
    <row r="4004" spans="1:9" x14ac:dyDescent="0.25">
      <c r="A4004" t="s">
        <v>4185</v>
      </c>
      <c r="B4004" s="3">
        <v>100.0849990844727</v>
      </c>
      <c r="C4004" s="3">
        <v>21.219999313354489</v>
      </c>
      <c r="D4004" s="4">
        <v>1.2644527550463641E-2</v>
      </c>
      <c r="E4004" s="4">
        <v>-9.0441518099087181E-2</v>
      </c>
      <c r="F4004" s="2">
        <v>4</v>
      </c>
      <c r="G4004" s="4">
        <v>-9.1990062678605322E-2</v>
      </c>
      <c r="H4004" s="4">
        <v>-0.36462038871357239</v>
      </c>
      <c r="I4004" s="4">
        <v>0.1159065584357757</v>
      </c>
    </row>
    <row r="4005" spans="1:9" x14ac:dyDescent="0.25">
      <c r="A4005" t="s">
        <v>4186</v>
      </c>
      <c r="B4005" s="3">
        <v>98.835273742675781</v>
      </c>
      <c r="C4005" s="3">
        <v>23.329999923706051</v>
      </c>
      <c r="D4005" s="4">
        <v>3.80747594030395E-3</v>
      </c>
      <c r="E4005" s="4">
        <v>-3.2752938973465318E-2</v>
      </c>
      <c r="F4005" s="2">
        <v>4</v>
      </c>
      <c r="G4005" s="4">
        <v>-9.7601554451679173E-2</v>
      </c>
      <c r="H4005" s="4">
        <v>-0.37255414511212631</v>
      </c>
      <c r="I4005" s="4">
        <v>0.11059342148358731</v>
      </c>
    </row>
    <row r="4006" spans="1:9" x14ac:dyDescent="0.25">
      <c r="A4006" t="s">
        <v>4187</v>
      </c>
      <c r="B4006" s="3">
        <v>98.46038818359375</v>
      </c>
      <c r="C4006" s="3">
        <v>24.120000839233398</v>
      </c>
      <c r="D4006" s="4">
        <v>-1.471228314512418E-2</v>
      </c>
      <c r="E4006" s="4">
        <v>4.0552222678259753E-2</v>
      </c>
      <c r="F4006" s="2">
        <v>4</v>
      </c>
      <c r="G4006" s="4">
        <v>-8.7568443502228699E-2</v>
      </c>
      <c r="H4006" s="4">
        <v>-0.37493406860700879</v>
      </c>
      <c r="I4006" s="4">
        <v>0.11378125376511949</v>
      </c>
    </row>
    <row r="4007" spans="1:9" x14ac:dyDescent="0.25">
      <c r="A4007" t="s">
        <v>4188</v>
      </c>
      <c r="B4007" s="3">
        <v>99.930595397949219</v>
      </c>
      <c r="C4007" s="3">
        <v>23.180000305175781</v>
      </c>
      <c r="D4007" s="4">
        <v>-4.9775042968787098E-3</v>
      </c>
      <c r="E4007" s="4">
        <v>2.595132515763821E-3</v>
      </c>
      <c r="F4007" s="2">
        <v>4</v>
      </c>
      <c r="G4007" s="4">
        <v>-8.4042592174045416E-2</v>
      </c>
      <c r="H4007" s="4">
        <v>-0.36560060508187803</v>
      </c>
      <c r="I4007" s="4">
        <v>0.12064745959987901</v>
      </c>
    </row>
    <row r="4008" spans="1:9" x14ac:dyDescent="0.25">
      <c r="A4008" t="s">
        <v>4189</v>
      </c>
      <c r="B4008" s="3">
        <v>100.4304885864258</v>
      </c>
      <c r="C4008" s="3">
        <v>23.120000839233398</v>
      </c>
      <c r="D4008" s="4">
        <v>2.4214452413970911E-3</v>
      </c>
      <c r="E4008" s="4">
        <v>-1.8675663696216649E-2</v>
      </c>
      <c r="F4008" s="2">
        <v>4</v>
      </c>
      <c r="G4008" s="4">
        <v>-7.7876345607556963E-2</v>
      </c>
      <c r="H4008" s="4">
        <v>-0.362427083148677</v>
      </c>
      <c r="I4008" s="4">
        <v>0.1239169863978007</v>
      </c>
    </row>
    <row r="4009" spans="1:9" x14ac:dyDescent="0.25">
      <c r="A4009" t="s">
        <v>4190</v>
      </c>
      <c r="B4009" s="3">
        <v>100.18788909912109</v>
      </c>
      <c r="C4009" s="3">
        <v>23.559999465942379</v>
      </c>
      <c r="D4009" s="4">
        <v>-3.1893813010760663E-2</v>
      </c>
      <c r="E4009" s="4">
        <v>0.26462697408800739</v>
      </c>
      <c r="F4009" s="2">
        <v>4</v>
      </c>
      <c r="G4009" s="4">
        <v>-6.8134712084462201E-2</v>
      </c>
      <c r="H4009" s="4">
        <v>-0.36396720174139269</v>
      </c>
      <c r="I4009" s="4">
        <v>0.14271707729698169</v>
      </c>
    </row>
    <row r="4010" spans="1:9" x14ac:dyDescent="0.25">
      <c r="A4010" t="s">
        <v>4191</v>
      </c>
      <c r="B4010" s="3">
        <v>103.4885330200195</v>
      </c>
      <c r="C4010" s="3">
        <v>18.629999160766602</v>
      </c>
      <c r="D4010" s="4">
        <v>1.999734707201117E-2</v>
      </c>
      <c r="E4010" s="4">
        <v>-0.1043269305715903</v>
      </c>
      <c r="F4010" s="2">
        <v>3</v>
      </c>
      <c r="G4010" s="4">
        <v>-5.480440868558889E-2</v>
      </c>
      <c r="H4010" s="4">
        <v>-0.34301339377177548</v>
      </c>
      <c r="I4010" s="4">
        <v>0.15162664383710281</v>
      </c>
    </row>
    <row r="4011" spans="1:9" x14ac:dyDescent="0.25">
      <c r="A4011" t="s">
        <v>4192</v>
      </c>
      <c r="B4011" s="3">
        <v>101.45960998535161</v>
      </c>
      <c r="C4011" s="3">
        <v>20.79999923706055</v>
      </c>
      <c r="D4011" s="4">
        <v>-5.073180058658977E-4</v>
      </c>
      <c r="E4011" s="4">
        <v>2.7667958116357472E-2</v>
      </c>
      <c r="F4011" s="2">
        <v>4</v>
      </c>
      <c r="G4011" s="4">
        <v>-8.3296821951938438E-2</v>
      </c>
      <c r="H4011" s="4">
        <v>-0.35589380882787569</v>
      </c>
      <c r="I4011" s="4">
        <v>0.13748575958563539</v>
      </c>
    </row>
    <row r="4012" spans="1:9" x14ac:dyDescent="0.25">
      <c r="A4012" t="s">
        <v>4193</v>
      </c>
      <c r="B4012" s="3">
        <v>101.5111083984375</v>
      </c>
      <c r="C4012" s="3">
        <v>20.239999771118161</v>
      </c>
      <c r="D4012" s="4">
        <v>-5.8312945994061227E-3</v>
      </c>
      <c r="E4012" s="4">
        <v>2.067573620723873E-2</v>
      </c>
      <c r="F4012" s="2">
        <v>4</v>
      </c>
      <c r="G4012" s="4">
        <v>-8.6462466299167096E-2</v>
      </c>
      <c r="H4012" s="4">
        <v>-0.35556687630064648</v>
      </c>
      <c r="I4012" s="4">
        <v>0.1412457029308001</v>
      </c>
    </row>
    <row r="4013" spans="1:9" x14ac:dyDescent="0.25">
      <c r="A4013" t="s">
        <v>4194</v>
      </c>
      <c r="B4013" s="3">
        <v>102.1065216064453</v>
      </c>
      <c r="C4013" s="3">
        <v>19.829999923706051</v>
      </c>
      <c r="D4013" s="4">
        <v>-1.033127521257093E-2</v>
      </c>
      <c r="E4013" s="4">
        <v>0.11217049963869501</v>
      </c>
      <c r="F4013" s="2">
        <v>4</v>
      </c>
      <c r="G4013" s="4">
        <v>-8.098466639812596E-2</v>
      </c>
      <c r="H4013" s="4">
        <v>-0.35178695507249619</v>
      </c>
      <c r="I4013" s="4">
        <v>0.14320749384422471</v>
      </c>
    </row>
    <row r="4014" spans="1:9" x14ac:dyDescent="0.25">
      <c r="A4014" t="s">
        <v>4195</v>
      </c>
      <c r="B4014" s="3">
        <v>103.17242431640619</v>
      </c>
      <c r="C4014" s="3">
        <v>17.829999923706051</v>
      </c>
      <c r="D4014" s="4">
        <v>2.4998341277286951E-3</v>
      </c>
      <c r="E4014" s="4">
        <v>-1.7089276536540798E-2</v>
      </c>
      <c r="F4014" s="2">
        <v>3</v>
      </c>
      <c r="G4014" s="4">
        <v>-6.6788030775324803E-2</v>
      </c>
      <c r="H4014" s="4">
        <v>-0.34502017827558062</v>
      </c>
      <c r="I4014" s="4">
        <v>0.15040060246899539</v>
      </c>
    </row>
    <row r="4015" spans="1:9" x14ac:dyDescent="0.25">
      <c r="A4015" t="s">
        <v>4196</v>
      </c>
      <c r="B4015" s="3">
        <v>102.915153503418</v>
      </c>
      <c r="C4015" s="3">
        <v>18.139999389648441</v>
      </c>
      <c r="D4015" s="4">
        <v>5.0251649400290246E-3</v>
      </c>
      <c r="E4015" s="4">
        <v>-4.8767714738254142E-2</v>
      </c>
      <c r="F4015" s="2">
        <v>3</v>
      </c>
      <c r="G4015" s="4">
        <v>-7.0085571075543918E-2</v>
      </c>
      <c r="H4015" s="4">
        <v>-0.34665343631272028</v>
      </c>
      <c r="I4015" s="4">
        <v>0.15195354662711399</v>
      </c>
    </row>
    <row r="4016" spans="1:9" x14ac:dyDescent="0.25">
      <c r="A4016" t="s">
        <v>4197</v>
      </c>
      <c r="B4016" s="3">
        <v>102.40057373046881</v>
      </c>
      <c r="C4016" s="3">
        <v>19.069999694824219</v>
      </c>
      <c r="D4016" s="4">
        <v>4.6157308796939134E-3</v>
      </c>
      <c r="E4016" s="4">
        <v>-2.9022388622101821E-2</v>
      </c>
      <c r="F4016" s="2">
        <v>3</v>
      </c>
      <c r="G4016" s="4">
        <v>-6.7198535856239361E-2</v>
      </c>
      <c r="H4016" s="4">
        <v>-0.34992019455924223</v>
      </c>
      <c r="I4016" s="4">
        <v>0.14435184069594251</v>
      </c>
    </row>
    <row r="4017" spans="1:9" x14ac:dyDescent="0.25">
      <c r="A4017" t="s">
        <v>4198</v>
      </c>
      <c r="B4017" s="3">
        <v>101.9300918579102</v>
      </c>
      <c r="C4017" s="3">
        <v>19.639999389648441</v>
      </c>
      <c r="D4017" s="4">
        <v>7.4103984306930224E-3</v>
      </c>
      <c r="E4017" s="4">
        <v>4.6035885473223459E-3</v>
      </c>
      <c r="F4017" s="2">
        <v>4</v>
      </c>
      <c r="G4017" s="4">
        <v>-6.8117978850610217E-2</v>
      </c>
      <c r="H4017" s="4">
        <v>-0.35290700169355887</v>
      </c>
      <c r="I4017" s="4">
        <v>0.13617789897668581</v>
      </c>
    </row>
    <row r="4018" spans="1:9" x14ac:dyDescent="0.25">
      <c r="A4018" t="s">
        <v>4199</v>
      </c>
      <c r="B4018" s="3">
        <v>101.180305480957</v>
      </c>
      <c r="C4018" s="3">
        <v>19.54999923706055</v>
      </c>
      <c r="D4018" s="4">
        <v>-1.340365678580346E-2</v>
      </c>
      <c r="E4018" s="4">
        <v>8.3102496587378116E-2</v>
      </c>
      <c r="F4018" s="2">
        <v>3</v>
      </c>
      <c r="G4018" s="4">
        <v>-7.1114920129109138E-2</v>
      </c>
      <c r="H4018" s="4">
        <v>-0.35766694555222101</v>
      </c>
      <c r="I4018" s="4">
        <v>0.14157273044526389</v>
      </c>
    </row>
    <row r="4019" spans="1:9" x14ac:dyDescent="0.25">
      <c r="A4019" t="s">
        <v>4200</v>
      </c>
      <c r="B4019" s="3">
        <v>102.55491638183589</v>
      </c>
      <c r="C4019" s="3">
        <v>18.04999923706055</v>
      </c>
      <c r="D4019" s="4">
        <v>1.4270663444482251E-4</v>
      </c>
      <c r="E4019" s="4">
        <v>-2.9047924211672019E-2</v>
      </c>
      <c r="F4019" s="2">
        <v>3</v>
      </c>
      <c r="G4019" s="4">
        <v>-6.7018137306481318E-2</v>
      </c>
      <c r="H4019" s="4">
        <v>-0.34894036566652442</v>
      </c>
      <c r="I4019" s="4">
        <v>0.1457413958212819</v>
      </c>
    </row>
    <row r="4020" spans="1:9" x14ac:dyDescent="0.25">
      <c r="A4020" t="s">
        <v>4201</v>
      </c>
      <c r="B4020" s="3">
        <v>102.540283203125</v>
      </c>
      <c r="C4020" s="3">
        <v>18.590000152587891</v>
      </c>
      <c r="D4020" s="4">
        <v>-1.6914213839532621E-2</v>
      </c>
      <c r="E4020" s="4">
        <v>5.7451662870594333E-2</v>
      </c>
      <c r="F4020" s="2">
        <v>3</v>
      </c>
      <c r="G4020" s="4">
        <v>-6.7029326931453692E-2</v>
      </c>
      <c r="H4020" s="4">
        <v>-0.34903326293870601</v>
      </c>
      <c r="I4020" s="4">
        <v>0.1616805572289419</v>
      </c>
    </row>
    <row r="4021" spans="1:9" x14ac:dyDescent="0.25">
      <c r="A4021" t="s">
        <v>4202</v>
      </c>
      <c r="B4021" s="3">
        <v>104.3045120239258</v>
      </c>
      <c r="C4021" s="3">
        <v>17.579999923706051</v>
      </c>
      <c r="D4021" s="4">
        <v>-8.1090924656664898E-3</v>
      </c>
      <c r="E4021" s="4">
        <v>3.3509681784506862E-2</v>
      </c>
      <c r="F4021" s="2">
        <v>3</v>
      </c>
      <c r="G4021" s="4">
        <v>-5.1723362989316457E-2</v>
      </c>
      <c r="H4021" s="4">
        <v>-0.33783323263811488</v>
      </c>
      <c r="I4021" s="4">
        <v>0.16347883438513461</v>
      </c>
    </row>
    <row r="4022" spans="1:9" x14ac:dyDescent="0.25">
      <c r="A4022" t="s">
        <v>4203</v>
      </c>
      <c r="B4022" s="3">
        <v>105.15724182128911</v>
      </c>
      <c r="C4022" s="3">
        <v>17.010000228881839</v>
      </c>
      <c r="D4022" s="4">
        <v>2.7338218681305371E-3</v>
      </c>
      <c r="E4022" s="4">
        <v>3.2786942200385472E-2</v>
      </c>
      <c r="F4022" s="2">
        <v>3</v>
      </c>
      <c r="G4022" s="4">
        <v>-4.4472686176477927E-2</v>
      </c>
      <c r="H4022" s="4">
        <v>-0.33241976276613389</v>
      </c>
      <c r="I4022" s="4">
        <v>0.17949981503363691</v>
      </c>
    </row>
    <row r="4023" spans="1:9" x14ac:dyDescent="0.25">
      <c r="A4023" t="s">
        <v>4204</v>
      </c>
      <c r="B4023" s="3">
        <v>104.87054443359381</v>
      </c>
      <c r="C4023" s="3">
        <v>16.469999313354489</v>
      </c>
      <c r="D4023" s="4">
        <v>9.1217801707044188E-4</v>
      </c>
      <c r="E4023" s="4">
        <v>1.042945302153298E-2</v>
      </c>
      <c r="F4023" s="2">
        <v>3</v>
      </c>
      <c r="G4023" s="4">
        <v>-3.8763337152473147E-2</v>
      </c>
      <c r="H4023" s="4">
        <v>-0.33423983247105482</v>
      </c>
      <c r="I4023" s="4">
        <v>0.16781101351838459</v>
      </c>
    </row>
    <row r="4024" spans="1:9" x14ac:dyDescent="0.25">
      <c r="A4024" t="s">
        <v>4205</v>
      </c>
      <c r="B4024" s="3">
        <v>104.7749710083008</v>
      </c>
      <c r="C4024" s="3">
        <v>16.29999923706055</v>
      </c>
      <c r="D4024" s="4">
        <v>1.2502910388350051E-2</v>
      </c>
      <c r="E4024" s="4">
        <v>-7.70102277521173E-2</v>
      </c>
      <c r="F4024" s="2">
        <v>3</v>
      </c>
      <c r="G4024" s="4">
        <v>-4.1540604692680949E-2</v>
      </c>
      <c r="H4024" s="4">
        <v>-0.33484657080714358</v>
      </c>
      <c r="I4024" s="4">
        <v>0.16584934732941251</v>
      </c>
    </row>
    <row r="4025" spans="1:9" x14ac:dyDescent="0.25">
      <c r="A4025" t="s">
        <v>4206</v>
      </c>
      <c r="B4025" s="3">
        <v>103.4811553955078</v>
      </c>
      <c r="C4025" s="3">
        <v>17.659999847412109</v>
      </c>
      <c r="D4025" s="4">
        <v>2.0643432031526299E-3</v>
      </c>
      <c r="E4025" s="4">
        <v>-1.7797536316534131E-2</v>
      </c>
      <c r="F4025" s="2">
        <v>3</v>
      </c>
      <c r="G4025" s="4">
        <v>-4.6900283860856207E-2</v>
      </c>
      <c r="H4025" s="4">
        <v>-0.34306022988345408</v>
      </c>
      <c r="I4025" s="4">
        <v>0.1623344875334167</v>
      </c>
    </row>
    <row r="4026" spans="1:9" x14ac:dyDescent="0.25">
      <c r="A4026" t="s">
        <v>4207</v>
      </c>
      <c r="B4026" s="3">
        <v>103.2679748535156</v>
      </c>
      <c r="C4026" s="3">
        <v>17.979999542236332</v>
      </c>
      <c r="D4026" s="4">
        <v>1.420906177558301E-4</v>
      </c>
      <c r="E4026" s="4">
        <v>1.068007964761541E-2</v>
      </c>
      <c r="F4026" s="2">
        <v>3</v>
      </c>
      <c r="G4026" s="4">
        <v>-4.8611115504124218E-2</v>
      </c>
      <c r="H4026" s="4">
        <v>-0.34441358524283727</v>
      </c>
      <c r="I4026" s="4">
        <v>0.15162664383710281</v>
      </c>
    </row>
    <row r="4027" spans="1:9" x14ac:dyDescent="0.25">
      <c r="A4027" t="s">
        <v>4208</v>
      </c>
      <c r="B4027" s="3">
        <v>103.253303527832</v>
      </c>
      <c r="C4027" s="3">
        <v>17.79000091552734</v>
      </c>
      <c r="D4027" s="4">
        <v>1.1231230908117951E-2</v>
      </c>
      <c r="E4027" s="4">
        <v>-8.3462078548174556E-2</v>
      </c>
      <c r="F4027" s="2">
        <v>3</v>
      </c>
      <c r="G4027" s="4">
        <v>-5.0826941511498802E-2</v>
      </c>
      <c r="H4027" s="4">
        <v>-0.34450672468726118</v>
      </c>
      <c r="I4027" s="4">
        <v>0.14892922810281381</v>
      </c>
    </row>
    <row r="4028" spans="1:9" x14ac:dyDescent="0.25">
      <c r="A4028" t="s">
        <v>4209</v>
      </c>
      <c r="B4028" s="3">
        <v>102.1065216064453</v>
      </c>
      <c r="C4028" s="3">
        <v>19.409999847412109</v>
      </c>
      <c r="D4028" s="4">
        <v>-1.86875907222972E-3</v>
      </c>
      <c r="E4028" s="4">
        <v>5.1547572569465849E-4</v>
      </c>
      <c r="F4028" s="2">
        <v>3</v>
      </c>
      <c r="G4028" s="4">
        <v>-5.3336542800156983E-2</v>
      </c>
      <c r="H4028" s="4">
        <v>-0.35178695507249619</v>
      </c>
      <c r="I4028" s="4">
        <v>0.13936573125821769</v>
      </c>
    </row>
    <row r="4029" spans="1:9" x14ac:dyDescent="0.25">
      <c r="A4029" t="s">
        <v>4210</v>
      </c>
      <c r="B4029" s="3">
        <v>102.2976913452148</v>
      </c>
      <c r="C4029" s="3">
        <v>19.39999961853027</v>
      </c>
      <c r="D4029" s="4">
        <v>-2.5798472429310331E-3</v>
      </c>
      <c r="E4029" s="4">
        <v>-1.6725794797897379E-2</v>
      </c>
      <c r="F4029" s="2">
        <v>3</v>
      </c>
      <c r="G4029" s="4">
        <v>-6.1478099776988038E-2</v>
      </c>
      <c r="H4029" s="4">
        <v>-0.35057333309697319</v>
      </c>
      <c r="I4029" s="4">
        <v>0.14696756191384169</v>
      </c>
    </row>
    <row r="4030" spans="1:9" x14ac:dyDescent="0.25">
      <c r="A4030" t="s">
        <v>4211</v>
      </c>
      <c r="B4030" s="3">
        <v>102.5622863769531</v>
      </c>
      <c r="C4030" s="3">
        <v>19.729999542236332</v>
      </c>
      <c r="D4030" s="4">
        <v>-1.7810716531880041E-2</v>
      </c>
      <c r="E4030" s="4">
        <v>8.3470649872780633E-2</v>
      </c>
      <c r="F4030" s="2">
        <v>4</v>
      </c>
      <c r="G4030" s="4">
        <v>-5.6491566635775592E-2</v>
      </c>
      <c r="H4030" s="4">
        <v>-0.34889357798929421</v>
      </c>
      <c r="I4030" s="4">
        <v>0.16102662692446709</v>
      </c>
    </row>
    <row r="4031" spans="1:9" x14ac:dyDescent="0.25">
      <c r="A4031" t="s">
        <v>4212</v>
      </c>
      <c r="B4031" s="3">
        <v>104.422119140625</v>
      </c>
      <c r="C4031" s="3">
        <v>18.20999908447266</v>
      </c>
      <c r="D4031" s="4">
        <v>8.6628106984105724E-3</v>
      </c>
      <c r="E4031" s="4">
        <v>-3.6507965501814899E-2</v>
      </c>
      <c r="F4031" s="2">
        <v>3</v>
      </c>
      <c r="G4031" s="4">
        <v>-4.0654788719372892E-2</v>
      </c>
      <c r="H4031" s="4">
        <v>-0.33708661561482062</v>
      </c>
      <c r="I4031" s="4">
        <v>0.1623344875334167</v>
      </c>
    </row>
    <row r="4032" spans="1:9" x14ac:dyDescent="0.25">
      <c r="A4032" t="s">
        <v>4213</v>
      </c>
      <c r="B4032" s="3">
        <v>103.5252990722656</v>
      </c>
      <c r="C4032" s="3">
        <v>18.89999961853027</v>
      </c>
      <c r="D4032" s="4">
        <v>-4.8052822534008222E-3</v>
      </c>
      <c r="E4032" s="4">
        <v>3.9603921961954613E-2</v>
      </c>
      <c r="F4032" s="2">
        <v>3</v>
      </c>
      <c r="G4032" s="4">
        <v>-4.8704605092964932E-2</v>
      </c>
      <c r="H4032" s="4">
        <v>-0.34277998816455812</v>
      </c>
      <c r="I4032" s="4">
        <v>0.15751189185292391</v>
      </c>
    </row>
    <row r="4033" spans="1:9" x14ac:dyDescent="0.25">
      <c r="A4033" t="s">
        <v>4214</v>
      </c>
      <c r="B4033" s="3">
        <v>104.02516937255859</v>
      </c>
      <c r="C4033" s="3">
        <v>18.180000305175781</v>
      </c>
      <c r="D4033" s="4">
        <v>2.7637291420414818E-3</v>
      </c>
      <c r="E4033" s="4">
        <v>-3.7076212219619431E-2</v>
      </c>
      <c r="F4033" s="2">
        <v>3</v>
      </c>
      <c r="G4033" s="4">
        <v>-4.0487959079321352E-2</v>
      </c>
      <c r="H4033" s="4">
        <v>-0.33960661153470262</v>
      </c>
      <c r="I4033" s="4">
        <v>0.16372404265875609</v>
      </c>
    </row>
    <row r="4034" spans="1:9" x14ac:dyDescent="0.25">
      <c r="A4034" t="s">
        <v>4215</v>
      </c>
      <c r="B4034" s="3">
        <v>103.73846435546881</v>
      </c>
      <c r="C4034" s="3">
        <v>18.879999160766602</v>
      </c>
      <c r="D4034" s="4">
        <v>2.068551153938003E-2</v>
      </c>
      <c r="E4034" s="4">
        <v>-9.1871172229445519E-2</v>
      </c>
      <c r="F4034" s="2">
        <v>3</v>
      </c>
      <c r="G4034" s="4">
        <v>-3.7949097623218082E-2</v>
      </c>
      <c r="H4034" s="4">
        <v>-0.34142672967407189</v>
      </c>
      <c r="I4034" s="4">
        <v>0.15350661550968511</v>
      </c>
    </row>
    <row r="4035" spans="1:9" x14ac:dyDescent="0.25">
      <c r="A4035" t="s">
        <v>4216</v>
      </c>
      <c r="B4035" s="3">
        <v>101.6360702514648</v>
      </c>
      <c r="C4035" s="3">
        <v>20.79000091552734</v>
      </c>
      <c r="D4035" s="4">
        <v>-5.8960555208723564E-3</v>
      </c>
      <c r="E4035" s="4">
        <v>2.7173969892727579E-2</v>
      </c>
      <c r="F4035" s="2">
        <v>4</v>
      </c>
      <c r="G4035" s="4">
        <v>-5.1930776708840609E-2</v>
      </c>
      <c r="H4035" s="4">
        <v>-0.35477356846901908</v>
      </c>
      <c r="I4035" s="4">
        <v>0.14917443637643529</v>
      </c>
    </row>
    <row r="4036" spans="1:9" x14ac:dyDescent="0.25">
      <c r="A4036" t="s">
        <v>4217</v>
      </c>
      <c r="B4036" s="3">
        <v>102.23887634277339</v>
      </c>
      <c r="C4036" s="3">
        <v>20.239999771118161</v>
      </c>
      <c r="D4036" s="4">
        <v>-3.9388579125688716E-3</v>
      </c>
      <c r="E4036" s="4">
        <v>3.0549918539507059E-2</v>
      </c>
      <c r="F4036" s="2">
        <v>4</v>
      </c>
      <c r="G4036" s="4">
        <v>-4.3864022123621393E-2</v>
      </c>
      <c r="H4036" s="4">
        <v>-0.35094671426029311</v>
      </c>
      <c r="I4036" s="4">
        <v>0.14214484150889639</v>
      </c>
    </row>
    <row r="4037" spans="1:9" x14ac:dyDescent="0.25">
      <c r="A4037" t="s">
        <v>4218</v>
      </c>
      <c r="B4037" s="3">
        <v>102.64317321777339</v>
      </c>
      <c r="C4037" s="3">
        <v>19.639999389648441</v>
      </c>
      <c r="D4037" s="4">
        <v>2.1463472804761349E-4</v>
      </c>
      <c r="E4037" s="4">
        <v>2.5522836483460321E-3</v>
      </c>
      <c r="F4037" s="2">
        <v>4</v>
      </c>
      <c r="G4037" s="4">
        <v>-4.8043374815365143E-2</v>
      </c>
      <c r="H4037" s="4">
        <v>-0.34838007596652643</v>
      </c>
      <c r="I4037" s="4">
        <v>0.1463953261257567</v>
      </c>
    </row>
    <row r="4038" spans="1:9" x14ac:dyDescent="0.25">
      <c r="A4038" t="s">
        <v>4219</v>
      </c>
      <c r="B4038" s="3">
        <v>102.6211471557617</v>
      </c>
      <c r="C4038" s="3">
        <v>19.590000152587891</v>
      </c>
      <c r="D4038" s="4">
        <v>9.2542264731729773E-3</v>
      </c>
      <c r="E4038" s="4">
        <v>-2.342967726157974E-2</v>
      </c>
      <c r="F4038" s="2">
        <v>3</v>
      </c>
      <c r="G4038" s="4">
        <v>-4.9010726482991207E-2</v>
      </c>
      <c r="H4038" s="4">
        <v>-0.34851990621928353</v>
      </c>
      <c r="I4038" s="4">
        <v>0.14345270211784619</v>
      </c>
    </row>
    <row r="4039" spans="1:9" x14ac:dyDescent="0.25">
      <c r="A4039" t="s">
        <v>4220</v>
      </c>
      <c r="B4039" s="3">
        <v>101.68017578125</v>
      </c>
      <c r="C4039" s="3">
        <v>20.059999465942379</v>
      </c>
      <c r="D4039" s="4">
        <v>4.3567212063171379E-3</v>
      </c>
      <c r="E4039" s="4">
        <v>-9.8717058578479122E-3</v>
      </c>
      <c r="F4039" s="2">
        <v>4</v>
      </c>
      <c r="G4039" s="4">
        <v>-5.6658833935192332E-2</v>
      </c>
      <c r="H4039" s="4">
        <v>-0.3544935689223655</v>
      </c>
      <c r="I4039" s="4">
        <v>0.14222666074973869</v>
      </c>
    </row>
    <row r="4040" spans="1:9" x14ac:dyDescent="0.25">
      <c r="A4040" t="s">
        <v>4221</v>
      </c>
      <c r="B4040" s="3">
        <v>101.2391052246094</v>
      </c>
      <c r="C4040" s="3">
        <v>20.260000228881839</v>
      </c>
      <c r="D4040" s="4">
        <v>-1.59478641178179E-3</v>
      </c>
      <c r="E4040" s="4">
        <v>-2.9228585808431129E-2</v>
      </c>
      <c r="F4040" s="2">
        <v>4</v>
      </c>
      <c r="G4040" s="4">
        <v>-5.2126698435756118E-2</v>
      </c>
      <c r="H4040" s="4">
        <v>-0.35729366125779799</v>
      </c>
      <c r="I4040" s="4">
        <v>0.13437962182049309</v>
      </c>
    </row>
    <row r="4041" spans="1:9" x14ac:dyDescent="0.25">
      <c r="A4041" t="s">
        <v>4222</v>
      </c>
      <c r="B4041" s="3">
        <v>101.40081787109381</v>
      </c>
      <c r="C4041" s="3">
        <v>20.870000839233398</v>
      </c>
      <c r="D4041" s="4">
        <v>-4.4030575627546087E-3</v>
      </c>
      <c r="E4041" s="4">
        <v>1.804882142601949E-2</v>
      </c>
      <c r="F4041" s="2">
        <v>4</v>
      </c>
      <c r="G4041" s="4">
        <v>-5.0228224357756757E-2</v>
      </c>
      <c r="H4041" s="4">
        <v>-0.3562670446878502</v>
      </c>
      <c r="I4041" s="4">
        <v>0.1305378592344861</v>
      </c>
    </row>
    <row r="4042" spans="1:9" x14ac:dyDescent="0.25">
      <c r="A4042" t="s">
        <v>4223</v>
      </c>
      <c r="B4042" s="3">
        <v>101.84926605224609</v>
      </c>
      <c r="C4042" s="3">
        <v>20.5</v>
      </c>
      <c r="D4042" s="4">
        <v>5.0573944570575513E-4</v>
      </c>
      <c r="E4042" s="4">
        <v>1.8380569034226909E-2</v>
      </c>
      <c r="F4042" s="2">
        <v>4</v>
      </c>
      <c r="G4042" s="4">
        <v>-4.9622353801589081E-2</v>
      </c>
      <c r="H4042" s="4">
        <v>-0.35342011624073899</v>
      </c>
      <c r="I4042" s="4">
        <v>0.136014385219454</v>
      </c>
    </row>
    <row r="4043" spans="1:9" x14ac:dyDescent="0.25">
      <c r="A4043" t="s">
        <v>4224</v>
      </c>
      <c r="B4043" s="3">
        <v>101.7977828979492</v>
      </c>
      <c r="C4043" s="3">
        <v>20.129999160766602</v>
      </c>
      <c r="D4043" s="4">
        <v>1.0433879924353301E-2</v>
      </c>
      <c r="E4043" s="4">
        <v>-1.1782114314131229E-2</v>
      </c>
      <c r="F4043" s="2">
        <v>4</v>
      </c>
      <c r="G4043" s="4">
        <v>-4.1134896621625172E-2</v>
      </c>
      <c r="H4043" s="4">
        <v>-0.35374695189907113</v>
      </c>
      <c r="I4043" s="4">
        <v>0.14075528638355711</v>
      </c>
    </row>
    <row r="4044" spans="1:9" x14ac:dyDescent="0.25">
      <c r="A4044" t="s">
        <v>4225</v>
      </c>
      <c r="B4044" s="3">
        <v>100.74660491943359</v>
      </c>
      <c r="C4044" s="3">
        <v>20.370000839233398</v>
      </c>
      <c r="D4044" s="4">
        <v>1.461573738450239E-3</v>
      </c>
      <c r="E4044" s="4">
        <v>-7.7934652732957188E-3</v>
      </c>
      <c r="F4044" s="2">
        <v>4</v>
      </c>
      <c r="G4044" s="4">
        <v>-5.1293981092492058E-2</v>
      </c>
      <c r="H4044" s="4">
        <v>-0.36042025021042351</v>
      </c>
      <c r="I4044" s="4">
        <v>0.12187350096798651</v>
      </c>
    </row>
    <row r="4045" spans="1:9" x14ac:dyDescent="0.25">
      <c r="A4045" t="s">
        <v>4226</v>
      </c>
      <c r="B4045" s="3">
        <v>100.5995712280273</v>
      </c>
      <c r="C4045" s="3">
        <v>20.530000686645511</v>
      </c>
      <c r="D4045" s="4">
        <v>2.7093954832062121E-2</v>
      </c>
      <c r="E4045" s="4">
        <v>-9.8770848647034226E-2</v>
      </c>
      <c r="F4045" s="2">
        <v>4</v>
      </c>
      <c r="G4045" s="4">
        <v>-5.1519316380819517E-2</v>
      </c>
      <c r="H4045" s="4">
        <v>-0.36135367890149889</v>
      </c>
      <c r="I4045" s="4">
        <v>0.1190943907173079</v>
      </c>
    </row>
    <row r="4046" spans="1:9" x14ac:dyDescent="0.25">
      <c r="A4046" t="s">
        <v>4227</v>
      </c>
      <c r="B4046" s="3">
        <v>97.945831298828125</v>
      </c>
      <c r="C4046" s="3">
        <v>22.780000686645511</v>
      </c>
      <c r="D4046" s="4">
        <v>2.3322770212936832E-3</v>
      </c>
      <c r="E4046" s="4">
        <v>-4.3660748173925852E-2</v>
      </c>
      <c r="F4046" s="2">
        <v>4</v>
      </c>
      <c r="G4046" s="4">
        <v>-7.4084593387017117E-2</v>
      </c>
      <c r="H4046" s="4">
        <v>-0.37820068155018521</v>
      </c>
      <c r="I4046" s="4">
        <v>9.2774288403344896E-2</v>
      </c>
    </row>
    <row r="4047" spans="1:9" x14ac:dyDescent="0.25">
      <c r="A4047" t="s">
        <v>4228</v>
      </c>
      <c r="B4047" s="3">
        <v>97.717926025390625</v>
      </c>
      <c r="C4047" s="3">
        <v>23.819999694824219</v>
      </c>
      <c r="D4047" s="4">
        <v>-3.3736297255404502E-3</v>
      </c>
      <c r="E4047" s="4">
        <v>1.534529515774086E-2</v>
      </c>
      <c r="F4047" s="2">
        <v>4</v>
      </c>
      <c r="G4047" s="4">
        <v>-6.7466547183567926E-2</v>
      </c>
      <c r="H4047" s="4">
        <v>-0.37964751539513159</v>
      </c>
      <c r="I4047" s="4">
        <v>9.1548122310784796E-2</v>
      </c>
    </row>
    <row r="4048" spans="1:9" x14ac:dyDescent="0.25">
      <c r="A4048" t="s">
        <v>4229</v>
      </c>
      <c r="B4048" s="3">
        <v>98.0487060546875</v>
      </c>
      <c r="C4048" s="3">
        <v>23.45999908447266</v>
      </c>
      <c r="D4048" s="4">
        <v>-1.940917362394845E-2</v>
      </c>
      <c r="E4048" s="4">
        <v>6.7333920521353452E-2</v>
      </c>
      <c r="F4048" s="2">
        <v>4</v>
      </c>
      <c r="G4048" s="4">
        <v>-6.0040929350791417E-2</v>
      </c>
      <c r="H4048" s="4">
        <v>-0.37754759144690259</v>
      </c>
      <c r="I4048" s="4">
        <v>0.1044629651941449</v>
      </c>
    </row>
    <row r="4049" spans="1:9" x14ac:dyDescent="0.25">
      <c r="A4049" t="s">
        <v>4230</v>
      </c>
      <c r="B4049" s="3">
        <v>99.989418029785156</v>
      </c>
      <c r="C4049" s="3">
        <v>21.979999542236332</v>
      </c>
      <c r="D4049" s="4">
        <v>1.399044569464492E-3</v>
      </c>
      <c r="E4049" s="4">
        <v>-3.638754682766776E-2</v>
      </c>
      <c r="F4049" s="2">
        <v>4</v>
      </c>
      <c r="G4049" s="4">
        <v>-3.717613970005107E-2</v>
      </c>
      <c r="H4049" s="4">
        <v>-0.36522717548410949</v>
      </c>
      <c r="I4049" s="4">
        <v>0.1171325998038832</v>
      </c>
    </row>
    <row r="4050" spans="1:9" x14ac:dyDescent="0.25">
      <c r="A4050" t="s">
        <v>4231</v>
      </c>
      <c r="B4050" s="3">
        <v>99.849723815917969</v>
      </c>
      <c r="C4050" s="3">
        <v>22.809999465942379</v>
      </c>
      <c r="D4050" s="4">
        <v>-7.236344600683009E-3</v>
      </c>
      <c r="E4050" s="4">
        <v>2.0125171883156989E-2</v>
      </c>
      <c r="F4050" s="2">
        <v>4</v>
      </c>
      <c r="G4050" s="4">
        <v>-4.2444274293649609E-2</v>
      </c>
      <c r="H4050" s="4">
        <v>-0.36611401023574891</v>
      </c>
      <c r="I4050" s="4">
        <v>0.1181952521392113</v>
      </c>
    </row>
    <row r="4051" spans="1:9" x14ac:dyDescent="0.25">
      <c r="A4051" t="s">
        <v>4232</v>
      </c>
      <c r="B4051" s="3">
        <v>100.57753753662109</v>
      </c>
      <c r="C4051" s="3">
        <v>22.360000610351559</v>
      </c>
      <c r="D4051" s="4">
        <v>-1.021416634170325E-3</v>
      </c>
      <c r="E4051" s="4">
        <v>-2.6761581506783432E-3</v>
      </c>
      <c r="F4051" s="2">
        <v>4</v>
      </c>
      <c r="G4051" s="4">
        <v>-3.4329083948306471E-2</v>
      </c>
      <c r="H4051" s="4">
        <v>-0.36149355758870449</v>
      </c>
      <c r="I4051" s="4">
        <v>0.1191760852336974</v>
      </c>
    </row>
    <row r="4052" spans="1:9" x14ac:dyDescent="0.25">
      <c r="A4052" t="s">
        <v>4233</v>
      </c>
      <c r="B4052" s="3">
        <v>100.6803741455078</v>
      </c>
      <c r="C4052" s="3">
        <v>22.420000076293949</v>
      </c>
      <c r="D4052" s="4">
        <v>5.1093134542945506E-4</v>
      </c>
      <c r="E4052" s="4">
        <v>-1.336333435455028E-3</v>
      </c>
      <c r="F4052" s="2">
        <v>4</v>
      </c>
      <c r="G4052" s="4">
        <v>-3.2001782192409123E-2</v>
      </c>
      <c r="H4052" s="4">
        <v>-0.36084070965766429</v>
      </c>
      <c r="I4052" s="4">
        <v>0.13266316390514249</v>
      </c>
    </row>
    <row r="4053" spans="1:9" x14ac:dyDescent="0.25">
      <c r="A4053" t="s">
        <v>4234</v>
      </c>
      <c r="B4053" s="3">
        <v>100.6289596557617</v>
      </c>
      <c r="C4053" s="3">
        <v>22.45000076293945</v>
      </c>
      <c r="D4053" s="4">
        <v>-1.094887525810218E-3</v>
      </c>
      <c r="E4053" s="4">
        <v>-3.2744435653236932E-2</v>
      </c>
      <c r="F4053" s="2">
        <v>4</v>
      </c>
      <c r="G4053" s="4">
        <v>-2.9872934883862889E-2</v>
      </c>
      <c r="H4053" s="4">
        <v>-0.3611671094059602</v>
      </c>
      <c r="I4053" s="4">
        <v>0.12767705446741789</v>
      </c>
    </row>
    <row r="4054" spans="1:9" x14ac:dyDescent="0.25">
      <c r="A4054" t="s">
        <v>4235</v>
      </c>
      <c r="B4054" s="3">
        <v>100.7392578125</v>
      </c>
      <c r="C4054" s="3">
        <v>23.20999908447266</v>
      </c>
      <c r="D4054" s="4">
        <v>2.487447549917698E-3</v>
      </c>
      <c r="E4054" s="4">
        <v>-9.3897233392065127E-3</v>
      </c>
      <c r="F4054" s="2">
        <v>4</v>
      </c>
      <c r="G4054" s="4">
        <v>-2.772817497938063E-2</v>
      </c>
      <c r="H4054" s="4">
        <v>-0.3604668925843082</v>
      </c>
      <c r="I4054" s="4">
        <v>0.12342656985055769</v>
      </c>
    </row>
    <row r="4055" spans="1:9" x14ac:dyDescent="0.25">
      <c r="A4055" t="s">
        <v>4236</v>
      </c>
      <c r="B4055" s="3">
        <v>100.4892959594727</v>
      </c>
      <c r="C4055" s="3">
        <v>23.430000305175781</v>
      </c>
      <c r="D4055" s="4">
        <v>6.5898539193343098E-4</v>
      </c>
      <c r="E4055" s="4">
        <v>3.3068782623818738E-2</v>
      </c>
      <c r="F4055" s="2">
        <v>4</v>
      </c>
      <c r="G4055" s="4">
        <v>-1.9702360551516081E-2</v>
      </c>
      <c r="H4055" s="4">
        <v>-0.36205375041980559</v>
      </c>
      <c r="I4055" s="4">
        <v>0.12530654152314</v>
      </c>
    </row>
    <row r="4056" spans="1:9" x14ac:dyDescent="0.25">
      <c r="A4056" t="s">
        <v>4237</v>
      </c>
      <c r="B4056" s="3">
        <v>100.42311859130859</v>
      </c>
      <c r="C4056" s="3">
        <v>22.680000305175781</v>
      </c>
      <c r="D4056" s="4">
        <v>3.5159612016247177E-2</v>
      </c>
      <c r="E4056" s="4">
        <v>-0.11440844339501791</v>
      </c>
      <c r="F4056" s="2">
        <v>4</v>
      </c>
      <c r="G4056" s="4">
        <v>-1.924418971138675E-2</v>
      </c>
      <c r="H4056" s="4">
        <v>-0.3624738708259071</v>
      </c>
      <c r="I4056" s="4">
        <v>0.11852215492922261</v>
      </c>
    </row>
    <row r="4057" spans="1:9" x14ac:dyDescent="0.25">
      <c r="A4057" t="s">
        <v>4238</v>
      </c>
      <c r="B4057" s="3">
        <v>97.01220703125</v>
      </c>
      <c r="C4057" s="3">
        <v>25.610000610351559</v>
      </c>
      <c r="D4057" s="4">
        <v>3.4975987006822251E-3</v>
      </c>
      <c r="E4057" s="4">
        <v>-3.8894779339563308E-3</v>
      </c>
      <c r="F4057" s="2">
        <v>5</v>
      </c>
      <c r="G4057" s="4">
        <v>-5.2355918322570361E-2</v>
      </c>
      <c r="H4057" s="4">
        <v>-0.3841277018793825</v>
      </c>
      <c r="I4057" s="4">
        <v>8.4927249474099353E-2</v>
      </c>
    </row>
    <row r="4058" spans="1:9" x14ac:dyDescent="0.25">
      <c r="A4058" t="s">
        <v>4239</v>
      </c>
      <c r="B4058" s="3">
        <v>96.674079895019531</v>
      </c>
      <c r="C4058" s="3">
        <v>25.70999908447266</v>
      </c>
      <c r="D4058" s="4">
        <v>-9.5646028871709809E-3</v>
      </c>
      <c r="E4058" s="4">
        <v>-6.5687821409075031E-3</v>
      </c>
      <c r="F4058" s="2">
        <v>5</v>
      </c>
      <c r="G4058" s="4">
        <v>-5.4659897304684457E-2</v>
      </c>
      <c r="H4058" s="4">
        <v>-0.38627426820149618</v>
      </c>
      <c r="I4058" s="4">
        <v>9.0076872669055952E-2</v>
      </c>
    </row>
    <row r="4059" spans="1:9" x14ac:dyDescent="0.25">
      <c r="A4059" t="s">
        <v>4240</v>
      </c>
      <c r="B4059" s="3">
        <v>97.607658386230469</v>
      </c>
      <c r="C4059" s="3">
        <v>25.879999160766602</v>
      </c>
      <c r="D4059" s="4">
        <v>-3.1532401960402412E-3</v>
      </c>
      <c r="E4059" s="4">
        <v>-7.6687409326890998E-3</v>
      </c>
      <c r="F4059" s="2">
        <v>5</v>
      </c>
      <c r="G4059" s="4">
        <v>-5.2479514296203567E-2</v>
      </c>
      <c r="H4059" s="4">
        <v>-0.38034753847898972</v>
      </c>
      <c r="I4059" s="4">
        <v>9.8904744692787538E-2</v>
      </c>
    </row>
    <row r="4060" spans="1:9" x14ac:dyDescent="0.25">
      <c r="A4060" t="s">
        <v>4241</v>
      </c>
      <c r="B4060" s="3">
        <v>97.916412353515625</v>
      </c>
      <c r="C4060" s="3">
        <v>26.079999923706051</v>
      </c>
      <c r="D4060" s="4">
        <v>-1.223574394985638E-2</v>
      </c>
      <c r="E4060" s="4">
        <v>1.399691368438871E-2</v>
      </c>
      <c r="F4060" s="2">
        <v>5</v>
      </c>
      <c r="G4060" s="4">
        <v>-5.1738513871411707E-2</v>
      </c>
      <c r="H4060" s="4">
        <v>-0.37838744478351782</v>
      </c>
      <c r="I4060" s="4">
        <v>0.1042177569205234</v>
      </c>
    </row>
    <row r="4061" spans="1:9" x14ac:dyDescent="0.25">
      <c r="A4061" t="s">
        <v>4242</v>
      </c>
      <c r="B4061" s="3">
        <v>99.12933349609375</v>
      </c>
      <c r="C4061" s="3">
        <v>25.719999313354489</v>
      </c>
      <c r="D4061" s="4">
        <v>9.6521326405940577E-4</v>
      </c>
      <c r="E4061" s="4">
        <v>-3.8866028215123189E-4</v>
      </c>
      <c r="F4061" s="2">
        <v>5</v>
      </c>
      <c r="G4061" s="4">
        <v>-4.1264481203904017E-2</v>
      </c>
      <c r="H4061" s="4">
        <v>-0.37068733616442368</v>
      </c>
      <c r="I4061" s="4">
        <v>0.10797782499014059</v>
      </c>
    </row>
    <row r="4062" spans="1:9" x14ac:dyDescent="0.25">
      <c r="A4062" t="s">
        <v>4243</v>
      </c>
      <c r="B4062" s="3">
        <v>99.033744812011719</v>
      </c>
      <c r="C4062" s="3">
        <v>25.729999542236332</v>
      </c>
      <c r="D4062" s="4">
        <v>1.9987768524152068E-2</v>
      </c>
      <c r="E4062" s="4">
        <v>-3.3433556308734569E-2</v>
      </c>
      <c r="F4062" s="2">
        <v>5</v>
      </c>
      <c r="G4062" s="4">
        <v>-4.0784155963944801E-2</v>
      </c>
      <c r="H4062" s="4">
        <v>-0.37129417136940951</v>
      </c>
      <c r="I4062" s="4">
        <v>0.1101030049363443</v>
      </c>
    </row>
    <row r="4063" spans="1:9" x14ac:dyDescent="0.25">
      <c r="A4063" t="s">
        <v>4244</v>
      </c>
      <c r="B4063" s="3">
        <v>97.093070983886719</v>
      </c>
      <c r="C4063" s="3">
        <v>26.620000839233398</v>
      </c>
      <c r="D4063" s="4">
        <v>1.8522500932191651E-2</v>
      </c>
      <c r="E4063" s="4">
        <v>-0.1079088236222826</v>
      </c>
      <c r="F4063" s="2">
        <v>5</v>
      </c>
      <c r="G4063" s="4">
        <v>-6.0302933125558338E-2</v>
      </c>
      <c r="H4063" s="4">
        <v>-0.38361434515996012</v>
      </c>
      <c r="I4063" s="4">
        <v>8.6398623840280964E-2</v>
      </c>
    </row>
    <row r="4064" spans="1:9" x14ac:dyDescent="0.25">
      <c r="A4064" t="s">
        <v>4245</v>
      </c>
      <c r="B4064" s="3">
        <v>95.327369689941406</v>
      </c>
      <c r="C4064" s="3">
        <v>29.840000152587891</v>
      </c>
      <c r="D4064" s="4">
        <v>-2.4769631832408431E-2</v>
      </c>
      <c r="E4064" s="4">
        <v>0.15703757631982751</v>
      </c>
      <c r="F4064" s="2">
        <v>5</v>
      </c>
      <c r="G4064" s="4">
        <v>-6.2207830027665278E-2</v>
      </c>
      <c r="H4064" s="4">
        <v>-0.39482372330910742</v>
      </c>
      <c r="I4064" s="4">
        <v>0.10062120260813789</v>
      </c>
    </row>
    <row r="4065" spans="1:9" x14ac:dyDescent="0.25">
      <c r="A4065" t="s">
        <v>4246</v>
      </c>
      <c r="B4065" s="3">
        <v>97.748565673828125</v>
      </c>
      <c r="C4065" s="3">
        <v>25.79000091552734</v>
      </c>
      <c r="D4065" s="4">
        <v>4.1542947824812382E-2</v>
      </c>
      <c r="E4065" s="4">
        <v>-0.2000620479882739</v>
      </c>
      <c r="F4065" s="2">
        <v>5</v>
      </c>
      <c r="G4065" s="4">
        <v>-3.3108091739908141E-2</v>
      </c>
      <c r="H4065" s="4">
        <v>-0.37945300265004239</v>
      </c>
      <c r="I4065" s="4">
        <v>9.2774288403344896E-2</v>
      </c>
    </row>
    <row r="4066" spans="1:9" x14ac:dyDescent="0.25">
      <c r="A4066" t="s">
        <v>4247</v>
      </c>
      <c r="B4066" s="3">
        <v>93.849769592285156</v>
      </c>
      <c r="C4066" s="3">
        <v>32.240001678466797</v>
      </c>
      <c r="D4066" s="4">
        <v>-1.0107287732673781E-2</v>
      </c>
      <c r="E4066" s="4">
        <v>3.4659879215127358E-2</v>
      </c>
      <c r="F4066" s="2">
        <v>5</v>
      </c>
      <c r="G4066" s="4">
        <v>-6.048244814088044E-2</v>
      </c>
      <c r="H4066" s="4">
        <v>-0.40420411981481369</v>
      </c>
      <c r="I4066" s="4">
        <v>5.6563661730322227E-2</v>
      </c>
    </row>
    <row r="4067" spans="1:9" x14ac:dyDescent="0.25">
      <c r="A4067" t="s">
        <v>4248</v>
      </c>
      <c r="B4067" s="3">
        <v>94.808021545410156</v>
      </c>
      <c r="C4067" s="3">
        <v>31.159999847412109</v>
      </c>
      <c r="D4067" s="4">
        <v>-1.549570964584179E-2</v>
      </c>
      <c r="E4067" s="4">
        <v>0.1418101429847454</v>
      </c>
      <c r="F4067" s="2">
        <v>5</v>
      </c>
      <c r="G4067" s="4">
        <v>-5.3547222343659828E-2</v>
      </c>
      <c r="H4067" s="4">
        <v>-0.3981207530859282</v>
      </c>
      <c r="I4067" s="4">
        <v>8.5581179778574157E-2</v>
      </c>
    </row>
    <row r="4068" spans="1:9" x14ac:dyDescent="0.25">
      <c r="A4068" t="s">
        <v>4249</v>
      </c>
      <c r="B4068" s="3">
        <v>96.300262451171875</v>
      </c>
      <c r="C4068" s="3">
        <v>27.29000091552734</v>
      </c>
      <c r="D4068" s="4">
        <v>2.208114076842405E-3</v>
      </c>
      <c r="E4068" s="4">
        <v>2.571697426109409E-3</v>
      </c>
      <c r="F4068" s="2">
        <v>5</v>
      </c>
      <c r="G4068" s="4">
        <v>-3.7338969150884971E-2</v>
      </c>
      <c r="H4068" s="4">
        <v>-0.38864741087359178</v>
      </c>
      <c r="I4068" s="4">
        <v>8.419162465323482E-2</v>
      </c>
    </row>
    <row r="4069" spans="1:9" x14ac:dyDescent="0.25">
      <c r="A4069" t="s">
        <v>4250</v>
      </c>
      <c r="B4069" s="3">
        <v>96.088088989257813</v>
      </c>
      <c r="C4069" s="3">
        <v>27.219999313354489</v>
      </c>
      <c r="D4069" s="4">
        <v>-9.3516665042390201E-3</v>
      </c>
      <c r="E4069" s="4">
        <v>3.2625139722690648E-2</v>
      </c>
      <c r="F4069" s="2">
        <v>5</v>
      </c>
      <c r="G4069" s="4">
        <v>-3.2303625248811252E-2</v>
      </c>
      <c r="H4069" s="4">
        <v>-0.38999437288577582</v>
      </c>
      <c r="I4069" s="4">
        <v>9.3428218707819699E-2</v>
      </c>
    </row>
    <row r="4070" spans="1:9" x14ac:dyDescent="0.25">
      <c r="A4070" t="s">
        <v>4251</v>
      </c>
      <c r="B4070" s="3">
        <v>96.995155334472656</v>
      </c>
      <c r="C4070" s="3">
        <v>26.360000610351559</v>
      </c>
      <c r="D4070" s="4">
        <v>3.5937310931148707E-2</v>
      </c>
      <c r="E4070" s="4">
        <v>-0.102790967892466</v>
      </c>
      <c r="F4070" s="2">
        <v>5</v>
      </c>
      <c r="G4070" s="4">
        <v>-4.2152424000576838E-2</v>
      </c>
      <c r="H4070" s="4">
        <v>-0.38423595287173168</v>
      </c>
      <c r="I4070" s="4">
        <v>8.4845554957709624E-2</v>
      </c>
    </row>
    <row r="4071" spans="1:9" x14ac:dyDescent="0.25">
      <c r="A4071" t="s">
        <v>4252</v>
      </c>
      <c r="B4071" s="3">
        <v>93.630332946777344</v>
      </c>
      <c r="C4071" s="3">
        <v>29.379999160766602</v>
      </c>
      <c r="D4071" s="4">
        <v>-1.3182980545118791E-2</v>
      </c>
      <c r="E4071" s="4">
        <v>6.8752251923775098E-2</v>
      </c>
      <c r="F4071" s="2">
        <v>5</v>
      </c>
      <c r="G4071" s="4">
        <v>-7.400140043129666E-2</v>
      </c>
      <c r="H4071" s="4">
        <v>-0.40559719142194922</v>
      </c>
      <c r="I4071" s="4">
        <v>6.2040187715290067E-2</v>
      </c>
    </row>
    <row r="4072" spans="1:9" x14ac:dyDescent="0.25">
      <c r="A4072" t="s">
        <v>4253</v>
      </c>
      <c r="B4072" s="3">
        <v>94.881149291992188</v>
      </c>
      <c r="C4072" s="3">
        <v>27.489999771118161</v>
      </c>
      <c r="D4072" s="4">
        <v>-1.0300504667668631E-2</v>
      </c>
      <c r="E4072" s="4">
        <v>-2.1778391144806619E-3</v>
      </c>
      <c r="F4072" s="2">
        <v>5</v>
      </c>
      <c r="G4072" s="4">
        <v>-6.136460039398306E-2</v>
      </c>
      <c r="H4072" s="4">
        <v>-0.39765650889726289</v>
      </c>
      <c r="I4072" s="4">
        <v>7.6835126995684844E-2</v>
      </c>
    </row>
    <row r="4073" spans="1:9" x14ac:dyDescent="0.25">
      <c r="A4073" t="s">
        <v>4254</v>
      </c>
      <c r="B4073" s="3">
        <v>95.868644714355469</v>
      </c>
      <c r="C4073" s="3">
        <v>27.54999923706055</v>
      </c>
      <c r="D4073" s="4">
        <v>-2.0697941498569631E-2</v>
      </c>
      <c r="E4073" s="4">
        <v>0.1199186508067271</v>
      </c>
      <c r="F4073" s="2">
        <v>5</v>
      </c>
      <c r="G4073" s="4">
        <v>-4.3576695921021202E-2</v>
      </c>
      <c r="H4073" s="4">
        <v>-0.39138749292735958</v>
      </c>
      <c r="I4073" s="4">
        <v>8.8932525817338126E-2</v>
      </c>
    </row>
    <row r="4074" spans="1:9" x14ac:dyDescent="0.25">
      <c r="A4074" t="s">
        <v>4255</v>
      </c>
      <c r="B4074" s="3">
        <v>97.894866943359375</v>
      </c>
      <c r="C4074" s="3">
        <v>24.60000038146973</v>
      </c>
      <c r="D4074" s="4">
        <v>6.315787822593899E-3</v>
      </c>
      <c r="E4074" s="4">
        <v>-3.6050159082738682E-2</v>
      </c>
      <c r="F4074" s="2">
        <v>5</v>
      </c>
      <c r="G4074" s="4">
        <v>-2.4340993814039761E-2</v>
      </c>
      <c r="H4074" s="4">
        <v>-0.37852422366602079</v>
      </c>
      <c r="I4074" s="4">
        <v>0.1016021604270765</v>
      </c>
    </row>
    <row r="4075" spans="1:9" x14ac:dyDescent="0.25">
      <c r="A4075" t="s">
        <v>4256</v>
      </c>
      <c r="B4075" s="3">
        <v>97.280464172363281</v>
      </c>
      <c r="C4075" s="3">
        <v>25.520000457763668</v>
      </c>
      <c r="D4075" s="4">
        <v>-3.8198736558018309E-3</v>
      </c>
      <c r="E4075" s="4">
        <v>-2.8919338242941461E-2</v>
      </c>
      <c r="F4075" s="2">
        <v>5</v>
      </c>
      <c r="G4075" s="4">
        <v>-1.387569836722824E-2</v>
      </c>
      <c r="H4075" s="4">
        <v>-0.38242469823643388</v>
      </c>
      <c r="I4075" s="4">
        <v>9.0403775459066971E-2</v>
      </c>
    </row>
    <row r="4076" spans="1:9" x14ac:dyDescent="0.25">
      <c r="A4076" t="s">
        <v>4257</v>
      </c>
      <c r="B4076" s="3">
        <v>97.653488159179688</v>
      </c>
      <c r="C4076" s="3">
        <v>26.280000686645511</v>
      </c>
      <c r="D4076" s="4">
        <v>-2.3915222080942429E-3</v>
      </c>
      <c r="E4076" s="4">
        <v>-9.7965418203780352E-3</v>
      </c>
      <c r="F4076" s="2">
        <v>5</v>
      </c>
      <c r="G4076" s="4">
        <v>-1.9517290114271609E-2</v>
      </c>
      <c r="H4076" s="4">
        <v>-0.38005659274698012</v>
      </c>
      <c r="I4076" s="4">
        <v>9.375512149783094E-2</v>
      </c>
    </row>
    <row r="4077" spans="1:9" x14ac:dyDescent="0.25">
      <c r="A4077" t="s">
        <v>4258</v>
      </c>
      <c r="B4077" s="3">
        <v>97.887588500976563</v>
      </c>
      <c r="C4077" s="3">
        <v>26.54000091552734</v>
      </c>
      <c r="D4077" s="4">
        <v>-2.2283601661359901E-2</v>
      </c>
      <c r="E4077" s="4">
        <v>0.12792180794920949</v>
      </c>
      <c r="F4077" s="2">
        <v>5</v>
      </c>
      <c r="G4077" s="4">
        <v>-3.003702625434124E-2</v>
      </c>
      <c r="H4077" s="4">
        <v>-0.37857043012986918</v>
      </c>
      <c r="I4077" s="4">
        <v>0.1090403526010162</v>
      </c>
    </row>
    <row r="4078" spans="1:9" x14ac:dyDescent="0.25">
      <c r="A4078" t="s">
        <v>4259</v>
      </c>
      <c r="B4078" s="3">
        <v>100.11859130859381</v>
      </c>
      <c r="C4078" s="3">
        <v>23.530000686645511</v>
      </c>
      <c r="D4078" s="4">
        <v>-9.7672971892477367E-3</v>
      </c>
      <c r="E4078" s="4">
        <v>3.7020719824446553E-2</v>
      </c>
      <c r="F4078" s="2">
        <v>4</v>
      </c>
      <c r="G4078" s="4">
        <v>-1.088693809379127E-2</v>
      </c>
      <c r="H4078" s="4">
        <v>-0.36440713183692203</v>
      </c>
      <c r="I4078" s="4">
        <v>0.12767705446741789</v>
      </c>
    </row>
    <row r="4079" spans="1:9" x14ac:dyDescent="0.25">
      <c r="A4079" t="s">
        <v>4260</v>
      </c>
      <c r="B4079" s="3">
        <v>101.1061248779297</v>
      </c>
      <c r="C4079" s="3">
        <v>22.690000534057621</v>
      </c>
      <c r="D4079" s="4">
        <v>-1.0117142809112909E-3</v>
      </c>
      <c r="E4079" s="4">
        <v>3.6073101793979052E-2</v>
      </c>
      <c r="F4079" s="2">
        <v>4</v>
      </c>
      <c r="G4079" s="4">
        <v>9.1088873082543209E-3</v>
      </c>
      <c r="H4079" s="4">
        <v>-0.35813787369477629</v>
      </c>
      <c r="I4079" s="4">
        <v>0.13732224582840361</v>
      </c>
    </row>
    <row r="4080" spans="1:9" x14ac:dyDescent="0.25">
      <c r="A4080" t="s">
        <v>4261</v>
      </c>
      <c r="B4080" s="3">
        <v>101.20851898193359</v>
      </c>
      <c r="C4080" s="3">
        <v>21.89999961853027</v>
      </c>
      <c r="D4080" s="4">
        <v>7.4998938622614642E-3</v>
      </c>
      <c r="E4080" s="4">
        <v>-4.9066480001040191E-2</v>
      </c>
      <c r="F4080" s="2">
        <v>4</v>
      </c>
      <c r="G4080" s="4">
        <v>-2.9322707320915579E-2</v>
      </c>
      <c r="H4080" s="4">
        <v>-0.35748783496174802</v>
      </c>
      <c r="I4080" s="4">
        <v>0.13576917694583249</v>
      </c>
    </row>
    <row r="4081" spans="1:9" x14ac:dyDescent="0.25">
      <c r="A4081" t="s">
        <v>4262</v>
      </c>
      <c r="B4081" s="3">
        <v>100.4551162719727</v>
      </c>
      <c r="C4081" s="3">
        <v>23.030000686645511</v>
      </c>
      <c r="D4081" s="4">
        <v>1.260911221483085E-2</v>
      </c>
      <c r="E4081" s="4">
        <v>-4.2809592774715848E-2</v>
      </c>
      <c r="F4081" s="2">
        <v>4</v>
      </c>
      <c r="G4081" s="4">
        <v>-3.7410405499871513E-2</v>
      </c>
      <c r="H4081" s="4">
        <v>-0.3622707367489888</v>
      </c>
      <c r="I4081" s="4">
        <v>0.12514302776590819</v>
      </c>
    </row>
    <row r="4082" spans="1:9" x14ac:dyDescent="0.25">
      <c r="A4082" t="s">
        <v>4263</v>
      </c>
      <c r="B4082" s="3">
        <v>99.204238891601563</v>
      </c>
      <c r="C4082" s="3">
        <v>24.059999465942379</v>
      </c>
      <c r="D4082" s="4">
        <v>6.15754989313122E-3</v>
      </c>
      <c r="E4082" s="4">
        <v>-4.219750548875234E-2</v>
      </c>
      <c r="F4082" s="2">
        <v>4</v>
      </c>
      <c r="G4082" s="4">
        <v>-5.3111448629964642E-2</v>
      </c>
      <c r="H4082" s="4">
        <v>-0.37021180674926291</v>
      </c>
      <c r="I4082" s="4">
        <v>0.1104300324508081</v>
      </c>
    </row>
    <row r="4083" spans="1:9" x14ac:dyDescent="0.25">
      <c r="A4083" t="s">
        <v>4264</v>
      </c>
      <c r="B4083" s="3">
        <v>98.597122192382813</v>
      </c>
      <c r="C4083" s="3">
        <v>25.120000839233398</v>
      </c>
      <c r="D4083" s="4">
        <v>-8.3133697712624022E-3</v>
      </c>
      <c r="E4083" s="4">
        <v>2.9508247211460059E-2</v>
      </c>
      <c r="F4083" s="2">
        <v>5</v>
      </c>
      <c r="G4083" s="4">
        <v>-5.9614775475614779E-2</v>
      </c>
      <c r="H4083" s="4">
        <v>-0.37406602642137909</v>
      </c>
      <c r="I4083" s="4">
        <v>0.1199117100545619</v>
      </c>
    </row>
    <row r="4084" spans="1:9" x14ac:dyDescent="0.25">
      <c r="A4084" t="s">
        <v>4265</v>
      </c>
      <c r="B4084" s="3">
        <v>99.423667907714844</v>
      </c>
      <c r="C4084" s="3">
        <v>24.39999961853027</v>
      </c>
      <c r="D4084" s="4">
        <v>2.9514419343492642E-3</v>
      </c>
      <c r="E4084" s="4">
        <v>-4.6502560647201603E-2</v>
      </c>
      <c r="F4084" s="2">
        <v>5</v>
      </c>
      <c r="G4084" s="4">
        <v>-5.2121722335242697E-2</v>
      </c>
      <c r="H4084" s="4">
        <v>-0.36881878357657588</v>
      </c>
      <c r="I4084" s="4">
        <v>0.1161517667093972</v>
      </c>
    </row>
    <row r="4085" spans="1:9" x14ac:dyDescent="0.25">
      <c r="A4085" t="s">
        <v>4266</v>
      </c>
      <c r="B4085" s="3">
        <v>99.131088256835938</v>
      </c>
      <c r="C4085" s="3">
        <v>25.590000152587891</v>
      </c>
      <c r="D4085" s="4">
        <v>2.8117110609737761E-3</v>
      </c>
      <c r="E4085" s="4">
        <v>2.2781761966249151E-2</v>
      </c>
      <c r="F4085" s="2">
        <v>5</v>
      </c>
      <c r="G4085" s="4">
        <v>-5.2900578582083191E-2</v>
      </c>
      <c r="H4085" s="4">
        <v>-0.37067619624127368</v>
      </c>
      <c r="I4085" s="4">
        <v>0.1189308769600759</v>
      </c>
    </row>
    <row r="4086" spans="1:9" x14ac:dyDescent="0.25">
      <c r="A4086" t="s">
        <v>4267</v>
      </c>
      <c r="B4086" s="3">
        <v>98.853141784667969</v>
      </c>
      <c r="C4086" s="3">
        <v>25.020000457763668</v>
      </c>
      <c r="D4086" s="4">
        <v>-2.2168634091146439E-4</v>
      </c>
      <c r="E4086" s="4">
        <v>-2.0360236457451771E-2</v>
      </c>
      <c r="F4086" s="2">
        <v>5</v>
      </c>
      <c r="G4086" s="4">
        <v>-5.6009668905978027E-2</v>
      </c>
      <c r="H4086" s="4">
        <v>-0.37244071163378989</v>
      </c>
      <c r="I4086" s="4">
        <v>0.1052804092558515</v>
      </c>
    </row>
    <row r="4087" spans="1:9" x14ac:dyDescent="0.25">
      <c r="A4087" t="s">
        <v>4268</v>
      </c>
      <c r="B4087" s="3">
        <v>98.87506103515625</v>
      </c>
      <c r="C4087" s="3">
        <v>25.54000091552734</v>
      </c>
      <c r="D4087" s="4">
        <v>-8.7998991036886132E-3</v>
      </c>
      <c r="E4087" s="4">
        <v>2.6527402613481629E-2</v>
      </c>
      <c r="F4087" s="2">
        <v>5</v>
      </c>
      <c r="G4087" s="4">
        <v>-5.456780155231844E-2</v>
      </c>
      <c r="H4087" s="4">
        <v>-0.37230155946331139</v>
      </c>
      <c r="I4087" s="4">
        <v>0.1198300155381722</v>
      </c>
    </row>
    <row r="4088" spans="1:9" x14ac:dyDescent="0.25">
      <c r="A4088" t="s">
        <v>4269</v>
      </c>
      <c r="B4088" s="3">
        <v>99.752876281738281</v>
      </c>
      <c r="C4088" s="3">
        <v>24.879999160766602</v>
      </c>
      <c r="D4088" s="4">
        <v>1.022306591996891E-2</v>
      </c>
      <c r="E4088" s="4">
        <v>-5.5070291194112553E-2</v>
      </c>
      <c r="F4088" s="2">
        <v>5</v>
      </c>
      <c r="G4088" s="4">
        <v>-3.9910776118094349E-2</v>
      </c>
      <c r="H4088" s="4">
        <v>-0.36672883712473348</v>
      </c>
      <c r="I4088" s="4">
        <v>0.12032043208541519</v>
      </c>
    </row>
    <row r="4089" spans="1:9" x14ac:dyDescent="0.25">
      <c r="A4089" t="s">
        <v>4270</v>
      </c>
      <c r="B4089" s="3">
        <v>98.743415832519531</v>
      </c>
      <c r="C4089" s="3">
        <v>26.329999923706051</v>
      </c>
      <c r="D4089" s="4">
        <v>9.2711037330523993E-3</v>
      </c>
      <c r="E4089" s="4">
        <v>-4.6014508703280048E-2</v>
      </c>
      <c r="F4089" s="2">
        <v>5</v>
      </c>
      <c r="G4089" s="4">
        <v>-4.1609663686924203E-2</v>
      </c>
      <c r="H4089" s="4">
        <v>-0.373137295871806</v>
      </c>
      <c r="I4089" s="4">
        <v>0.1141899757959728</v>
      </c>
    </row>
    <row r="4090" spans="1:9" x14ac:dyDescent="0.25">
      <c r="A4090" t="s">
        <v>4271</v>
      </c>
      <c r="B4090" s="3">
        <v>97.83636474609375</v>
      </c>
      <c r="C4090" s="3">
        <v>27.60000038146973</v>
      </c>
      <c r="D4090" s="4">
        <v>5.1098827801010493E-3</v>
      </c>
      <c r="E4090" s="4">
        <v>-1.4637623850832671E-2</v>
      </c>
      <c r="F4090" s="2">
        <v>5</v>
      </c>
      <c r="G4090" s="4">
        <v>-5.3646399193065693E-2</v>
      </c>
      <c r="H4090" s="4">
        <v>-0.37889561901695312</v>
      </c>
      <c r="I4090" s="4">
        <v>9.7188162052984417E-2</v>
      </c>
    </row>
    <row r="4091" spans="1:9" x14ac:dyDescent="0.25">
      <c r="A4091" t="s">
        <v>4272</v>
      </c>
      <c r="B4091" s="3">
        <v>97.338973999023438</v>
      </c>
      <c r="C4091" s="3">
        <v>28.010000228881839</v>
      </c>
      <c r="D4091" s="4">
        <v>-6.420907502797335E-3</v>
      </c>
      <c r="E4091" s="4">
        <v>1.2653665343475231E-2</v>
      </c>
      <c r="F4091" s="2">
        <v>5</v>
      </c>
      <c r="G4091" s="4">
        <v>-6.5469439871926993E-2</v>
      </c>
      <c r="H4091" s="4">
        <v>-0.3820532544510532</v>
      </c>
      <c r="I4091" s="4">
        <v>9.7106467536594687E-2</v>
      </c>
    </row>
    <row r="4092" spans="1:9" x14ac:dyDescent="0.25">
      <c r="A4092" t="s">
        <v>4273</v>
      </c>
      <c r="B4092" s="3">
        <v>97.968017578125</v>
      </c>
      <c r="C4092" s="3">
        <v>27.659999847412109</v>
      </c>
      <c r="D4092" s="4">
        <v>6.6142018690094062E-3</v>
      </c>
      <c r="E4092" s="4">
        <v>-4.5219174904795538E-2</v>
      </c>
      <c r="F4092" s="2">
        <v>5</v>
      </c>
      <c r="G4092" s="4">
        <v>-6.06611154791169E-2</v>
      </c>
      <c r="H4092" s="4">
        <v>-0.37805983417401001</v>
      </c>
      <c r="I4092" s="4">
        <v>0.10176554945985571</v>
      </c>
    </row>
    <row r="4093" spans="1:9" x14ac:dyDescent="0.25">
      <c r="A4093" t="s">
        <v>4274</v>
      </c>
      <c r="B4093" s="3">
        <v>97.324295043945313</v>
      </c>
      <c r="C4093" s="3">
        <v>28.969999313354489</v>
      </c>
      <c r="D4093" s="4">
        <v>-8.0526144266813704E-3</v>
      </c>
      <c r="E4093" s="4">
        <v>2.5849842356688631E-2</v>
      </c>
      <c r="F4093" s="2">
        <v>5</v>
      </c>
      <c r="G4093" s="4">
        <v>-6.4771609152012299E-2</v>
      </c>
      <c r="H4093" s="4">
        <v>-0.38214644232992562</v>
      </c>
      <c r="I4093" s="4">
        <v>0.105525617529473</v>
      </c>
    </row>
    <row r="4094" spans="1:9" x14ac:dyDescent="0.25">
      <c r="A4094" t="s">
        <v>4275</v>
      </c>
      <c r="B4094" s="3">
        <v>98.114372253417969</v>
      </c>
      <c r="C4094" s="3">
        <v>28.239999771118161</v>
      </c>
      <c r="D4094" s="4">
        <v>-2.6773690898096891E-2</v>
      </c>
      <c r="E4094" s="4">
        <v>8.6571759131000459E-2</v>
      </c>
      <c r="F4094" s="2">
        <v>5</v>
      </c>
      <c r="G4094" s="4">
        <v>-5.6919745410328959E-2</v>
      </c>
      <c r="H4094" s="4">
        <v>-0.37713071614884919</v>
      </c>
      <c r="I4094" s="4">
        <v>0.11369955924872981</v>
      </c>
    </row>
    <row r="4095" spans="1:9" x14ac:dyDescent="0.25">
      <c r="A4095" t="s">
        <v>4276</v>
      </c>
      <c r="B4095" s="3">
        <v>100.8135223388672</v>
      </c>
      <c r="C4095" s="3">
        <v>25.989999771118161</v>
      </c>
      <c r="D4095" s="4">
        <v>-1.260908590665533E-2</v>
      </c>
      <c r="E4095" s="4">
        <v>8.2014957360991847E-2</v>
      </c>
      <c r="F4095" s="2">
        <v>5</v>
      </c>
      <c r="G4095" s="4">
        <v>-3.0707044269838061E-2</v>
      </c>
      <c r="H4095" s="4">
        <v>-0.35999543166281961</v>
      </c>
      <c r="I4095" s="4">
        <v>0.13863010643735321</v>
      </c>
    </row>
    <row r="4096" spans="1:9" x14ac:dyDescent="0.25">
      <c r="A4096" t="s">
        <v>4277</v>
      </c>
      <c r="B4096" s="3">
        <v>102.1009216308594</v>
      </c>
      <c r="C4096" s="3">
        <v>24.020000457763668</v>
      </c>
      <c r="D4096" s="4">
        <v>1.6087773718679092E-2</v>
      </c>
      <c r="E4096" s="4">
        <v>-8.3206116095211891E-2</v>
      </c>
      <c r="F4096" s="2">
        <v>4</v>
      </c>
      <c r="G4096" s="4">
        <v>-1.6971971162413672E-2</v>
      </c>
      <c r="H4096" s="4">
        <v>-0.35182250595767939</v>
      </c>
      <c r="I4096" s="4">
        <v>0.1411640084144106</v>
      </c>
    </row>
    <row r="4097" spans="1:9" x14ac:dyDescent="0.25">
      <c r="A4097" t="s">
        <v>4278</v>
      </c>
      <c r="B4097" s="3">
        <v>100.48435211181641</v>
      </c>
      <c r="C4097" s="3">
        <v>26.20000076293945</v>
      </c>
      <c r="D4097" s="4">
        <v>1.8234416141353679E-2</v>
      </c>
      <c r="E4097" s="4">
        <v>-5.14120214752809E-2</v>
      </c>
      <c r="F4097" s="2">
        <v>5</v>
      </c>
      <c r="G4097" s="4">
        <v>-2.6748108169141641E-2</v>
      </c>
      <c r="H4097" s="4">
        <v>-0.36208513594241948</v>
      </c>
      <c r="I4097" s="4">
        <v>0.13241783090706849</v>
      </c>
    </row>
    <row r="4098" spans="1:9" x14ac:dyDescent="0.25">
      <c r="A4098" t="s">
        <v>4279</v>
      </c>
      <c r="B4098" s="3">
        <v>98.684890747070313</v>
      </c>
      <c r="C4098" s="3">
        <v>27.620000839233398</v>
      </c>
      <c r="D4098" s="4">
        <v>-7.357776476065836E-3</v>
      </c>
      <c r="E4098" s="4">
        <v>1.0981008336761191E-2</v>
      </c>
      <c r="F4098" s="2">
        <v>5</v>
      </c>
      <c r="G4098" s="4">
        <v>-3.7751019432260217E-2</v>
      </c>
      <c r="H4098" s="4">
        <v>-0.37350883652608369</v>
      </c>
      <c r="I4098" s="4">
        <v>0.13241783090706849</v>
      </c>
    </row>
    <row r="4099" spans="1:9" x14ac:dyDescent="0.25">
      <c r="A4099" t="s">
        <v>4280</v>
      </c>
      <c r="B4099" s="3">
        <v>99.416374206542969</v>
      </c>
      <c r="C4099" s="3">
        <v>27.319999694824219</v>
      </c>
      <c r="D4099" s="4">
        <v>4.9540869501374374E-3</v>
      </c>
      <c r="E4099" s="4">
        <v>-1.6558710599399729E-2</v>
      </c>
      <c r="F4099" s="2">
        <v>5</v>
      </c>
      <c r="G4099" s="4">
        <v>-2.55682918632687E-2</v>
      </c>
      <c r="H4099" s="4">
        <v>-0.36886508690932129</v>
      </c>
      <c r="I4099" s="4">
        <v>0.1153343226476906</v>
      </c>
    </row>
    <row r="4100" spans="1:9" x14ac:dyDescent="0.25">
      <c r="A4100" t="s">
        <v>4281</v>
      </c>
      <c r="B4100" s="3">
        <v>98.926284790039063</v>
      </c>
      <c r="C4100" s="3">
        <v>27.780000686645511</v>
      </c>
      <c r="D4100" s="4">
        <v>1.653642908745101E-2</v>
      </c>
      <c r="E4100" s="4">
        <v>-4.4704237980440542E-2</v>
      </c>
      <c r="F4100" s="2">
        <v>5</v>
      </c>
      <c r="G4100" s="4">
        <v>-3.0917522804495331E-2</v>
      </c>
      <c r="H4100" s="4">
        <v>-0.37197637057622762</v>
      </c>
      <c r="I4100" s="4">
        <v>0.1077326167165191</v>
      </c>
    </row>
    <row r="4101" spans="1:9" x14ac:dyDescent="0.25">
      <c r="A4101" t="s">
        <v>4282</v>
      </c>
      <c r="B4101" s="3">
        <v>97.317008972167969</v>
      </c>
      <c r="C4101" s="3">
        <v>29.079999923706051</v>
      </c>
      <c r="D4101" s="4">
        <v>-1.444558959526898E-2</v>
      </c>
      <c r="E4101" s="4">
        <v>4.6796227679198221E-2</v>
      </c>
      <c r="F4101" s="2">
        <v>5</v>
      </c>
      <c r="G4101" s="4">
        <v>-4.7553214192004312E-2</v>
      </c>
      <c r="H4101" s="4">
        <v>-0.38219269722822252</v>
      </c>
      <c r="I4101" s="4">
        <v>0.1178682246247478</v>
      </c>
    </row>
    <row r="4102" spans="1:9" x14ac:dyDescent="0.25">
      <c r="A4102" t="s">
        <v>4283</v>
      </c>
      <c r="B4102" s="3">
        <v>98.743415832519531</v>
      </c>
      <c r="C4102" s="3">
        <v>27.780000686645511</v>
      </c>
      <c r="D4102" s="4">
        <v>8.4419290031783056E-3</v>
      </c>
      <c r="E4102" s="4">
        <v>-4.2729143747702092E-2</v>
      </c>
      <c r="F4102" s="2">
        <v>5</v>
      </c>
      <c r="G4102" s="4">
        <v>-4.4938838806226733E-2</v>
      </c>
      <c r="H4102" s="4">
        <v>-0.373137295871806</v>
      </c>
      <c r="I4102" s="4">
        <v>0.1072422001692761</v>
      </c>
    </row>
    <row r="4103" spans="1:9" x14ac:dyDescent="0.25">
      <c r="A4103" t="s">
        <v>4284</v>
      </c>
      <c r="B4103" s="3">
        <v>97.91680908203125</v>
      </c>
      <c r="C4103" s="3">
        <v>29.020000457763668</v>
      </c>
      <c r="D4103" s="4">
        <v>2.4020635279430991E-2</v>
      </c>
      <c r="E4103" s="4">
        <v>-6.4172839614000887E-2</v>
      </c>
      <c r="F4103" s="2">
        <v>5</v>
      </c>
      <c r="G4103" s="4">
        <v>-4.5307201909184469E-2</v>
      </c>
      <c r="H4103" s="4">
        <v>-0.37838492619219699</v>
      </c>
      <c r="I4103" s="4">
        <v>9.6861259262973176E-2</v>
      </c>
    </row>
    <row r="4104" spans="1:9" x14ac:dyDescent="0.25">
      <c r="A4104" t="s">
        <v>4285</v>
      </c>
      <c r="B4104" s="3">
        <v>95.619956970214844</v>
      </c>
      <c r="C4104" s="3">
        <v>31.010000228881839</v>
      </c>
      <c r="D4104" s="4">
        <v>-1.014731178889205E-2</v>
      </c>
      <c r="E4104" s="4">
        <v>0.14091243122527561</v>
      </c>
      <c r="F4104" s="2">
        <v>5</v>
      </c>
      <c r="G4104" s="4">
        <v>-6.4951173125239348E-2</v>
      </c>
      <c r="H4104" s="4">
        <v>-0.39296626220996123</v>
      </c>
      <c r="I4104" s="4">
        <v>8.2475042013431921E-2</v>
      </c>
    </row>
    <row r="4105" spans="1:9" x14ac:dyDescent="0.25">
      <c r="A4105" t="s">
        <v>4286</v>
      </c>
      <c r="B4105" s="3">
        <v>96.600189208984375</v>
      </c>
      <c r="C4105" s="3">
        <v>27.180000305175781</v>
      </c>
      <c r="D4105" s="4">
        <v>-1.02667709535007E-2</v>
      </c>
      <c r="E4105" s="4">
        <v>-4.4975362630816917E-2</v>
      </c>
      <c r="F4105" s="2">
        <v>5</v>
      </c>
      <c r="G4105" s="4">
        <v>-5.8276065911854302E-2</v>
      </c>
      <c r="H4105" s="4">
        <v>-0.38674335583500941</v>
      </c>
      <c r="I4105" s="4">
        <v>0.10364564585689059</v>
      </c>
    </row>
    <row r="4106" spans="1:9" x14ac:dyDescent="0.25">
      <c r="A4106" t="s">
        <v>4287</v>
      </c>
      <c r="B4106" s="3">
        <v>97.602249145507813</v>
      </c>
      <c r="C4106" s="3">
        <v>28.45999908447266</v>
      </c>
      <c r="D4106" s="4">
        <v>-2.591657902679689E-2</v>
      </c>
      <c r="E4106" s="4">
        <v>0.16735028975192809</v>
      </c>
      <c r="F4106" s="2">
        <v>5</v>
      </c>
      <c r="G4106" s="4">
        <v>-4.6638110100741932E-2</v>
      </c>
      <c r="H4106" s="4">
        <v>-0.3803818785029609</v>
      </c>
      <c r="I4106" s="4">
        <v>0.1270231241629429</v>
      </c>
    </row>
    <row r="4107" spans="1:9" x14ac:dyDescent="0.25">
      <c r="A4107" t="s">
        <v>4288</v>
      </c>
      <c r="B4107" s="3">
        <v>100.1990661621094</v>
      </c>
      <c r="C4107" s="3">
        <v>24.379999160766602</v>
      </c>
      <c r="D4107" s="4">
        <v>-8.6130160562923885E-3</v>
      </c>
      <c r="E4107" s="4">
        <v>4.4558654729203173E-2</v>
      </c>
      <c r="F4107" s="2">
        <v>4</v>
      </c>
      <c r="G4107" s="4">
        <v>-2.4557824357021248E-2</v>
      </c>
      <c r="H4107" s="4">
        <v>-0.36389624527437192</v>
      </c>
      <c r="I4107" s="4">
        <v>0.1371587320711718</v>
      </c>
    </row>
    <row r="4108" spans="1:9" x14ac:dyDescent="0.25">
      <c r="A4108" t="s">
        <v>4289</v>
      </c>
      <c r="B4108" s="3">
        <v>101.069580078125</v>
      </c>
      <c r="C4108" s="3">
        <v>23.340000152587891</v>
      </c>
      <c r="D4108" s="4">
        <v>-2.2012159114289779E-2</v>
      </c>
      <c r="E4108" s="4">
        <v>1.921399744048791E-2</v>
      </c>
      <c r="F4108" s="2">
        <v>4</v>
      </c>
      <c r="G4108" s="4">
        <v>-1.5670416945274379E-2</v>
      </c>
      <c r="H4108" s="4">
        <v>-0.35836987470298792</v>
      </c>
      <c r="I4108" s="4">
        <v>0.1565310587584379</v>
      </c>
    </row>
    <row r="4109" spans="1:9" x14ac:dyDescent="0.25">
      <c r="A4109" t="s">
        <v>4290</v>
      </c>
      <c r="B4109" s="3">
        <v>103.3444137573242</v>
      </c>
      <c r="C4109" s="3">
        <v>22.89999961853027</v>
      </c>
      <c r="D4109" s="4">
        <v>8.0626802316758894E-3</v>
      </c>
      <c r="E4109" s="4">
        <v>-3.2939217761539519E-2</v>
      </c>
      <c r="F4109" s="2">
        <v>4</v>
      </c>
      <c r="G4109" s="4">
        <v>4.5172116494567316E-3</v>
      </c>
      <c r="H4109" s="4">
        <v>-0.34392832050353228</v>
      </c>
      <c r="I4109" s="4">
        <v>0.15955537728273811</v>
      </c>
    </row>
    <row r="4110" spans="1:9" x14ac:dyDescent="0.25">
      <c r="A4110" t="s">
        <v>4291</v>
      </c>
      <c r="B4110" s="3">
        <v>102.51784515380859</v>
      </c>
      <c r="C4110" s="3">
        <v>23.680000305175781</v>
      </c>
      <c r="D4110" s="4">
        <v>-8.0687863594223197E-3</v>
      </c>
      <c r="E4110" s="4">
        <v>9.8080825054736032E-3</v>
      </c>
      <c r="F4110" s="2">
        <v>4</v>
      </c>
      <c r="G4110" s="4">
        <v>4.0529092962038327E-3</v>
      </c>
      <c r="H4110" s="4">
        <v>-0.3491757086516809</v>
      </c>
      <c r="I4110" s="4">
        <v>0.15988228007274929</v>
      </c>
    </row>
    <row r="4111" spans="1:9" x14ac:dyDescent="0.25">
      <c r="A4111" t="s">
        <v>4292</v>
      </c>
      <c r="B4111" s="3">
        <v>103.3517684936523</v>
      </c>
      <c r="C4111" s="3">
        <v>23.45000076293945</v>
      </c>
      <c r="D4111" s="4">
        <v>6.5539393555718028E-3</v>
      </c>
      <c r="E4111" s="4">
        <v>-2.7777779974374139E-2</v>
      </c>
      <c r="F4111" s="2">
        <v>4</v>
      </c>
      <c r="G4111" s="4">
        <v>1.6654142225368981E-2</v>
      </c>
      <c r="H4111" s="4">
        <v>-0.34388162969519909</v>
      </c>
      <c r="I4111" s="4">
        <v>0.16723890245475179</v>
      </c>
    </row>
    <row r="4112" spans="1:9" x14ac:dyDescent="0.25">
      <c r="A4112" t="s">
        <v>4293</v>
      </c>
      <c r="B4112" s="3">
        <v>102.67881774902339</v>
      </c>
      <c r="C4112" s="3">
        <v>24.120000839233398</v>
      </c>
      <c r="D4112" s="4">
        <v>1.051077567371039E-2</v>
      </c>
      <c r="E4112" s="4">
        <v>-5.1513938270608572E-2</v>
      </c>
      <c r="F4112" s="2">
        <v>4</v>
      </c>
      <c r="G4112" s="4">
        <v>1.340001224364307E-2</v>
      </c>
      <c r="H4112" s="4">
        <v>-0.34815379022323528</v>
      </c>
      <c r="I4112" s="4">
        <v>0.1508091997753962</v>
      </c>
    </row>
    <row r="4113" spans="1:9" x14ac:dyDescent="0.25">
      <c r="A4113" t="s">
        <v>4294</v>
      </c>
      <c r="B4113" s="3">
        <v>101.6108093261719</v>
      </c>
      <c r="C4113" s="3">
        <v>25.430000305175781</v>
      </c>
      <c r="D4113" s="4">
        <v>-1.6148924066216149E-2</v>
      </c>
      <c r="E4113" s="4">
        <v>6.8936499644186133E-2</v>
      </c>
      <c r="F4113" s="2">
        <v>5</v>
      </c>
      <c r="G4113" s="4">
        <v>2.0067472390015162E-3</v>
      </c>
      <c r="H4113" s="4">
        <v>-0.35493393492793102</v>
      </c>
      <c r="I4113" s="4">
        <v>0.16805622179200611</v>
      </c>
    </row>
    <row r="4114" spans="1:9" x14ac:dyDescent="0.25">
      <c r="A4114" t="s">
        <v>4295</v>
      </c>
      <c r="B4114" s="3">
        <v>103.2786483764648</v>
      </c>
      <c r="C4114" s="3">
        <v>23.79000091552734</v>
      </c>
      <c r="D4114" s="4">
        <v>-8.4873252547634781E-4</v>
      </c>
      <c r="E4114" s="4">
        <v>-6.2656480862178787E-3</v>
      </c>
      <c r="F4114" s="2">
        <v>4</v>
      </c>
      <c r="G4114" s="4">
        <v>2.316395586581255E-2</v>
      </c>
      <c r="H4114" s="4">
        <v>-0.34434582544941589</v>
      </c>
      <c r="I4114" s="4">
        <v>0.16257969580703821</v>
      </c>
    </row>
    <row r="4115" spans="1:9" x14ac:dyDescent="0.25">
      <c r="A4115" t="s">
        <v>4296</v>
      </c>
      <c r="B4115" s="3">
        <v>103.3663787841797</v>
      </c>
      <c r="C4115" s="3">
        <v>23.940000534057621</v>
      </c>
      <c r="D4115" s="4">
        <v>-2.4506852963418261E-2</v>
      </c>
      <c r="E4115" s="4">
        <v>6.4473133734823662E-2</v>
      </c>
      <c r="F4115" s="2">
        <v>4</v>
      </c>
      <c r="G4115" s="4">
        <v>1.5865220307709871E-2</v>
      </c>
      <c r="H4115" s="4">
        <v>-0.34378887772636302</v>
      </c>
      <c r="I4115" s="4">
        <v>0.17247022016609809</v>
      </c>
    </row>
    <row r="4116" spans="1:9" x14ac:dyDescent="0.25">
      <c r="A4116" t="s">
        <v>4297</v>
      </c>
      <c r="B4116" s="3">
        <v>105.9632034301758</v>
      </c>
      <c r="C4116" s="3">
        <v>22.489999771118161</v>
      </c>
      <c r="D4116" s="4">
        <v>-4.8303334578103652E-4</v>
      </c>
      <c r="E4116" s="4">
        <v>-2.9348308283844719E-2</v>
      </c>
      <c r="F4116" s="2">
        <v>4</v>
      </c>
      <c r="G4116" s="4">
        <v>4.3596311348381267E-2</v>
      </c>
      <c r="H4116" s="4">
        <v>-0.32730319606332547</v>
      </c>
      <c r="I4116" s="4">
        <v>0.18922682563546481</v>
      </c>
    </row>
    <row r="4117" spans="1:9" x14ac:dyDescent="0.25">
      <c r="A4117" t="s">
        <v>4298</v>
      </c>
      <c r="B4117" s="3">
        <v>106.0144119262695</v>
      </c>
      <c r="C4117" s="3">
        <v>23.170000076293949</v>
      </c>
      <c r="D4117" s="4">
        <v>-8.754520180986991E-3</v>
      </c>
      <c r="E4117" s="4">
        <v>2.9777781168619729E-2</v>
      </c>
      <c r="F4117" s="2">
        <v>4</v>
      </c>
      <c r="G4117" s="4">
        <v>4.2257669738742447E-2</v>
      </c>
      <c r="H4117" s="4">
        <v>-0.32697810404513861</v>
      </c>
      <c r="I4117" s="4">
        <v>0.20148773821434979</v>
      </c>
    </row>
    <row r="4118" spans="1:9" x14ac:dyDescent="0.25">
      <c r="A4118" t="s">
        <v>4299</v>
      </c>
      <c r="B4118" s="3">
        <v>106.9507141113281</v>
      </c>
      <c r="C4118" s="3">
        <v>22.5</v>
      </c>
      <c r="D4118" s="4">
        <v>-7.3997633180339362E-3</v>
      </c>
      <c r="E4118" s="4">
        <v>8.4860185549893385E-2</v>
      </c>
      <c r="F4118" s="2">
        <v>4</v>
      </c>
      <c r="G4118" s="4">
        <v>4.7099693389926589E-2</v>
      </c>
      <c r="H4118" s="4">
        <v>-0.32103408322452531</v>
      </c>
      <c r="I4118" s="4">
        <v>0.20655554216846439</v>
      </c>
    </row>
    <row r="4119" spans="1:9" x14ac:dyDescent="0.25">
      <c r="A4119" t="s">
        <v>4300</v>
      </c>
      <c r="B4119" s="3">
        <v>107.74802398681641</v>
      </c>
      <c r="C4119" s="3">
        <v>20.739999771118161</v>
      </c>
      <c r="D4119" s="4">
        <v>-2.505540419867613E-3</v>
      </c>
      <c r="E4119" s="4">
        <v>2.3691981086557901E-2</v>
      </c>
      <c r="F4119" s="2">
        <v>4</v>
      </c>
      <c r="G4119" s="4">
        <v>5.2685446586798967E-2</v>
      </c>
      <c r="H4119" s="4">
        <v>-0.31597244118629142</v>
      </c>
      <c r="I4119" s="4">
        <v>0.21472948388772101</v>
      </c>
    </row>
    <row r="4120" spans="1:9" x14ac:dyDescent="0.25">
      <c r="A4120" t="s">
        <v>4301</v>
      </c>
      <c r="B4120" s="3">
        <v>108.018669128418</v>
      </c>
      <c r="C4120" s="3">
        <v>20.260000228881839</v>
      </c>
      <c r="D4120" s="4">
        <v>-1.257086704508914E-2</v>
      </c>
      <c r="E4120" s="4">
        <v>8.5744930040373202E-2</v>
      </c>
      <c r="F4120" s="2">
        <v>4</v>
      </c>
      <c r="G4120" s="4">
        <v>6.226223178544954E-2</v>
      </c>
      <c r="H4120" s="4">
        <v>-0.31425427756096902</v>
      </c>
      <c r="I4120" s="4">
        <v>0.21816252444287471</v>
      </c>
    </row>
    <row r="4121" spans="1:9" x14ac:dyDescent="0.25">
      <c r="A4121" t="s">
        <v>4302</v>
      </c>
      <c r="B4121" s="3">
        <v>109.3938446044922</v>
      </c>
      <c r="C4121" s="3">
        <v>18.659999847412109</v>
      </c>
      <c r="D4121" s="4">
        <v>2.1442864341731931E-3</v>
      </c>
      <c r="E4121" s="4">
        <v>3.2257776726798419E-3</v>
      </c>
      <c r="F4121" s="2">
        <v>3</v>
      </c>
      <c r="G4121" s="4">
        <v>8.2129323422667877E-2</v>
      </c>
      <c r="H4121" s="4">
        <v>-0.30552411352608499</v>
      </c>
      <c r="I4121" s="4">
        <v>0.22347553667061049</v>
      </c>
    </row>
    <row r="4122" spans="1:9" x14ac:dyDescent="0.25">
      <c r="A4122" t="s">
        <v>4303</v>
      </c>
      <c r="B4122" s="3">
        <v>109.15977478027339</v>
      </c>
      <c r="C4122" s="3">
        <v>18.60000038146973</v>
      </c>
      <c r="D4122" s="4">
        <v>7.4259677500667642E-3</v>
      </c>
      <c r="E4122" s="4">
        <v>7.0384988060741014E-3</v>
      </c>
      <c r="F4122" s="2">
        <v>3</v>
      </c>
      <c r="G4122" s="4">
        <v>7.3180621619821418E-2</v>
      </c>
      <c r="H4122" s="4">
        <v>-0.30701008240540201</v>
      </c>
      <c r="I4122" s="4">
        <v>0.22184077327164961</v>
      </c>
    </row>
    <row r="4123" spans="1:9" x14ac:dyDescent="0.25">
      <c r="A4123" t="s">
        <v>4304</v>
      </c>
      <c r="B4123" s="3">
        <v>108.3551330566406</v>
      </c>
      <c r="C4123" s="3">
        <v>18.469999313354489</v>
      </c>
      <c r="D4123" s="4">
        <v>1.441534024994251E-2</v>
      </c>
      <c r="E4123" s="4">
        <v>-0.1025267550133009</v>
      </c>
      <c r="F4123" s="2">
        <v>3</v>
      </c>
      <c r="G4123" s="4">
        <v>6.1372490274150149E-2</v>
      </c>
      <c r="H4123" s="4">
        <v>-0.31211826994862368</v>
      </c>
      <c r="I4123" s="4">
        <v>0.21317641500514981</v>
      </c>
    </row>
    <row r="4124" spans="1:9" x14ac:dyDescent="0.25">
      <c r="A4124" t="s">
        <v>4305</v>
      </c>
      <c r="B4124" s="3">
        <v>106.8153533935547</v>
      </c>
      <c r="C4124" s="3">
        <v>20.579999923706051</v>
      </c>
      <c r="D4124" s="4">
        <v>6.3061507682944376E-3</v>
      </c>
      <c r="E4124" s="4">
        <v>-5.0738024261333559E-2</v>
      </c>
      <c r="F4124" s="2">
        <v>4</v>
      </c>
      <c r="G4124" s="4">
        <v>4.5701413804840163E-2</v>
      </c>
      <c r="H4124" s="4">
        <v>-0.32189340720942888</v>
      </c>
      <c r="I4124" s="4">
        <v>0.20042508587902169</v>
      </c>
    </row>
    <row r="4125" spans="1:9" x14ac:dyDescent="0.25">
      <c r="A4125" t="s">
        <v>4306</v>
      </c>
      <c r="B4125" s="3">
        <v>106.14598083496089</v>
      </c>
      <c r="C4125" s="3">
        <v>21.680000305175781</v>
      </c>
      <c r="D4125" s="4">
        <v>0</v>
      </c>
      <c r="E4125" s="4">
        <v>-4.2402787559773107E-2</v>
      </c>
      <c r="F4125" s="2">
        <v>4</v>
      </c>
      <c r="G4125" s="4">
        <v>4.1125017623019122E-2</v>
      </c>
      <c r="H4125" s="4">
        <v>-0.3261428519811288</v>
      </c>
      <c r="I4125" s="4">
        <v>0.20067029415264331</v>
      </c>
    </row>
    <row r="4126" spans="1:9" x14ac:dyDescent="0.25">
      <c r="A4126" t="s">
        <v>4307</v>
      </c>
      <c r="B4126" s="3">
        <v>106.14598083496089</v>
      </c>
      <c r="C4126" s="3">
        <v>22.639999389648441</v>
      </c>
      <c r="D4126" s="4">
        <v>5.5837470994930527E-3</v>
      </c>
      <c r="E4126" s="4">
        <v>-7.6672146534156216E-2</v>
      </c>
      <c r="F4126" s="2">
        <v>4</v>
      </c>
      <c r="G4126" s="4">
        <v>3.8272395527167102E-2</v>
      </c>
      <c r="H4126" s="4">
        <v>-0.3261428519811288</v>
      </c>
      <c r="I4126" s="4">
        <v>0.19731894811387951</v>
      </c>
    </row>
    <row r="4127" spans="1:9" x14ac:dyDescent="0.25">
      <c r="A4127" t="s">
        <v>4308</v>
      </c>
      <c r="B4127" s="3">
        <v>105.55657958984381</v>
      </c>
      <c r="C4127" s="3">
        <v>24.520000457763668</v>
      </c>
      <c r="D4127" s="4">
        <v>-1.4269163740041391E-2</v>
      </c>
      <c r="E4127" s="4">
        <v>5.3717231431465562E-2</v>
      </c>
      <c r="F4127" s="2">
        <v>5</v>
      </c>
      <c r="G4127" s="4">
        <v>3.2601304440275092E-2</v>
      </c>
      <c r="H4127" s="4">
        <v>-0.32988460686387822</v>
      </c>
      <c r="I4127" s="4">
        <v>0.2005067803954115</v>
      </c>
    </row>
    <row r="4128" spans="1:9" x14ac:dyDescent="0.25">
      <c r="A4128" t="s">
        <v>4309</v>
      </c>
      <c r="B4128" s="3">
        <v>107.084587097168</v>
      </c>
      <c r="C4128" s="3">
        <v>23.270000457763668</v>
      </c>
      <c r="D4128" s="4">
        <v>-1.2679755490397571E-2</v>
      </c>
      <c r="E4128" s="4">
        <v>3.1471675914404917E-2</v>
      </c>
      <c r="F4128" s="2">
        <v>4</v>
      </c>
      <c r="G4128" s="4">
        <v>5.6779159305957672E-2</v>
      </c>
      <c r="H4128" s="4">
        <v>-0.32018420395707498</v>
      </c>
      <c r="I4128" s="4">
        <v>0.2187347602309597</v>
      </c>
    </row>
    <row r="4129" spans="1:9" x14ac:dyDescent="0.25">
      <c r="A4129" t="s">
        <v>4310</v>
      </c>
      <c r="B4129" s="3">
        <v>108.459831237793</v>
      </c>
      <c r="C4129" s="3">
        <v>22.559999465942379</v>
      </c>
      <c r="D4129" s="4">
        <v>-2.0750957066908442E-3</v>
      </c>
      <c r="E4129" s="4">
        <v>4.0053473670735862E-3</v>
      </c>
      <c r="F4129" s="2">
        <v>4</v>
      </c>
      <c r="G4129" s="4">
        <v>7.14839317511613E-2</v>
      </c>
      <c r="H4129" s="4">
        <v>-0.31145360401215472</v>
      </c>
      <c r="I4129" s="4">
        <v>0.22110514845078511</v>
      </c>
    </row>
    <row r="4130" spans="1:9" x14ac:dyDescent="0.25">
      <c r="A4130" t="s">
        <v>4311</v>
      </c>
      <c r="B4130" s="3">
        <v>108.68536376953119</v>
      </c>
      <c r="C4130" s="3">
        <v>22.469999313354489</v>
      </c>
      <c r="D4130" s="4">
        <v>9.8707909697797191E-3</v>
      </c>
      <c r="E4130" s="4">
        <v>-4.7477780075831477E-2</v>
      </c>
      <c r="F4130" s="2">
        <v>4</v>
      </c>
      <c r="G4130" s="4">
        <v>7.2878679131461066E-2</v>
      </c>
      <c r="H4130" s="4">
        <v>-0.31002183328068511</v>
      </c>
      <c r="I4130" s="4">
        <v>0.24055916965444091</v>
      </c>
    </row>
    <row r="4131" spans="1:9" x14ac:dyDescent="0.25">
      <c r="A4131" t="s">
        <v>4312</v>
      </c>
      <c r="B4131" s="3">
        <v>107.6230392456055</v>
      </c>
      <c r="C4131" s="3">
        <v>23.590000152587891</v>
      </c>
      <c r="D4131" s="4">
        <v>-2.7419828343307358E-2</v>
      </c>
      <c r="E4131" s="4">
        <v>0.137415641895934</v>
      </c>
      <c r="F4131" s="2">
        <v>4</v>
      </c>
      <c r="G4131" s="4">
        <v>6.5471867659540273E-2</v>
      </c>
      <c r="H4131" s="4">
        <v>-0.31676589432126429</v>
      </c>
      <c r="I4131" s="4">
        <v>0.24971394446818371</v>
      </c>
    </row>
    <row r="4132" spans="1:9" x14ac:dyDescent="0.25">
      <c r="A4132" t="s">
        <v>4313</v>
      </c>
      <c r="B4132" s="3">
        <v>110.65724182128911</v>
      </c>
      <c r="C4132" s="3">
        <v>20.739999771118161</v>
      </c>
      <c r="D4132" s="4">
        <v>7.7526564903380724E-3</v>
      </c>
      <c r="E4132" s="4">
        <v>-5.2758085534293508E-3</v>
      </c>
      <c r="F4132" s="2">
        <v>4</v>
      </c>
      <c r="G4132" s="4">
        <v>9.7528725247071568E-2</v>
      </c>
      <c r="H4132" s="4">
        <v>-0.29750356259585792</v>
      </c>
      <c r="I4132" s="4">
        <v>0.24448262675683741</v>
      </c>
    </row>
    <row r="4133" spans="1:9" x14ac:dyDescent="0.25">
      <c r="A4133" t="s">
        <v>4314</v>
      </c>
      <c r="B4133" s="3">
        <v>109.8059539794922</v>
      </c>
      <c r="C4133" s="3">
        <v>20.85000038146973</v>
      </c>
      <c r="D4133" s="4">
        <v>-1.9832805627872929E-4</v>
      </c>
      <c r="E4133" s="4">
        <v>-5.2480299526548313E-3</v>
      </c>
      <c r="F4133" s="2">
        <v>4</v>
      </c>
      <c r="G4133" s="4">
        <v>8.432267907257085E-2</v>
      </c>
      <c r="H4133" s="4">
        <v>-0.30290787835707628</v>
      </c>
      <c r="I4133" s="4">
        <v>0.23835217046739501</v>
      </c>
    </row>
    <row r="4134" spans="1:9" x14ac:dyDescent="0.25">
      <c r="A4134" t="s">
        <v>4315</v>
      </c>
      <c r="B4134" s="3">
        <v>109.82773590087891</v>
      </c>
      <c r="C4134" s="3">
        <v>20.95999908447266</v>
      </c>
      <c r="D4134" s="4">
        <v>1.4313423667447809E-2</v>
      </c>
      <c r="E4134" s="4">
        <v>-6.9684933614025946E-2</v>
      </c>
      <c r="F4134" s="2">
        <v>4</v>
      </c>
      <c r="G4134" s="4">
        <v>8.3620880635080885E-2</v>
      </c>
      <c r="H4134" s="4">
        <v>-0.30276959800667058</v>
      </c>
      <c r="I4134" s="4">
        <v>0.2359817822475696</v>
      </c>
    </row>
    <row r="4135" spans="1:9" x14ac:dyDescent="0.25">
      <c r="A4135" t="s">
        <v>4316</v>
      </c>
      <c r="B4135" s="3">
        <v>108.2779083251953</v>
      </c>
      <c r="C4135" s="3">
        <v>22.530000686645511</v>
      </c>
      <c r="D4135" s="4">
        <v>1.673964349139356E-2</v>
      </c>
      <c r="E4135" s="4">
        <v>-5.2963437595307312E-2</v>
      </c>
      <c r="F4135" s="2">
        <v>4</v>
      </c>
      <c r="G4135" s="4">
        <v>7.2941602325359067E-2</v>
      </c>
      <c r="H4135" s="4">
        <v>-0.31260852343612189</v>
      </c>
      <c r="I4135" s="4">
        <v>0.21955207956821399</v>
      </c>
    </row>
    <row r="4136" spans="1:9" x14ac:dyDescent="0.25">
      <c r="A4136" t="s">
        <v>4317</v>
      </c>
      <c r="B4136" s="3">
        <v>106.49521636962891</v>
      </c>
      <c r="C4136" s="3">
        <v>23.79000091552734</v>
      </c>
      <c r="D4136" s="4">
        <v>-8.9382382575483588E-3</v>
      </c>
      <c r="E4136" s="4">
        <v>7.6239009115850456E-3</v>
      </c>
      <c r="F4136" s="2">
        <v>4</v>
      </c>
      <c r="G4136" s="4">
        <v>6.3329489406805717E-2</v>
      </c>
      <c r="H4136" s="4">
        <v>-0.32392576510203053</v>
      </c>
      <c r="I4136" s="4">
        <v>0.20598330638037909</v>
      </c>
    </row>
    <row r="4137" spans="1:9" x14ac:dyDescent="0.25">
      <c r="A4137" t="s">
        <v>4318</v>
      </c>
      <c r="B4137" s="3">
        <v>107.455680847168</v>
      </c>
      <c r="C4137" s="3">
        <v>23.610000610351559</v>
      </c>
      <c r="D4137" s="4">
        <v>-6.5921638291271964E-3</v>
      </c>
      <c r="E4137" s="4">
        <v>3.2356788105083911E-2</v>
      </c>
      <c r="F4137" s="2">
        <v>4</v>
      </c>
      <c r="G4137" s="4">
        <v>7.0552934615494722E-2</v>
      </c>
      <c r="H4137" s="4">
        <v>-0.31782835238308632</v>
      </c>
      <c r="I4137" s="4">
        <v>0.21342162327877129</v>
      </c>
    </row>
    <row r="4138" spans="1:9" x14ac:dyDescent="0.25">
      <c r="A4138" t="s">
        <v>4319</v>
      </c>
      <c r="B4138" s="3">
        <v>108.1687469482422</v>
      </c>
      <c r="C4138" s="3">
        <v>22.870000839233398</v>
      </c>
      <c r="D4138" s="4">
        <v>1.0055894736827E-2</v>
      </c>
      <c r="E4138" s="4">
        <v>-4.589063436093832E-2</v>
      </c>
      <c r="F4138" s="2">
        <v>4</v>
      </c>
      <c r="G4138" s="4">
        <v>7.8117324497034568E-2</v>
      </c>
      <c r="H4138" s="4">
        <v>-0.31330152352495072</v>
      </c>
      <c r="I4138" s="4">
        <v>0.2250286055531816</v>
      </c>
    </row>
    <row r="4139" spans="1:9" x14ac:dyDescent="0.25">
      <c r="A4139" t="s">
        <v>4320</v>
      </c>
      <c r="B4139" s="3">
        <v>107.0918426513672</v>
      </c>
      <c r="C4139" s="3">
        <v>23.969999313354489</v>
      </c>
      <c r="D4139" s="4">
        <v>3.3936764448072593E-4</v>
      </c>
      <c r="E4139" s="4">
        <v>-5.8067728516341122E-3</v>
      </c>
      <c r="F4139" s="2">
        <v>4</v>
      </c>
      <c r="G4139" s="4">
        <v>7.8516557227661377E-2</v>
      </c>
      <c r="H4139" s="4">
        <v>-0.32013814279657221</v>
      </c>
      <c r="I4139" s="4">
        <v>0.2074546807465607</v>
      </c>
    </row>
    <row r="4140" spans="1:9" x14ac:dyDescent="0.25">
      <c r="A4140" t="s">
        <v>4321</v>
      </c>
      <c r="B4140" s="3">
        <v>107.0555114746094</v>
      </c>
      <c r="C4140" s="3">
        <v>24.110000610351559</v>
      </c>
      <c r="D4140" s="4">
        <v>3.1984580810457741E-2</v>
      </c>
      <c r="E4140" s="4">
        <v>-8.2572299071386857E-2</v>
      </c>
      <c r="F4140" s="2">
        <v>4</v>
      </c>
      <c r="G4140" s="4">
        <v>8.2823791166577676E-2</v>
      </c>
      <c r="H4140" s="4">
        <v>-0.32036878764022619</v>
      </c>
      <c r="I4140" s="4">
        <v>0.20541119531674659</v>
      </c>
    </row>
    <row r="4141" spans="1:9" x14ac:dyDescent="0.25">
      <c r="A4141" t="s">
        <v>4322</v>
      </c>
      <c r="B4141" s="3">
        <v>103.7375106811523</v>
      </c>
      <c r="C4141" s="3">
        <v>26.280000686645511</v>
      </c>
      <c r="D4141" s="4">
        <v>1.1493176349638199E-2</v>
      </c>
      <c r="E4141" s="4">
        <v>-9.0971953464123789E-2</v>
      </c>
      <c r="F4141" s="2">
        <v>5</v>
      </c>
      <c r="G4141" s="4">
        <v>3.4834838034533577E-2</v>
      </c>
      <c r="H4141" s="4">
        <v>-0.34143278398013183</v>
      </c>
      <c r="I4141" s="4">
        <v>0.17075363752629499</v>
      </c>
    </row>
    <row r="4142" spans="1:9" x14ac:dyDescent="0.25">
      <c r="A4142" t="s">
        <v>4323</v>
      </c>
      <c r="B4142" s="3">
        <v>102.5587844848633</v>
      </c>
      <c r="C4142" s="3">
        <v>28.909999847412109</v>
      </c>
      <c r="D4142" s="4">
        <v>-2.2063220039367452E-2</v>
      </c>
      <c r="E4142" s="4">
        <v>0.1288558827962967</v>
      </c>
      <c r="F4142" s="2">
        <v>5</v>
      </c>
      <c r="G4142" s="4">
        <v>1.893853086100283E-2</v>
      </c>
      <c r="H4142" s="4">
        <v>-0.34891580940114592</v>
      </c>
      <c r="I4142" s="4">
        <v>0.18424071619774021</v>
      </c>
    </row>
    <row r="4143" spans="1:9" x14ac:dyDescent="0.25">
      <c r="A4143" t="s">
        <v>4324</v>
      </c>
      <c r="B4143" s="3">
        <v>104.8726119995117</v>
      </c>
      <c r="C4143" s="3">
        <v>25.610000610351559</v>
      </c>
      <c r="D4143" s="4">
        <v>1.7292366419840329E-2</v>
      </c>
      <c r="E4143" s="4">
        <v>-4.5827106380166398E-2</v>
      </c>
      <c r="F4143" s="2">
        <v>5</v>
      </c>
      <c r="G4143" s="4">
        <v>4.4001145025325927E-2</v>
      </c>
      <c r="H4143" s="4">
        <v>-0.33422670673551719</v>
      </c>
      <c r="I4143" s="4">
        <v>0.17982671782364809</v>
      </c>
    </row>
    <row r="4144" spans="1:9" x14ac:dyDescent="0.25">
      <c r="A4144" t="s">
        <v>4325</v>
      </c>
      <c r="B4144" s="3">
        <v>103.08994293212891</v>
      </c>
      <c r="C4144" s="3">
        <v>26.840000152587891</v>
      </c>
      <c r="D4144" s="4">
        <v>-2.0464457506331191E-2</v>
      </c>
      <c r="E4144" s="4">
        <v>7.8778177569717389E-2</v>
      </c>
      <c r="F4144" s="2">
        <v>5</v>
      </c>
      <c r="G4144" s="4">
        <v>2.7277248739034698E-2</v>
      </c>
      <c r="H4144" s="4">
        <v>-0.34554380309808042</v>
      </c>
      <c r="I4144" s="4">
        <v>0.17631198275210491</v>
      </c>
    </row>
    <row r="4145" spans="1:9" x14ac:dyDescent="0.25">
      <c r="A4145" t="s">
        <v>4326</v>
      </c>
      <c r="B4145" s="3">
        <v>105.2436981201172</v>
      </c>
      <c r="C4145" s="3">
        <v>24.879999160766602</v>
      </c>
      <c r="D4145" s="4">
        <v>6.1217002648321639E-3</v>
      </c>
      <c r="E4145" s="4">
        <v>-4.3444869595213098E-2</v>
      </c>
      <c r="F4145" s="2">
        <v>5</v>
      </c>
      <c r="G4145" s="4">
        <v>4.9336494160016731E-2</v>
      </c>
      <c r="H4145" s="4">
        <v>-0.33187090359597687</v>
      </c>
      <c r="I4145" s="4">
        <v>0.18955372842547599</v>
      </c>
    </row>
    <row r="4146" spans="1:9" x14ac:dyDescent="0.25">
      <c r="A4146" t="s">
        <v>4327</v>
      </c>
      <c r="B4146" s="3">
        <v>104.6033477783203</v>
      </c>
      <c r="C4146" s="3">
        <v>26.010000228881839</v>
      </c>
      <c r="D4146" s="4">
        <v>-1.392409314815057E-2</v>
      </c>
      <c r="E4146" s="4">
        <v>2.0400175066022101E-2</v>
      </c>
      <c r="F4146" s="2">
        <v>5</v>
      </c>
      <c r="G4146" s="4">
        <v>4.3249134732725507E-2</v>
      </c>
      <c r="H4146" s="4">
        <v>-0.33593610372566501</v>
      </c>
      <c r="I4146" s="4">
        <v>0.18816417330013671</v>
      </c>
    </row>
    <row r="4147" spans="1:9" x14ac:dyDescent="0.25">
      <c r="A4147" t="s">
        <v>4328</v>
      </c>
      <c r="B4147" s="3">
        <v>106.08042144775391</v>
      </c>
      <c r="C4147" s="3">
        <v>25.489999771118161</v>
      </c>
      <c r="D4147" s="4">
        <v>1.7171772041861819E-3</v>
      </c>
      <c r="E4147" s="4">
        <v>-9.1589442043416125E-2</v>
      </c>
      <c r="F4147" s="2">
        <v>5</v>
      </c>
      <c r="G4147" s="4">
        <v>6.0700711348738563E-2</v>
      </c>
      <c r="H4147" s="4">
        <v>-0.32655904919690359</v>
      </c>
      <c r="I4147" s="4">
        <v>0.19723725359748981</v>
      </c>
    </row>
    <row r="4148" spans="1:9" x14ac:dyDescent="0.25">
      <c r="A4148" t="s">
        <v>4329</v>
      </c>
      <c r="B4148" s="3">
        <v>105.89857482910161</v>
      </c>
      <c r="C4148" s="3">
        <v>28.059999465942379</v>
      </c>
      <c r="D4148" s="4">
        <v>-1.442378390276544E-2</v>
      </c>
      <c r="E4148" s="4">
        <v>8.1727019592823025E-2</v>
      </c>
      <c r="F4148" s="2">
        <v>5</v>
      </c>
      <c r="G4148" s="4">
        <v>6.1916323643404381E-2</v>
      </c>
      <c r="H4148" s="4">
        <v>-0.32771348427638591</v>
      </c>
      <c r="I4148" s="4">
        <v>0.20557470907397829</v>
      </c>
    </row>
    <row r="4149" spans="1:9" x14ac:dyDescent="0.25">
      <c r="A4149" t="s">
        <v>4330</v>
      </c>
      <c r="B4149" s="3">
        <v>107.44838714599609</v>
      </c>
      <c r="C4149" s="3">
        <v>25.940000534057621</v>
      </c>
      <c r="D4149" s="4">
        <v>-2.7691112007705021E-3</v>
      </c>
      <c r="E4149" s="4">
        <v>7.634855284079789E-2</v>
      </c>
      <c r="F4149" s="2">
        <v>5</v>
      </c>
      <c r="G4149" s="4">
        <v>8.5543123621101058E-2</v>
      </c>
      <c r="H4149" s="4">
        <v>-0.31787465571583162</v>
      </c>
      <c r="I4149" s="4">
        <v>0.22118684296717481</v>
      </c>
    </row>
    <row r="4150" spans="1:9" x14ac:dyDescent="0.25">
      <c r="A4150" t="s">
        <v>4331</v>
      </c>
      <c r="B4150" s="3">
        <v>107.7467498779297</v>
      </c>
      <c r="C4150" s="3">
        <v>24.10000038146973</v>
      </c>
      <c r="D4150" s="4">
        <v>3.04801451397958E-2</v>
      </c>
      <c r="E4150" s="4">
        <v>-0.22483112694794649</v>
      </c>
      <c r="F4150" s="2">
        <v>4</v>
      </c>
      <c r="G4150" s="4">
        <v>9.1234729660093938E-2</v>
      </c>
      <c r="H4150" s="4">
        <v>-0.31598052973918722</v>
      </c>
      <c r="I4150" s="4">
        <v>0.21227727642705349</v>
      </c>
    </row>
    <row r="4151" spans="1:9" x14ac:dyDescent="0.25">
      <c r="A4151" t="s">
        <v>4332</v>
      </c>
      <c r="B4151" s="3">
        <v>104.55975341796881</v>
      </c>
      <c r="C4151" s="3">
        <v>31.090000152587891</v>
      </c>
      <c r="D4151" s="4">
        <v>-9.9211923664952462E-3</v>
      </c>
      <c r="E4151" s="4">
        <v>9.0877198336417164E-2</v>
      </c>
      <c r="F4151" s="2">
        <v>5</v>
      </c>
      <c r="G4151" s="4">
        <v>5.9417274952244581E-2</v>
      </c>
      <c r="H4151" s="4">
        <v>-0.33621285816427049</v>
      </c>
      <c r="I4151" s="4">
        <v>0.20418891671746661</v>
      </c>
    </row>
    <row r="4152" spans="1:9" x14ac:dyDescent="0.25">
      <c r="A4152" t="s">
        <v>4333</v>
      </c>
      <c r="B4152" s="3">
        <v>105.6075057983398</v>
      </c>
      <c r="C4152" s="3">
        <v>28.5</v>
      </c>
      <c r="D4152" s="4">
        <v>-1.372704962021665E-2</v>
      </c>
      <c r="E4152" s="4">
        <v>8.9449547639021798E-2</v>
      </c>
      <c r="F4152" s="2">
        <v>5</v>
      </c>
      <c r="G4152" s="4">
        <v>6.4410171169945629E-2</v>
      </c>
      <c r="H4152" s="4">
        <v>-0.32956130692028501</v>
      </c>
      <c r="I4152" s="4">
        <v>0.21182746025571109</v>
      </c>
    </row>
    <row r="4153" spans="1:9" x14ac:dyDescent="0.25">
      <c r="A4153" t="s">
        <v>4334</v>
      </c>
      <c r="B4153" s="3">
        <v>107.0773620605469</v>
      </c>
      <c r="C4153" s="3">
        <v>26.159999847412109</v>
      </c>
      <c r="D4153" s="4">
        <v>-5.0702636617918628E-3</v>
      </c>
      <c r="E4153" s="4">
        <v>-1.245752837136116E-2</v>
      </c>
      <c r="F4153" s="2">
        <v>5</v>
      </c>
      <c r="G4153" s="4">
        <v>8.156042660885543E-2</v>
      </c>
      <c r="H4153" s="4">
        <v>-0.3202300713797841</v>
      </c>
      <c r="I4153" s="4">
        <v>0.2188911202996664</v>
      </c>
    </row>
    <row r="4154" spans="1:9" x14ac:dyDescent="0.25">
      <c r="A4154" t="s">
        <v>4335</v>
      </c>
      <c r="B4154" s="3">
        <v>107.6230392456055</v>
      </c>
      <c r="C4154" s="3">
        <v>26.489999771118161</v>
      </c>
      <c r="D4154" s="4">
        <v>-2.735612126387188E-2</v>
      </c>
      <c r="E4154" s="4">
        <v>0.23842919714798311</v>
      </c>
      <c r="F4154" s="2">
        <v>5</v>
      </c>
      <c r="G4154" s="4">
        <v>9.1244495377145629E-2</v>
      </c>
      <c r="H4154" s="4">
        <v>-0.31676589432126429</v>
      </c>
      <c r="I4154" s="4">
        <v>0.24131420848305951</v>
      </c>
    </row>
    <row r="4155" spans="1:9" x14ac:dyDescent="0.25">
      <c r="A4155" t="s">
        <v>4336</v>
      </c>
      <c r="B4155" s="3">
        <v>110.6499938964844</v>
      </c>
      <c r="C4155" s="3">
        <v>21.389999389648441</v>
      </c>
      <c r="D4155" s="4">
        <v>1.3462245985717439E-2</v>
      </c>
      <c r="E4155" s="4">
        <v>-0.1201151847158525</v>
      </c>
      <c r="F4155" s="2">
        <v>4</v>
      </c>
      <c r="G4155" s="4">
        <v>0.13459047111217931</v>
      </c>
      <c r="H4155" s="4">
        <v>-0.29754957532191229</v>
      </c>
      <c r="I4155" s="4">
        <v>0.2514191426682304</v>
      </c>
    </row>
    <row r="4156" spans="1:9" x14ac:dyDescent="0.25">
      <c r="A4156" t="s">
        <v>4337</v>
      </c>
      <c r="B4156" s="3">
        <v>109.1801834106445</v>
      </c>
      <c r="C4156" s="3">
        <v>24.309999465942379</v>
      </c>
      <c r="D4156" s="4">
        <v>-7.605544412959131E-3</v>
      </c>
      <c r="E4156" s="4">
        <v>5.6497141422398027E-2</v>
      </c>
      <c r="F4156" s="2">
        <v>4</v>
      </c>
      <c r="G4156" s="4">
        <v>0.1175555239536845</v>
      </c>
      <c r="H4156" s="4">
        <v>-0.30688052025572221</v>
      </c>
      <c r="I4156" s="4">
        <v>0.24360345427340871</v>
      </c>
    </row>
    <row r="4157" spans="1:9" x14ac:dyDescent="0.25">
      <c r="A4157" t="s">
        <v>4338</v>
      </c>
      <c r="B4157" s="3">
        <v>110.0169219970703</v>
      </c>
      <c r="C4157" s="3">
        <v>23.010000228881839</v>
      </c>
      <c r="D4157" s="4">
        <v>1.12587398945041E-3</v>
      </c>
      <c r="E4157" s="4">
        <v>-8.6169264747889551E-3</v>
      </c>
      <c r="F4157" s="2">
        <v>4</v>
      </c>
      <c r="G4157" s="4">
        <v>0.12546144843629081</v>
      </c>
      <c r="H4157" s="4">
        <v>-0.30156856898775197</v>
      </c>
      <c r="I4157" s="4">
        <v>0.2652959583387926</v>
      </c>
    </row>
    <row r="4158" spans="1:9" x14ac:dyDescent="0.25">
      <c r="A4158" t="s">
        <v>4339</v>
      </c>
      <c r="B4158" s="3">
        <v>109.893196105957</v>
      </c>
      <c r="C4158" s="3">
        <v>23.20999908447266</v>
      </c>
      <c r="D4158" s="4">
        <v>-2.3408227701987139E-2</v>
      </c>
      <c r="E4158" s="4">
        <v>0.25256331486269201</v>
      </c>
      <c r="F4158" s="2">
        <v>4</v>
      </c>
      <c r="G4158" s="4">
        <v>0.1166083849811472</v>
      </c>
      <c r="H4158" s="4">
        <v>-0.302354030438726</v>
      </c>
      <c r="I4158" s="4">
        <v>0.27703327370004183</v>
      </c>
    </row>
    <row r="4159" spans="1:9" x14ac:dyDescent="0.25">
      <c r="A4159" t="s">
        <v>4340</v>
      </c>
      <c r="B4159" s="3">
        <v>112.5272598266602</v>
      </c>
      <c r="C4159" s="3">
        <v>18.530000686645511</v>
      </c>
      <c r="D4159" s="4">
        <v>1.0388195099568559E-2</v>
      </c>
      <c r="E4159" s="4">
        <v>-0.1205505004730804</v>
      </c>
      <c r="F4159" s="2">
        <v>3</v>
      </c>
      <c r="G4159" s="4">
        <v>0.1432066349077683</v>
      </c>
      <c r="H4159" s="4">
        <v>-0.28563194023266558</v>
      </c>
      <c r="I4159" s="4">
        <v>0.29251650563942011</v>
      </c>
    </row>
    <row r="4160" spans="1:9" x14ac:dyDescent="0.25">
      <c r="A4160" t="s">
        <v>4341</v>
      </c>
      <c r="B4160" s="3">
        <v>111.3703231811523</v>
      </c>
      <c r="C4160" s="3">
        <v>21.069999694824219</v>
      </c>
      <c r="D4160" s="4">
        <v>-6.9420369675968763E-3</v>
      </c>
      <c r="E4160" s="4">
        <v>6.0392491439729357E-2</v>
      </c>
      <c r="F4160" s="2">
        <v>4</v>
      </c>
      <c r="G4160" s="4">
        <v>0.13063209073664381</v>
      </c>
      <c r="H4160" s="4">
        <v>-0.29297663686882519</v>
      </c>
      <c r="I4160" s="4">
        <v>0.30186284493213428</v>
      </c>
    </row>
    <row r="4161" spans="1:9" x14ac:dyDescent="0.25">
      <c r="A4161" t="s">
        <v>4342</v>
      </c>
      <c r="B4161" s="3">
        <v>112.14886474609381</v>
      </c>
      <c r="C4161" s="3">
        <v>19.870000839233398</v>
      </c>
      <c r="D4161" s="4">
        <v>3.3199928878260292E-3</v>
      </c>
      <c r="E4161" s="4">
        <v>1.584874139852532E-2</v>
      </c>
      <c r="F4161" s="2">
        <v>4</v>
      </c>
      <c r="G4161" s="4">
        <v>0.13139857057906351</v>
      </c>
      <c r="H4161" s="4">
        <v>-0.28803414357384821</v>
      </c>
      <c r="I4161" s="4">
        <v>0.30959045231706073</v>
      </c>
    </row>
    <row r="4162" spans="1:9" x14ac:dyDescent="0.25">
      <c r="A4162" t="s">
        <v>4343</v>
      </c>
      <c r="B4162" s="3">
        <v>111.7777633666992</v>
      </c>
      <c r="C4162" s="3">
        <v>19.559999465942379</v>
      </c>
      <c r="D4162" s="4">
        <v>1.172301523661212E-2</v>
      </c>
      <c r="E4162" s="4">
        <v>-7.6051044144984759E-2</v>
      </c>
      <c r="F4162" s="2">
        <v>3</v>
      </c>
      <c r="G4162" s="4">
        <v>0.13115966886391031</v>
      </c>
      <c r="H4162" s="4">
        <v>-0.29039004358228548</v>
      </c>
      <c r="I4162" s="4">
        <v>0.30263711286063089</v>
      </c>
    </row>
    <row r="4163" spans="1:9" x14ac:dyDescent="0.25">
      <c r="A4163" t="s">
        <v>4344</v>
      </c>
      <c r="B4163" s="3">
        <v>110.4825744628906</v>
      </c>
      <c r="C4163" s="3">
        <v>21.170000076293949</v>
      </c>
      <c r="D4163" s="4">
        <v>2.376714181568929E-3</v>
      </c>
      <c r="E4163" s="4">
        <v>1.7788502538699461E-2</v>
      </c>
      <c r="F4163" s="2">
        <v>4</v>
      </c>
      <c r="G4163" s="4">
        <v>0.1218640028168283</v>
      </c>
      <c r="H4163" s="4">
        <v>-0.29861242085932199</v>
      </c>
      <c r="I4163" s="4">
        <v>0.2913592206566713</v>
      </c>
    </row>
    <row r="4164" spans="1:9" x14ac:dyDescent="0.25">
      <c r="A4164" t="s">
        <v>4345</v>
      </c>
      <c r="B4164" s="3">
        <v>110.2206115722656</v>
      </c>
      <c r="C4164" s="3">
        <v>20.79999923706055</v>
      </c>
      <c r="D4164" s="4">
        <v>-1.845297875903817E-3</v>
      </c>
      <c r="E4164" s="4">
        <v>1.9108250493097719E-2</v>
      </c>
      <c r="F4164" s="2">
        <v>4</v>
      </c>
      <c r="G4164" s="4">
        <v>0.1225418234522451</v>
      </c>
      <c r="H4164" s="4">
        <v>-0.30027546608227601</v>
      </c>
      <c r="I4164" s="4">
        <v>0.28669554057912089</v>
      </c>
    </row>
    <row r="4165" spans="1:9" x14ac:dyDescent="0.25">
      <c r="A4165" t="s">
        <v>4346</v>
      </c>
      <c r="B4165" s="3">
        <v>110.42437744140619</v>
      </c>
      <c r="C4165" s="3">
        <v>20.409999847412109</v>
      </c>
      <c r="D4165" s="4">
        <v>8.1040214476464367E-3</v>
      </c>
      <c r="E4165" s="4">
        <v>-5.6839167140859681E-2</v>
      </c>
      <c r="F4165" s="2">
        <v>4</v>
      </c>
      <c r="G4165" s="4">
        <v>0.12979509660973521</v>
      </c>
      <c r="H4165" s="4">
        <v>-0.2989818788323152</v>
      </c>
      <c r="I4165" s="4">
        <v>0.29308139040015591</v>
      </c>
    </row>
    <row r="4166" spans="1:9" x14ac:dyDescent="0.25">
      <c r="A4166" t="s">
        <v>4347</v>
      </c>
      <c r="B4166" s="3">
        <v>109.5366897583008</v>
      </c>
      <c r="C4166" s="3">
        <v>21.639999389648441</v>
      </c>
      <c r="D4166" s="4">
        <v>5.8126460412344372E-3</v>
      </c>
      <c r="E4166" s="4">
        <v>-5.7491278199436217E-2</v>
      </c>
      <c r="F4166" s="2">
        <v>4</v>
      </c>
      <c r="G4166" s="4">
        <v>0.1209586069912774</v>
      </c>
      <c r="H4166" s="4">
        <v>-0.30461727534722421</v>
      </c>
      <c r="I4166" s="4">
        <v>0.28525141163307671</v>
      </c>
    </row>
    <row r="4167" spans="1:9" x14ac:dyDescent="0.25">
      <c r="A4167" t="s">
        <v>4348</v>
      </c>
      <c r="B4167" s="3">
        <v>108.90367126464839</v>
      </c>
      <c r="C4167" s="3">
        <v>22.95999908447266</v>
      </c>
      <c r="D4167" s="4">
        <v>-2.615650814655102E-2</v>
      </c>
      <c r="E4167" s="4">
        <v>0.24108103159311639</v>
      </c>
      <c r="F4167" s="2">
        <v>4</v>
      </c>
      <c r="G4167" s="4">
        <v>0.116275305150779</v>
      </c>
      <c r="H4167" s="4">
        <v>-0.30863592997192452</v>
      </c>
      <c r="I4167" s="4">
        <v>0.33606550595906381</v>
      </c>
    </row>
    <row r="4168" spans="1:9" x14ac:dyDescent="0.25">
      <c r="A4168" t="s">
        <v>4349</v>
      </c>
      <c r="B4168" s="3">
        <v>111.82872009277339</v>
      </c>
      <c r="C4168" s="3">
        <v>18.5</v>
      </c>
      <c r="D4168" s="4">
        <v>-3.631084728187961E-3</v>
      </c>
      <c r="E4168" s="4">
        <v>-2.1575465777805558E-3</v>
      </c>
      <c r="F4168" s="2">
        <v>3</v>
      </c>
      <c r="G4168" s="4">
        <v>0.14777008975519701</v>
      </c>
      <c r="H4168" s="4">
        <v>-0.29006654990089831</v>
      </c>
      <c r="I4168" s="4">
        <v>0.31651296811386098</v>
      </c>
    </row>
    <row r="4169" spans="1:9" x14ac:dyDescent="0.25">
      <c r="A4169" t="s">
        <v>4350</v>
      </c>
      <c r="B4169" s="3">
        <v>112.2362594604492</v>
      </c>
      <c r="C4169" s="3">
        <v>18.54000091552734</v>
      </c>
      <c r="D4169" s="4">
        <v>3.057098313502538E-3</v>
      </c>
      <c r="E4169" s="4">
        <v>-7.3926049370413027E-2</v>
      </c>
      <c r="F4169" s="2">
        <v>3</v>
      </c>
      <c r="G4169" s="4">
        <v>0.14833317188062639</v>
      </c>
      <c r="H4169" s="4">
        <v>-0.28747932696652823</v>
      </c>
      <c r="I4169" s="4">
        <v>0.3241973420498121</v>
      </c>
    </row>
    <row r="4170" spans="1:9" x14ac:dyDescent="0.25">
      <c r="A4170" t="s">
        <v>4351</v>
      </c>
      <c r="B4170" s="3">
        <v>111.89418792724609</v>
      </c>
      <c r="C4170" s="3">
        <v>20.020000457763668</v>
      </c>
      <c r="D4170" s="4">
        <v>-7.9343900660012734E-3</v>
      </c>
      <c r="E4170" s="4">
        <v>4.0000023779930949E-2</v>
      </c>
      <c r="F4170" s="2">
        <v>4</v>
      </c>
      <c r="G4170" s="4">
        <v>0.14659256000631071</v>
      </c>
      <c r="H4170" s="4">
        <v>-0.28965093389850533</v>
      </c>
      <c r="I4170" s="4">
        <v>0.31933060663260943</v>
      </c>
    </row>
    <row r="4171" spans="1:9" x14ac:dyDescent="0.25">
      <c r="A4171" t="s">
        <v>4352</v>
      </c>
      <c r="B4171" s="3">
        <v>112.7891006469727</v>
      </c>
      <c r="C4171" s="3">
        <v>19.25</v>
      </c>
      <c r="D4171" s="4">
        <v>-8.4442080833482258E-3</v>
      </c>
      <c r="E4171" s="4">
        <v>8.5730428483245857E-2</v>
      </c>
      <c r="F4171" s="2">
        <v>3</v>
      </c>
      <c r="G4171" s="4">
        <v>0.15873124609814199</v>
      </c>
      <c r="H4171" s="4">
        <v>-0.28396966996088718</v>
      </c>
      <c r="I4171" s="4">
        <v>0.33778237752122342</v>
      </c>
    </row>
    <row r="4172" spans="1:9" x14ac:dyDescent="0.25">
      <c r="A4172" t="s">
        <v>4353</v>
      </c>
      <c r="B4172" s="3">
        <v>113.749626159668</v>
      </c>
      <c r="C4172" s="3">
        <v>17.729999542236332</v>
      </c>
      <c r="D4172" s="4">
        <v>5.5320007612951194E-3</v>
      </c>
      <c r="E4172" s="4">
        <v>-6.0910999451738279E-2</v>
      </c>
      <c r="F4172" s="2">
        <v>3</v>
      </c>
      <c r="G4172" s="4">
        <v>0.17871858806039739</v>
      </c>
      <c r="H4172" s="4">
        <v>-0.27787186976635508</v>
      </c>
      <c r="I4172" s="4">
        <v>0.33769686668043991</v>
      </c>
    </row>
    <row r="4173" spans="1:9" x14ac:dyDescent="0.25">
      <c r="A4173" t="s">
        <v>4354</v>
      </c>
      <c r="B4173" s="3">
        <v>113.1238250732422</v>
      </c>
      <c r="C4173" s="3">
        <v>18.879999160766602</v>
      </c>
      <c r="D4173" s="4">
        <v>-4.8010268680310766E-3</v>
      </c>
      <c r="E4173" s="4">
        <v>0.13257342977553119</v>
      </c>
      <c r="F4173" s="2">
        <v>3</v>
      </c>
      <c r="G4173" s="4">
        <v>0.17084715456103861</v>
      </c>
      <c r="H4173" s="4">
        <v>-0.28184470540279488</v>
      </c>
      <c r="I4173" s="4">
        <v>0.34770711819001621</v>
      </c>
    </row>
    <row r="4174" spans="1:9" x14ac:dyDescent="0.25">
      <c r="A4174" t="s">
        <v>4355</v>
      </c>
      <c r="B4174" s="3">
        <v>113.6695556640625</v>
      </c>
      <c r="C4174" s="3">
        <v>16.670000076293949</v>
      </c>
      <c r="D4174" s="4">
        <v>-1.6623887968838509E-3</v>
      </c>
      <c r="E4174" s="4">
        <v>3.4119057594708117E-2</v>
      </c>
      <c r="F4174" s="2">
        <v>3</v>
      </c>
      <c r="G4174" s="4">
        <v>0.17806349647638031</v>
      </c>
      <c r="H4174" s="4">
        <v>-0.27367696061301922</v>
      </c>
      <c r="I4174" s="4">
        <v>0.33846685590019909</v>
      </c>
    </row>
    <row r="4175" spans="1:9" x14ac:dyDescent="0.25">
      <c r="A4175" t="s">
        <v>4356</v>
      </c>
      <c r="B4175" s="3">
        <v>113.8588333129883</v>
      </c>
      <c r="C4175" s="3">
        <v>16.120000839233398</v>
      </c>
      <c r="D4175" s="4">
        <v>9.418608300501452E-3</v>
      </c>
      <c r="E4175" s="4">
        <v>-7.6746753465235296E-2</v>
      </c>
      <c r="F4175" s="2">
        <v>3</v>
      </c>
      <c r="G4175" s="4">
        <v>0.18072442720599821</v>
      </c>
      <c r="H4175" s="4">
        <v>-0.27246751876684799</v>
      </c>
      <c r="I4175" s="4">
        <v>0.33898018204670533</v>
      </c>
    </row>
    <row r="4176" spans="1:9" x14ac:dyDescent="0.25">
      <c r="A4176" t="s">
        <v>4357</v>
      </c>
      <c r="B4176" s="3">
        <v>112.79644775390619</v>
      </c>
      <c r="C4176" s="3">
        <v>17.45999908447266</v>
      </c>
      <c r="D4176" s="4">
        <v>-5.3255557716687107E-3</v>
      </c>
      <c r="E4176" s="4">
        <v>3.2525088233204207E-2</v>
      </c>
      <c r="F4176" s="2">
        <v>3</v>
      </c>
      <c r="G4176" s="4">
        <v>0.16823605352574919</v>
      </c>
      <c r="H4176" s="4">
        <v>-0.277409075313509</v>
      </c>
      <c r="I4176" s="4">
        <v>0.33033888729507987</v>
      </c>
    </row>
    <row r="4177" spans="1:9" x14ac:dyDescent="0.25">
      <c r="A4177" t="s">
        <v>4358</v>
      </c>
      <c r="B4177" s="3">
        <v>113.40036773681641</v>
      </c>
      <c r="C4177" s="3">
        <v>16.909999847412109</v>
      </c>
      <c r="D4177" s="4">
        <v>1.1881268598840091E-2</v>
      </c>
      <c r="E4177" s="4">
        <v>-8.2971835267557914E-2</v>
      </c>
      <c r="F4177" s="2">
        <v>3</v>
      </c>
      <c r="G4177" s="4">
        <v>0.17675420824879939</v>
      </c>
      <c r="H4177" s="4">
        <v>-0.27354027352429128</v>
      </c>
      <c r="I4177" s="4">
        <v>0.3355579207027295</v>
      </c>
    </row>
    <row r="4178" spans="1:9" x14ac:dyDescent="0.25">
      <c r="A4178" t="s">
        <v>4359</v>
      </c>
      <c r="B4178" s="3">
        <v>112.06884765625</v>
      </c>
      <c r="C4178" s="3">
        <v>18.440000534057621</v>
      </c>
      <c r="D4178" s="4">
        <v>1.5609365619371209E-3</v>
      </c>
      <c r="E4178" s="4">
        <v>-1.914886795810411E-2</v>
      </c>
      <c r="F4178" s="2">
        <v>3</v>
      </c>
      <c r="G4178" s="4">
        <v>0.1765408656274072</v>
      </c>
      <c r="H4178" s="4">
        <v>-0.2804568368780096</v>
      </c>
      <c r="I4178" s="4">
        <v>0.31981517908809542</v>
      </c>
    </row>
    <row r="4179" spans="1:9" x14ac:dyDescent="0.25">
      <c r="A4179" t="s">
        <v>4360</v>
      </c>
      <c r="B4179" s="3">
        <v>111.89418792724609</v>
      </c>
      <c r="C4179" s="3">
        <v>18.79999923706055</v>
      </c>
      <c r="D4179" s="4">
        <v>-2.0118726753926008E-3</v>
      </c>
      <c r="E4179" s="4">
        <v>1.6765790685763449E-2</v>
      </c>
      <c r="F4179" s="2">
        <v>3</v>
      </c>
      <c r="G4179" s="4">
        <v>0.1771785942237627</v>
      </c>
      <c r="H4179" s="4">
        <v>-0.281578247658131</v>
      </c>
      <c r="I4179" s="4">
        <v>0.32109862500526282</v>
      </c>
    </row>
    <row r="4180" spans="1:9" x14ac:dyDescent="0.25">
      <c r="A4180" t="s">
        <v>4361</v>
      </c>
      <c r="B4180" s="3">
        <v>112.119758605957</v>
      </c>
      <c r="C4180" s="3">
        <v>18.489999771118161</v>
      </c>
      <c r="D4180" s="4">
        <v>-1.3609871682721539E-3</v>
      </c>
      <c r="E4180" s="4">
        <v>3.6434955884010023E-2</v>
      </c>
      <c r="F4180" s="2">
        <v>3</v>
      </c>
      <c r="G4180" s="4">
        <v>0.1751370509081871</v>
      </c>
      <c r="H4180" s="4">
        <v>-0.2801299607964236</v>
      </c>
      <c r="I4180" s="4">
        <v>0.32315192959128752</v>
      </c>
    </row>
    <row r="4181" spans="1:9" x14ac:dyDescent="0.25">
      <c r="A4181" t="s">
        <v>4362</v>
      </c>
      <c r="B4181" s="3">
        <v>112.27256011962891</v>
      </c>
      <c r="C4181" s="3">
        <v>17.840000152587891</v>
      </c>
      <c r="D4181" s="4">
        <v>1.1272524260649289E-2</v>
      </c>
      <c r="E4181" s="4">
        <v>-8.8888804117838172E-3</v>
      </c>
      <c r="F4181" s="2">
        <v>3</v>
      </c>
      <c r="G4181" s="4">
        <v>0.17576970435231989</v>
      </c>
      <c r="H4181" s="4">
        <v>-0.2791488916877759</v>
      </c>
      <c r="I4181" s="4">
        <v>0.32400756020273258</v>
      </c>
    </row>
    <row r="4182" spans="1:9" x14ac:dyDescent="0.25">
      <c r="A4182" t="s">
        <v>4363</v>
      </c>
      <c r="B4182" s="3">
        <v>111.0210723876953</v>
      </c>
      <c r="C4182" s="3">
        <v>18</v>
      </c>
      <c r="D4182" s="4">
        <v>-3.3314169466933659E-3</v>
      </c>
      <c r="E4182" s="4">
        <v>5.8823529411764719E-2</v>
      </c>
      <c r="F4182" s="2">
        <v>3</v>
      </c>
      <c r="G4182" s="4">
        <v>0.1622292432108037</v>
      </c>
      <c r="H4182" s="4">
        <v>-0.2871841259216994</v>
      </c>
      <c r="I4182" s="4">
        <v>0.31066055818996402</v>
      </c>
    </row>
    <row r="4183" spans="1:9" x14ac:dyDescent="0.25">
      <c r="A4183" t="s">
        <v>4364</v>
      </c>
      <c r="B4183" s="3">
        <v>111.3921661376953</v>
      </c>
      <c r="C4183" s="3">
        <v>17</v>
      </c>
      <c r="D4183" s="4">
        <v>5.9137173923093922E-3</v>
      </c>
      <c r="E4183" s="4">
        <v>-3.5734497490424573E-2</v>
      </c>
      <c r="F4183" s="2">
        <v>3</v>
      </c>
      <c r="G4183" s="4">
        <v>0.1675110902564072</v>
      </c>
      <c r="H4183" s="4">
        <v>-0.2848015015236256</v>
      </c>
      <c r="I4183" s="4">
        <v>0.30989056897020473</v>
      </c>
    </row>
    <row r="4184" spans="1:9" x14ac:dyDescent="0.25">
      <c r="A4184" t="s">
        <v>4365</v>
      </c>
      <c r="B4184" s="3">
        <v>110.7372970581055</v>
      </c>
      <c r="C4184" s="3">
        <v>17.629999160766602</v>
      </c>
      <c r="D4184" s="4">
        <v>5.2846402938637738E-3</v>
      </c>
      <c r="E4184" s="4">
        <v>-5.2150602194045659E-2</v>
      </c>
      <c r="F4184" s="2">
        <v>3</v>
      </c>
      <c r="G4184" s="4">
        <v>0.17028404136392419</v>
      </c>
      <c r="H4184" s="4">
        <v>-0.2890061184070275</v>
      </c>
      <c r="I4184" s="4">
        <v>0.30706714461351869</v>
      </c>
    </row>
    <row r="4185" spans="1:9" x14ac:dyDescent="0.25">
      <c r="A4185" t="s">
        <v>4366</v>
      </c>
      <c r="B4185" s="3">
        <v>110.15516662597661</v>
      </c>
      <c r="C4185" s="3">
        <v>18.60000038146973</v>
      </c>
      <c r="D4185" s="4">
        <v>-1.9777602204208429E-3</v>
      </c>
      <c r="E4185" s="4">
        <v>-3.9752216024898528E-2</v>
      </c>
      <c r="F4185" s="2">
        <v>3</v>
      </c>
      <c r="G4185" s="4">
        <v>0.1730754184318071</v>
      </c>
      <c r="H4185" s="4">
        <v>-0.292743713476876</v>
      </c>
      <c r="I4185" s="4">
        <v>0.29757021925044858</v>
      </c>
    </row>
    <row r="4186" spans="1:9" x14ac:dyDescent="0.25">
      <c r="A4186" t="s">
        <v>4367</v>
      </c>
      <c r="B4186" s="3">
        <v>110.3734588623047</v>
      </c>
      <c r="C4186" s="3">
        <v>19.370000839233398</v>
      </c>
      <c r="D4186" s="4">
        <v>-1.8424717050467001E-3</v>
      </c>
      <c r="E4186" s="4">
        <v>1.9473728380705161E-2</v>
      </c>
      <c r="F4186" s="2">
        <v>3</v>
      </c>
      <c r="G4186" s="4">
        <v>0.17183469554501979</v>
      </c>
      <c r="H4186" s="4">
        <v>-0.2913421581874498</v>
      </c>
      <c r="I4186" s="4">
        <v>0.30749495991924108</v>
      </c>
    </row>
    <row r="4187" spans="1:9" x14ac:dyDescent="0.25">
      <c r="A4187" t="s">
        <v>4368</v>
      </c>
      <c r="B4187" s="3">
        <v>110.5771942138672</v>
      </c>
      <c r="C4187" s="3">
        <v>19</v>
      </c>
      <c r="D4187" s="4">
        <v>2.698454723900845E-3</v>
      </c>
      <c r="E4187" s="4">
        <v>-7.0904680139045273E-2</v>
      </c>
      <c r="F4187" s="2">
        <v>3</v>
      </c>
      <c r="G4187" s="4">
        <v>0.1683274482636761</v>
      </c>
      <c r="H4187" s="4">
        <v>-0.2900340660425863</v>
      </c>
      <c r="I4187" s="4">
        <v>0.31006159065177208</v>
      </c>
    </row>
    <row r="4188" spans="1:9" x14ac:dyDescent="0.25">
      <c r="A4188" t="s">
        <v>4369</v>
      </c>
      <c r="B4188" s="3">
        <v>110.2796096801758</v>
      </c>
      <c r="C4188" s="3">
        <v>20.45000076293945</v>
      </c>
      <c r="D4188" s="4">
        <v>-7.0419347178097844E-3</v>
      </c>
      <c r="E4188" s="4">
        <v>2.096855026939504E-2</v>
      </c>
      <c r="F4188" s="2">
        <v>4</v>
      </c>
      <c r="G4188" s="4">
        <v>0.17137153909357369</v>
      </c>
      <c r="H4188" s="4">
        <v>-0.2919447211545696</v>
      </c>
      <c r="I4188" s="4">
        <v>0.31271386277598873</v>
      </c>
    </row>
    <row r="4189" spans="1:9" x14ac:dyDescent="0.25">
      <c r="A4189" t="s">
        <v>4370</v>
      </c>
      <c r="B4189" s="3">
        <v>111.0616989135742</v>
      </c>
      <c r="C4189" s="3">
        <v>20.030000686645511</v>
      </c>
      <c r="D4189" s="4">
        <v>5.9029884146613032E-3</v>
      </c>
      <c r="E4189" s="4">
        <v>-1.5724800433694511E-2</v>
      </c>
      <c r="F4189" s="2">
        <v>4</v>
      </c>
      <c r="G4189" s="4">
        <v>0.17673260547733441</v>
      </c>
      <c r="H4189" s="4">
        <v>-0.2869232814537771</v>
      </c>
      <c r="I4189" s="4">
        <v>0.32092747277279349</v>
      </c>
    </row>
    <row r="4190" spans="1:9" x14ac:dyDescent="0.25">
      <c r="A4190" t="s">
        <v>4371</v>
      </c>
      <c r="B4190" s="3">
        <v>110.4099502563477</v>
      </c>
      <c r="C4190" s="3">
        <v>20.35000038146973</v>
      </c>
      <c r="D4190" s="4">
        <v>2.9439532421791759E-2</v>
      </c>
      <c r="E4190" s="4">
        <v>-0.23149544058673729</v>
      </c>
      <c r="F4190" s="2">
        <v>4</v>
      </c>
      <c r="G4190" s="4">
        <v>0.17142260917654181</v>
      </c>
      <c r="H4190" s="4">
        <v>-0.2911078635226475</v>
      </c>
      <c r="I4190" s="4">
        <v>0.30475704640333889</v>
      </c>
    </row>
    <row r="4191" spans="1:9" x14ac:dyDescent="0.25">
      <c r="A4191" t="s">
        <v>4372</v>
      </c>
      <c r="B4191" s="3">
        <v>107.2524871826172</v>
      </c>
      <c r="C4191" s="3">
        <v>26.479999542236332</v>
      </c>
      <c r="D4191" s="4">
        <v>-5.3723963879315217E-3</v>
      </c>
      <c r="E4191" s="4">
        <v>6.2600299404749649E-2</v>
      </c>
      <c r="F4191" s="2">
        <v>5</v>
      </c>
      <c r="G4191" s="4">
        <v>0.14059351796371339</v>
      </c>
      <c r="H4191" s="4">
        <v>-0.3113804996300662</v>
      </c>
      <c r="I4191" s="4">
        <v>0.27181722612623821</v>
      </c>
    </row>
    <row r="4192" spans="1:9" x14ac:dyDescent="0.25">
      <c r="A4192" t="s">
        <v>4373</v>
      </c>
      <c r="B4192" s="3">
        <v>107.83180236816411</v>
      </c>
      <c r="C4192" s="3">
        <v>24.920000076293949</v>
      </c>
      <c r="D4192" s="4">
        <v>-6.7847265687981384E-5</v>
      </c>
      <c r="E4192" s="4">
        <v>6.4620293187831468E-3</v>
      </c>
      <c r="F4192" s="2">
        <v>5</v>
      </c>
      <c r="G4192" s="4">
        <v>0.14684115256897659</v>
      </c>
      <c r="H4192" s="4">
        <v>-0.307660979979685</v>
      </c>
      <c r="I4192" s="4">
        <v>0.27558179193515292</v>
      </c>
    </row>
    <row r="4193" spans="1:9" x14ac:dyDescent="0.25">
      <c r="A4193" t="s">
        <v>4374</v>
      </c>
      <c r="B4193" s="3">
        <v>107.8391189575195</v>
      </c>
      <c r="C4193" s="3">
        <v>24.760000228881839</v>
      </c>
      <c r="D4193" s="4">
        <v>7.0337888465508147E-3</v>
      </c>
      <c r="E4193" s="4">
        <v>-8.0127749570005902E-3</v>
      </c>
      <c r="F4193" s="2">
        <v>5</v>
      </c>
      <c r="G4193" s="4">
        <v>0.15153442996691721</v>
      </c>
      <c r="H4193" s="4">
        <v>-0.3076140034830207</v>
      </c>
      <c r="I4193" s="4">
        <v>0.2786618793650919</v>
      </c>
    </row>
    <row r="4194" spans="1:9" x14ac:dyDescent="0.25">
      <c r="A4194" t="s">
        <v>4375</v>
      </c>
      <c r="B4194" s="3">
        <v>107.0858993530273</v>
      </c>
      <c r="C4194" s="3">
        <v>24.95999908447266</v>
      </c>
      <c r="D4194" s="4">
        <v>2.5764482628545249E-3</v>
      </c>
      <c r="E4194" s="4">
        <v>-1.226756500496118E-2</v>
      </c>
      <c r="F4194" s="2">
        <v>5</v>
      </c>
      <c r="G4194" s="4">
        <v>0.15471512248889319</v>
      </c>
      <c r="H4194" s="4">
        <v>-0.3124500844107394</v>
      </c>
      <c r="I4194" s="4">
        <v>0.27002058461346651</v>
      </c>
    </row>
    <row r="4195" spans="1:9" x14ac:dyDescent="0.25">
      <c r="A4195" t="s">
        <v>4376</v>
      </c>
      <c r="B4195" s="3">
        <v>106.8107070922852</v>
      </c>
      <c r="C4195" s="3">
        <v>25.270000457763668</v>
      </c>
      <c r="D4195" s="4">
        <v>1.166092653095996E-2</v>
      </c>
      <c r="E4195" s="4">
        <v>-7.7063505028385548E-2</v>
      </c>
      <c r="F4195" s="2">
        <v>5</v>
      </c>
      <c r="G4195" s="4">
        <v>0.15289724881203329</v>
      </c>
      <c r="H4195" s="4">
        <v>-0.3142169689098866</v>
      </c>
      <c r="I4195" s="4">
        <v>0.26368925752111921</v>
      </c>
    </row>
    <row r="4196" spans="1:9" x14ac:dyDescent="0.25">
      <c r="A4196" t="s">
        <v>4377</v>
      </c>
      <c r="B4196" s="3">
        <v>105.5795516967773</v>
      </c>
      <c r="C4196" s="3">
        <v>27.379999160766602</v>
      </c>
      <c r="D4196" s="4">
        <v>-1.917403023474429E-3</v>
      </c>
      <c r="E4196" s="4">
        <v>4.384291416698316E-2</v>
      </c>
      <c r="F4196" s="2">
        <v>5</v>
      </c>
      <c r="G4196" s="4">
        <v>0.14285408721303791</v>
      </c>
      <c r="H4196" s="4">
        <v>-0.3221216584476575</v>
      </c>
      <c r="I4196" s="4">
        <v>0.25530462584274688</v>
      </c>
    </row>
    <row r="4197" spans="1:9" x14ac:dyDescent="0.25">
      <c r="A4197" t="s">
        <v>4378</v>
      </c>
      <c r="B4197" s="3">
        <v>105.7823791503906</v>
      </c>
      <c r="C4197" s="3">
        <v>26.229999542236332</v>
      </c>
      <c r="D4197" s="4">
        <v>-1.390682804283472E-2</v>
      </c>
      <c r="E4197" s="4">
        <v>9.3372229782799909E-2</v>
      </c>
      <c r="F4197" s="2">
        <v>5</v>
      </c>
      <c r="G4197" s="4">
        <v>0.13978543593267889</v>
      </c>
      <c r="H4197" s="4">
        <v>-0.32081939550311001</v>
      </c>
      <c r="I4197" s="4">
        <v>0.25675909344148162</v>
      </c>
    </row>
    <row r="4198" spans="1:9" x14ac:dyDescent="0.25">
      <c r="A4198" t="s">
        <v>4379</v>
      </c>
      <c r="B4198" s="3">
        <v>107.2742233276367</v>
      </c>
      <c r="C4198" s="3">
        <v>23.989999771118161</v>
      </c>
      <c r="D4198" s="4">
        <v>2.3006231727655808E-3</v>
      </c>
      <c r="E4198" s="4">
        <v>-2.4003260960911099E-2</v>
      </c>
      <c r="F4198" s="2">
        <v>4</v>
      </c>
      <c r="G4198" s="4">
        <v>0.14567686587218251</v>
      </c>
      <c r="H4198" s="4">
        <v>-0.3112409417166182</v>
      </c>
      <c r="I4198" s="4">
        <v>0.27147505221220142</v>
      </c>
    </row>
    <row r="4199" spans="1:9" x14ac:dyDescent="0.25">
      <c r="A4199" t="s">
        <v>4380</v>
      </c>
      <c r="B4199" s="3">
        <v>107.0279922485352</v>
      </c>
      <c r="C4199" s="3">
        <v>24.579999923706051</v>
      </c>
      <c r="D4199" s="4">
        <v>-8.6529967874653391E-3</v>
      </c>
      <c r="E4199" s="4">
        <v>7.9016645425993071E-2</v>
      </c>
      <c r="F4199" s="2">
        <v>5</v>
      </c>
      <c r="G4199" s="4">
        <v>0.1452215456585764</v>
      </c>
      <c r="H4199" s="4">
        <v>-0.31282187962417241</v>
      </c>
      <c r="I4199" s="4">
        <v>0.269336106234491</v>
      </c>
    </row>
    <row r="4200" spans="1:9" x14ac:dyDescent="0.25">
      <c r="A4200" t="s">
        <v>4381</v>
      </c>
      <c r="B4200" s="3">
        <v>107.9621887207031</v>
      </c>
      <c r="C4200" s="3">
        <v>22.780000686645511</v>
      </c>
      <c r="D4200" s="4">
        <v>1.0095371747092409E-2</v>
      </c>
      <c r="E4200" s="4">
        <v>-2.5662895451593389E-2</v>
      </c>
      <c r="F4200" s="2">
        <v>4</v>
      </c>
      <c r="G4200" s="4">
        <v>0.1621151076064444</v>
      </c>
      <c r="H4200" s="4">
        <v>-0.3068238284385032</v>
      </c>
      <c r="I4200" s="4">
        <v>0.28319643439376557</v>
      </c>
    </row>
    <row r="4201" spans="1:9" x14ac:dyDescent="0.25">
      <c r="A4201" t="s">
        <v>4382</v>
      </c>
      <c r="B4201" s="3">
        <v>106.88316345214839</v>
      </c>
      <c r="C4201" s="3">
        <v>23.379999160766602</v>
      </c>
      <c r="D4201" s="4">
        <v>9.8533104375226888E-3</v>
      </c>
      <c r="E4201" s="4">
        <v>-6.7039119751737153E-2</v>
      </c>
      <c r="F4201" s="2">
        <v>4</v>
      </c>
      <c r="G4201" s="4">
        <v>0.1503241000682671</v>
      </c>
      <c r="H4201" s="4">
        <v>-0.3137517595367677</v>
      </c>
      <c r="I4201" s="4">
        <v>0.27053391075997268</v>
      </c>
    </row>
    <row r="4202" spans="1:9" x14ac:dyDescent="0.25">
      <c r="A4202" t="s">
        <v>4383</v>
      </c>
      <c r="B4202" s="3">
        <v>105.8402862548828</v>
      </c>
      <c r="C4202" s="3">
        <v>25.059999465942379</v>
      </c>
      <c r="D4202" s="4">
        <v>-2.6611618326588542E-3</v>
      </c>
      <c r="E4202" s="4">
        <v>5.2498951198549637E-2</v>
      </c>
      <c r="F4202" s="2">
        <v>5</v>
      </c>
      <c r="G4202" s="4">
        <v>0.13979809203521529</v>
      </c>
      <c r="H4202" s="4">
        <v>-0.320447600289677</v>
      </c>
      <c r="I4202" s="4">
        <v>0.25932585472491471</v>
      </c>
    </row>
    <row r="4203" spans="1:9" x14ac:dyDescent="0.25">
      <c r="A4203" t="s">
        <v>4384</v>
      </c>
      <c r="B4203" s="3">
        <v>106.12269592285161</v>
      </c>
      <c r="C4203" s="3">
        <v>23.809999465942379</v>
      </c>
      <c r="D4203" s="4">
        <v>1.9621109508386029E-2</v>
      </c>
      <c r="E4203" s="4">
        <v>-9.4676800127407978E-2</v>
      </c>
      <c r="F4203" s="2">
        <v>4</v>
      </c>
      <c r="G4203" s="4">
        <v>0.14415337530951791</v>
      </c>
      <c r="H4203" s="4">
        <v>-0.3186343760972612</v>
      </c>
      <c r="I4203" s="4">
        <v>0.25547577807521621</v>
      </c>
    </row>
    <row r="4204" spans="1:9" x14ac:dyDescent="0.25">
      <c r="A4204" t="s">
        <v>4385</v>
      </c>
      <c r="B4204" s="3">
        <v>104.0805206298828</v>
      </c>
      <c r="C4204" s="3">
        <v>26.29999923706055</v>
      </c>
      <c r="D4204" s="4">
        <v>-2.1980213692578961E-2</v>
      </c>
      <c r="E4204" s="4">
        <v>0.15757042393930809</v>
      </c>
      <c r="F4204" s="2">
        <v>5</v>
      </c>
      <c r="G4204" s="4">
        <v>0.1274958124015397</v>
      </c>
      <c r="H4204" s="4">
        <v>-0.3317462559879113</v>
      </c>
      <c r="I4204" s="4">
        <v>0.25128339696057922</v>
      </c>
    </row>
    <row r="4205" spans="1:9" x14ac:dyDescent="0.25">
      <c r="A4205" t="s">
        <v>4386</v>
      </c>
      <c r="B4205" s="3">
        <v>106.4196472167969</v>
      </c>
      <c r="C4205" s="3">
        <v>22.719999313354489</v>
      </c>
      <c r="D4205" s="4">
        <v>-9.3037252615107979E-3</v>
      </c>
      <c r="E4205" s="4">
        <v>9.6525099723867136E-2</v>
      </c>
      <c r="F4205" s="2">
        <v>4</v>
      </c>
      <c r="G4205" s="4">
        <v>0.15425776161162391</v>
      </c>
      <c r="H4205" s="4">
        <v>-0.3167277867300361</v>
      </c>
      <c r="I4205" s="4">
        <v>0.26907944316123777</v>
      </c>
    </row>
    <row r="4206" spans="1:9" x14ac:dyDescent="0.25">
      <c r="A4206" t="s">
        <v>4387</v>
      </c>
      <c r="B4206" s="3">
        <v>107.41904449462891</v>
      </c>
      <c r="C4206" s="3">
        <v>20.719999313354489</v>
      </c>
      <c r="D4206" s="4">
        <v>1.2353700969296669E-2</v>
      </c>
      <c r="E4206" s="4">
        <v>-8.399652764748966E-2</v>
      </c>
      <c r="F4206" s="2">
        <v>4</v>
      </c>
      <c r="G4206" s="4">
        <v>0.1641098293806573</v>
      </c>
      <c r="H4206" s="4">
        <v>-0.3103111107888995</v>
      </c>
      <c r="I4206" s="4">
        <v>0.26907944316123777</v>
      </c>
    </row>
    <row r="4207" spans="1:9" x14ac:dyDescent="0.25">
      <c r="A4207" t="s">
        <v>4388</v>
      </c>
      <c r="B4207" s="3">
        <v>106.10821533203119</v>
      </c>
      <c r="C4207" s="3">
        <v>22.620000839233398</v>
      </c>
      <c r="D4207" s="4">
        <v>-8.8669964186471883E-4</v>
      </c>
      <c r="E4207" s="4">
        <v>-1.179548089184923E-2</v>
      </c>
      <c r="F4207" s="2">
        <v>4</v>
      </c>
      <c r="G4207" s="4">
        <v>0.14672276019193431</v>
      </c>
      <c r="H4207" s="4">
        <v>-0.3187273493930578</v>
      </c>
      <c r="I4207" s="4">
        <v>0.26326144221539649</v>
      </c>
    </row>
    <row r="4208" spans="1:9" x14ac:dyDescent="0.25">
      <c r="A4208" t="s">
        <v>4389</v>
      </c>
      <c r="B4208" s="3">
        <v>106.2023849487305</v>
      </c>
      <c r="C4208" s="3">
        <v>22.889999389648441</v>
      </c>
      <c r="D4208" s="4">
        <v>1.186764718817046E-2</v>
      </c>
      <c r="E4208" s="4">
        <v>-9.3465370706992568E-2</v>
      </c>
      <c r="F4208" s="2">
        <v>4</v>
      </c>
      <c r="G4208" s="4">
        <v>0.14765255380693529</v>
      </c>
      <c r="H4208" s="4">
        <v>-0.3181227290611206</v>
      </c>
      <c r="I4208" s="4">
        <v>0.25598910422172239</v>
      </c>
    </row>
    <row r="4209" spans="1:9" x14ac:dyDescent="0.25">
      <c r="A4209" t="s">
        <v>4390</v>
      </c>
      <c r="B4209" s="3">
        <v>104.9567947387695</v>
      </c>
      <c r="C4209" s="3">
        <v>25.25</v>
      </c>
      <c r="D4209" s="4">
        <v>2.0048258580218641E-3</v>
      </c>
      <c r="E4209" s="4">
        <v>-4.1017847582053513E-2</v>
      </c>
      <c r="F4209" s="2">
        <v>5</v>
      </c>
      <c r="G4209" s="4">
        <v>0.12933238938378569</v>
      </c>
      <c r="H4209" s="4">
        <v>-0.3261200979854284</v>
      </c>
      <c r="I4209" s="4">
        <v>0.2488877879096156</v>
      </c>
    </row>
    <row r="4210" spans="1:9" x14ac:dyDescent="0.25">
      <c r="A4210" t="s">
        <v>4391</v>
      </c>
      <c r="B4210" s="3">
        <v>104.7467956542969</v>
      </c>
      <c r="C4210" s="3">
        <v>26.329999923706051</v>
      </c>
      <c r="D4210" s="4">
        <v>-4.8354639126024779E-4</v>
      </c>
      <c r="E4210" s="4">
        <v>-0.1220406760701902</v>
      </c>
      <c r="F4210" s="2">
        <v>5</v>
      </c>
      <c r="G4210" s="4">
        <v>0.1327933850421199</v>
      </c>
      <c r="H4210" s="4">
        <v>-0.32746840671398481</v>
      </c>
      <c r="I4210" s="4">
        <v>0.24460989595419491</v>
      </c>
    </row>
    <row r="4211" spans="1:9" x14ac:dyDescent="0.25">
      <c r="A4211" t="s">
        <v>4392</v>
      </c>
      <c r="B4211" s="3">
        <v>104.79747009277339</v>
      </c>
      <c r="C4211" s="3">
        <v>29.989999771118161</v>
      </c>
      <c r="D4211" s="4">
        <v>1.8367064607376801E-2</v>
      </c>
      <c r="E4211" s="4">
        <v>-2.7246193793921791E-2</v>
      </c>
      <c r="F4211" s="2">
        <v>5</v>
      </c>
      <c r="G4211" s="4">
        <v>0.1362251126339071</v>
      </c>
      <c r="H4211" s="4">
        <v>-0.3271430491635734</v>
      </c>
      <c r="I4211" s="4">
        <v>0.24751883115166451</v>
      </c>
    </row>
    <row r="4212" spans="1:9" x14ac:dyDescent="0.25">
      <c r="A4212" t="s">
        <v>4393</v>
      </c>
      <c r="B4212" s="3">
        <v>102.90736389160161</v>
      </c>
      <c r="C4212" s="3">
        <v>30.829999923706051</v>
      </c>
      <c r="D4212" s="4">
        <v>7.515955186469192E-3</v>
      </c>
      <c r="E4212" s="4">
        <v>5.2168192701043106E-3</v>
      </c>
      <c r="F4212" s="2">
        <v>5</v>
      </c>
      <c r="G4212" s="4">
        <v>0.1250138768076445</v>
      </c>
      <c r="H4212" s="4">
        <v>-0.3392785624937299</v>
      </c>
      <c r="I4212" s="4">
        <v>0.22296377310383789</v>
      </c>
    </row>
    <row r="4213" spans="1:9" x14ac:dyDescent="0.25">
      <c r="A4213" t="s">
        <v>4394</v>
      </c>
      <c r="B4213" s="3">
        <v>102.1396865844727</v>
      </c>
      <c r="C4213" s="3">
        <v>30.670000076293949</v>
      </c>
      <c r="D4213" s="4">
        <v>-1.3775456457440939E-2</v>
      </c>
      <c r="E4213" s="4">
        <v>0.1080202217540827</v>
      </c>
      <c r="F4213" s="2">
        <v>5</v>
      </c>
      <c r="G4213" s="4">
        <v>0.1299737266702656</v>
      </c>
      <c r="H4213" s="4">
        <v>-0.3442074697626154</v>
      </c>
      <c r="I4213" s="4">
        <v>0.23596860120256971</v>
      </c>
    </row>
    <row r="4214" spans="1:9" x14ac:dyDescent="0.25">
      <c r="A4214" t="s">
        <v>4395</v>
      </c>
      <c r="B4214" s="3">
        <v>103.5663604736328</v>
      </c>
      <c r="C4214" s="3">
        <v>27.680000305175781</v>
      </c>
      <c r="D4214" s="4">
        <v>-1.528591321293327E-2</v>
      </c>
      <c r="E4214" s="4">
        <v>4.1776463044814749E-2</v>
      </c>
      <c r="F4214" s="2">
        <v>5</v>
      </c>
      <c r="G4214" s="4">
        <v>0.1466593593932575</v>
      </c>
      <c r="H4214" s="4">
        <v>-0.3350474447920847</v>
      </c>
      <c r="I4214" s="4">
        <v>0.2496577771293749</v>
      </c>
    </row>
    <row r="4215" spans="1:9" x14ac:dyDescent="0.25">
      <c r="A4215" t="s">
        <v>4396</v>
      </c>
      <c r="B4215" s="3">
        <v>105.1740417480469</v>
      </c>
      <c r="C4215" s="3">
        <v>26.569999694824219</v>
      </c>
      <c r="D4215" s="4">
        <v>3.593327729572771E-3</v>
      </c>
      <c r="E4215" s="4">
        <v>-6.1130727522097923E-2</v>
      </c>
      <c r="F4215" s="2">
        <v>5</v>
      </c>
      <c r="G4215" s="4">
        <v>0.16116765924098159</v>
      </c>
      <c r="H4215" s="4">
        <v>-0.3247252536240971</v>
      </c>
      <c r="I4215" s="4">
        <v>0.25675909344148162</v>
      </c>
    </row>
    <row r="4216" spans="1:9" x14ac:dyDescent="0.25">
      <c r="A4216" t="s">
        <v>4397</v>
      </c>
      <c r="B4216" s="3">
        <v>104.79747009277339</v>
      </c>
      <c r="C4216" s="3">
        <v>28.29999923706055</v>
      </c>
      <c r="D4216" s="4">
        <v>-4.6769123393416434E-3</v>
      </c>
      <c r="E4216" s="4">
        <v>6.8731107488173127E-2</v>
      </c>
      <c r="F4216" s="2">
        <v>5</v>
      </c>
      <c r="G4216" s="4">
        <v>0.1605639814739164</v>
      </c>
      <c r="H4216" s="4">
        <v>-0.3271430491635734</v>
      </c>
      <c r="I4216" s="4">
        <v>0.25342234293828958</v>
      </c>
    </row>
    <row r="4217" spans="1:9" x14ac:dyDescent="0.25">
      <c r="A4217" t="s">
        <v>4398</v>
      </c>
      <c r="B4217" s="3">
        <v>105.28990173339839</v>
      </c>
      <c r="C4217" s="3">
        <v>26.479999542236332</v>
      </c>
      <c r="D4217" s="4">
        <v>-2.9633922401415491E-2</v>
      </c>
      <c r="E4217" s="4">
        <v>0.2344987692488818</v>
      </c>
      <c r="F4217" s="2">
        <v>5</v>
      </c>
      <c r="G4217" s="4">
        <v>0.16208169592397789</v>
      </c>
      <c r="H4217" s="4">
        <v>-0.3239813692879715</v>
      </c>
      <c r="I4217" s="4">
        <v>0.27438398740967102</v>
      </c>
    </row>
    <row r="4218" spans="1:9" x14ac:dyDescent="0.25">
      <c r="A4218" t="s">
        <v>4399</v>
      </c>
      <c r="B4218" s="3">
        <v>108.5053405761719</v>
      </c>
      <c r="C4218" s="3">
        <v>21.45000076293945</v>
      </c>
      <c r="D4218" s="4">
        <v>1.394042139020368E-2</v>
      </c>
      <c r="E4218" s="4">
        <v>-5.1019807851429011E-3</v>
      </c>
      <c r="F4218" s="2">
        <v>4</v>
      </c>
      <c r="G4218" s="4">
        <v>0.1929822972045048</v>
      </c>
      <c r="H4218" s="4">
        <v>-0.3033364971032303</v>
      </c>
      <c r="I4218" s="4">
        <v>0.28841546780141503</v>
      </c>
    </row>
    <row r="4219" spans="1:9" x14ac:dyDescent="0.25">
      <c r="A4219" t="s">
        <v>4400</v>
      </c>
      <c r="B4219" s="3">
        <v>107.01352691650391</v>
      </c>
      <c r="C4219" s="3">
        <v>21.559999465942379</v>
      </c>
      <c r="D4219" s="4">
        <v>1.0670038622624389E-2</v>
      </c>
      <c r="E4219" s="4">
        <v>-6.0156976285437813E-2</v>
      </c>
      <c r="F4219" s="2">
        <v>4</v>
      </c>
      <c r="G4219" s="4">
        <v>0.17382712288654911</v>
      </c>
      <c r="H4219" s="4">
        <v>-0.3129147549502157</v>
      </c>
      <c r="I4219" s="4">
        <v>0.27481180271539341</v>
      </c>
    </row>
    <row r="4220" spans="1:9" x14ac:dyDescent="0.25">
      <c r="A4220" t="s">
        <v>4401</v>
      </c>
      <c r="B4220" s="3">
        <v>105.8837432861328</v>
      </c>
      <c r="C4220" s="3">
        <v>22.940000534057621</v>
      </c>
      <c r="D4220" s="4">
        <v>1.6759274752821351E-2</v>
      </c>
      <c r="E4220" s="4">
        <v>-8.8235267361610692E-2</v>
      </c>
      <c r="F4220" s="2">
        <v>4</v>
      </c>
      <c r="G4220" s="4">
        <v>0.15944516635034439</v>
      </c>
      <c r="H4220" s="4">
        <v>-0.3201685824325341</v>
      </c>
      <c r="I4220" s="4">
        <v>0.25624576729497561</v>
      </c>
    </row>
    <row r="4221" spans="1:9" x14ac:dyDescent="0.25">
      <c r="A4221" t="s">
        <v>4402</v>
      </c>
      <c r="B4221" s="3">
        <v>104.1384582519531</v>
      </c>
      <c r="C4221" s="3">
        <v>25.159999847412109</v>
      </c>
      <c r="D4221" s="4">
        <v>-2.574555649613075E-2</v>
      </c>
      <c r="E4221" s="4">
        <v>0.18567392372996139</v>
      </c>
      <c r="F4221" s="2">
        <v>5</v>
      </c>
      <c r="G4221" s="4">
        <v>0.14336102490767419</v>
      </c>
      <c r="H4221" s="4">
        <v>-0.3313742648349719</v>
      </c>
      <c r="I4221" s="4">
        <v>0.26266260522810669</v>
      </c>
    </row>
    <row r="4222" spans="1:9" x14ac:dyDescent="0.25">
      <c r="A4222" t="s">
        <v>4403</v>
      </c>
      <c r="B4222" s="3">
        <v>106.8904113769531</v>
      </c>
      <c r="C4222" s="3">
        <v>21.219999313354489</v>
      </c>
      <c r="D4222" s="4">
        <v>7.9905595089586612E-3</v>
      </c>
      <c r="E4222" s="4">
        <v>-0.1035065802721812</v>
      </c>
      <c r="F4222" s="2">
        <v>4</v>
      </c>
      <c r="G4222" s="4">
        <v>0.18150863268867479</v>
      </c>
      <c r="H4222" s="4">
        <v>-0.3137052239039928</v>
      </c>
      <c r="I4222" s="4">
        <v>0.26420258366762522</v>
      </c>
    </row>
    <row r="4223" spans="1:9" x14ac:dyDescent="0.25">
      <c r="A4223" t="s">
        <v>4404</v>
      </c>
      <c r="B4223" s="3">
        <v>106.04306793212891</v>
      </c>
      <c r="C4223" s="3">
        <v>23.670000076293949</v>
      </c>
      <c r="D4223" s="4">
        <v>4.871785065396983E-3</v>
      </c>
      <c r="E4223" s="4">
        <v>6.37753467733293E-3</v>
      </c>
      <c r="F4223" s="2">
        <v>4</v>
      </c>
      <c r="G4223" s="4">
        <v>0.16636659835654591</v>
      </c>
      <c r="H4223" s="4">
        <v>-0.319145631254389</v>
      </c>
      <c r="I4223" s="4">
        <v>0.25778574573449409</v>
      </c>
    </row>
    <row r="4224" spans="1:9" x14ac:dyDescent="0.25">
      <c r="A4224" t="s">
        <v>4405</v>
      </c>
      <c r="B4224" s="3">
        <v>105.52895355224609</v>
      </c>
      <c r="C4224" s="3">
        <v>23.520000457763668</v>
      </c>
      <c r="D4224" s="4">
        <v>-1.1262913567814279E-2</v>
      </c>
      <c r="E4224" s="4">
        <v>0.12697649793806209</v>
      </c>
      <c r="F4224" s="2">
        <v>4</v>
      </c>
      <c r="G4224" s="4">
        <v>0.1595328400529539</v>
      </c>
      <c r="H4224" s="4">
        <v>-0.3224465261493028</v>
      </c>
      <c r="I4224" s="4">
        <v>0.27874752075677761</v>
      </c>
    </row>
    <row r="4225" spans="1:9" x14ac:dyDescent="0.25">
      <c r="A4225" t="s">
        <v>4406</v>
      </c>
      <c r="B4225" s="3">
        <v>106.73105621337891</v>
      </c>
      <c r="C4225" s="3">
        <v>20.870000839233398</v>
      </c>
      <c r="D4225" s="4">
        <v>1.5643186459342481E-2</v>
      </c>
      <c r="E4225" s="4">
        <v>-0.1365328600183664</v>
      </c>
      <c r="F4225" s="2">
        <v>4</v>
      </c>
      <c r="G4225" s="4">
        <v>0.1844954741020555</v>
      </c>
      <c r="H4225" s="4">
        <v>-0.3147283710216443</v>
      </c>
      <c r="I4225" s="4">
        <v>0.26463039897334761</v>
      </c>
    </row>
    <row r="4226" spans="1:9" x14ac:dyDescent="0.25">
      <c r="A4226" t="s">
        <v>4407</v>
      </c>
      <c r="B4226" s="3">
        <v>105.087158203125</v>
      </c>
      <c r="C4226" s="3">
        <v>24.170000076293949</v>
      </c>
      <c r="D4226" s="4">
        <v>-1.965922193278391E-2</v>
      </c>
      <c r="E4226" s="4">
        <v>0.16538092300040841</v>
      </c>
      <c r="F4226" s="2">
        <v>4</v>
      </c>
      <c r="G4226" s="4">
        <v>0.16514804181477061</v>
      </c>
      <c r="H4226" s="4">
        <v>-0.3252830933988764</v>
      </c>
      <c r="I4226" s="4">
        <v>0.27369950903069551</v>
      </c>
    </row>
    <row r="4227" spans="1:9" x14ac:dyDescent="0.25">
      <c r="A4227" t="s">
        <v>4408</v>
      </c>
      <c r="B4227" s="3">
        <v>107.19451904296881</v>
      </c>
      <c r="C4227" s="3">
        <v>20.739999771118161</v>
      </c>
      <c r="D4227" s="4">
        <v>-2.367963583838284E-2</v>
      </c>
      <c r="E4227" s="4">
        <v>0.1458563167960589</v>
      </c>
      <c r="F4227" s="2">
        <v>4</v>
      </c>
      <c r="G4227" s="4">
        <v>0.19010863546627421</v>
      </c>
      <c r="H4227" s="4">
        <v>-0.311752686722512</v>
      </c>
      <c r="I4227" s="4">
        <v>0.29021223986508859</v>
      </c>
    </row>
    <row r="4228" spans="1:9" x14ac:dyDescent="0.25">
      <c r="A4228" t="s">
        <v>4409</v>
      </c>
      <c r="B4228" s="3">
        <v>109.79441070556641</v>
      </c>
      <c r="C4228" s="3">
        <v>18.10000038146973</v>
      </c>
      <c r="D4228" s="4">
        <v>2.0497111172510518E-3</v>
      </c>
      <c r="E4228" s="4">
        <v>-2.4258699412330938E-2</v>
      </c>
      <c r="F4228" s="2">
        <v>3</v>
      </c>
      <c r="G4228" s="4">
        <v>0.2233197258486983</v>
      </c>
      <c r="H4228" s="4">
        <v>-0.2950599633671499</v>
      </c>
      <c r="I4228" s="4">
        <v>0.30381590495111022</v>
      </c>
    </row>
    <row r="4229" spans="1:9" x14ac:dyDescent="0.25">
      <c r="A4229" t="s">
        <v>4410</v>
      </c>
      <c r="B4229" s="3">
        <v>109.56982421875</v>
      </c>
      <c r="C4229" s="3">
        <v>18.54999923706055</v>
      </c>
      <c r="D4229" s="4">
        <v>-1.734158705487376E-2</v>
      </c>
      <c r="E4229" s="4">
        <v>0.1035098052586771</v>
      </c>
      <c r="F4229" s="2">
        <v>3</v>
      </c>
      <c r="G4229" s="4">
        <v>0.2430770136278084</v>
      </c>
      <c r="H4229" s="4">
        <v>-0.2965019311797753</v>
      </c>
      <c r="I4229" s="4">
        <v>0.31998633132056492</v>
      </c>
    </row>
    <row r="4230" spans="1:9" x14ac:dyDescent="0.25">
      <c r="A4230" t="s">
        <v>4411</v>
      </c>
      <c r="B4230" s="3">
        <v>111.5034713745117</v>
      </c>
      <c r="C4230" s="3">
        <v>16.809999465942379</v>
      </c>
      <c r="D4230" s="4">
        <v>3.0617612233923008E-3</v>
      </c>
      <c r="E4230" s="4">
        <v>-8.2596631678729659E-3</v>
      </c>
      <c r="F4230" s="2">
        <v>3</v>
      </c>
      <c r="G4230" s="4">
        <v>0.25609628541428592</v>
      </c>
      <c r="H4230" s="4">
        <v>-0.2840868611588333</v>
      </c>
      <c r="I4230" s="4">
        <v>0.32375089712947941</v>
      </c>
    </row>
    <row r="4231" spans="1:9" x14ac:dyDescent="0.25">
      <c r="A4231" t="s">
        <v>4412</v>
      </c>
      <c r="B4231" s="3">
        <v>111.1631164550781</v>
      </c>
      <c r="C4231" s="3">
        <v>16.95000076293945</v>
      </c>
      <c r="D4231" s="4">
        <v>-1.0124059472021661E-2</v>
      </c>
      <c r="E4231" s="4">
        <v>0.1129350802626856</v>
      </c>
      <c r="F4231" s="2">
        <v>3</v>
      </c>
      <c r="G4231" s="4">
        <v>0.2436935166725791</v>
      </c>
      <c r="H4231" s="4">
        <v>-0.286272125489065</v>
      </c>
      <c r="I4231" s="4">
        <v>0.32606099533965921</v>
      </c>
    </row>
    <row r="4232" spans="1:9" x14ac:dyDescent="0.25">
      <c r="A4232" t="s">
        <v>4413</v>
      </c>
      <c r="B4232" s="3">
        <v>112.300048828125</v>
      </c>
      <c r="C4232" s="3">
        <v>15.22999954223633</v>
      </c>
      <c r="D4232" s="4">
        <v>3.8837994697473728E-3</v>
      </c>
      <c r="E4232" s="4">
        <v>-4.8125028610229492E-2</v>
      </c>
      <c r="F4232" s="2">
        <v>2</v>
      </c>
      <c r="G4232" s="4">
        <v>0.27384574163991232</v>
      </c>
      <c r="H4232" s="4">
        <v>-0.2789723991773676</v>
      </c>
      <c r="I4232" s="4">
        <v>0.33068106120911672</v>
      </c>
    </row>
    <row r="4233" spans="1:9" x14ac:dyDescent="0.25">
      <c r="A4233" t="s">
        <v>4414</v>
      </c>
      <c r="B4233" s="3">
        <v>111.86558532714839</v>
      </c>
      <c r="C4233" s="3">
        <v>16</v>
      </c>
      <c r="D4233" s="4">
        <v>-1.8091063937553109E-3</v>
      </c>
      <c r="E4233" s="4">
        <v>2.367241732885406E-2</v>
      </c>
      <c r="F4233" s="2">
        <v>2</v>
      </c>
      <c r="G4233" s="4">
        <v>0.27539899585607958</v>
      </c>
      <c r="H4233" s="4">
        <v>-0.2817618919605237</v>
      </c>
      <c r="I4233" s="4">
        <v>0.32443537550845503</v>
      </c>
    </row>
    <row r="4234" spans="1:9" x14ac:dyDescent="0.25">
      <c r="A4234" t="s">
        <v>4415</v>
      </c>
      <c r="B4234" s="3">
        <v>112.0683288574219</v>
      </c>
      <c r="C4234" s="3">
        <v>15.63000011444092</v>
      </c>
      <c r="D4234" s="4">
        <v>-5.167856679922922E-4</v>
      </c>
      <c r="E4234" s="4">
        <v>2.565744801893866E-3</v>
      </c>
      <c r="F4234" s="2">
        <v>2</v>
      </c>
      <c r="G4234" s="4">
        <v>0.27584862405441712</v>
      </c>
      <c r="H4234" s="4">
        <v>-0.2804601678496188</v>
      </c>
      <c r="I4234" s="4">
        <v>0.33025324590339422</v>
      </c>
    </row>
    <row r="4235" spans="1:9" x14ac:dyDescent="0.25">
      <c r="A4235" t="s">
        <v>4416</v>
      </c>
      <c r="B4235" s="3">
        <v>112.1262741088867</v>
      </c>
      <c r="C4235" s="3">
        <v>15.590000152587891</v>
      </c>
      <c r="D4235" s="4">
        <v>-1.2906068314944011E-4</v>
      </c>
      <c r="E4235" s="4">
        <v>2.9042940273044101E-2</v>
      </c>
      <c r="F4235" s="2">
        <v>2</v>
      </c>
      <c r="G4235" s="4">
        <v>0.27156700144844947</v>
      </c>
      <c r="H4235" s="4">
        <v>-0.2800881277118028</v>
      </c>
      <c r="I4235" s="4">
        <v>0.33068106120911672</v>
      </c>
    </row>
    <row r="4236" spans="1:9" x14ac:dyDescent="0.25">
      <c r="A4236" t="s">
        <v>4417</v>
      </c>
      <c r="B4236" s="3">
        <v>112.1407470703125</v>
      </c>
      <c r="C4236" s="3">
        <v>15.14999961853027</v>
      </c>
      <c r="D4236" s="4">
        <v>2.979286517481583E-3</v>
      </c>
      <c r="E4236" s="4">
        <v>-2.5096547250972431E-2</v>
      </c>
      <c r="F4236" s="2">
        <v>2</v>
      </c>
      <c r="G4236" s="4">
        <v>0.25104845494769551</v>
      </c>
      <c r="H4236" s="4">
        <v>-0.2799952034008828</v>
      </c>
      <c r="I4236" s="4">
        <v>0.33008222422182693</v>
      </c>
    </row>
    <row r="4237" spans="1:9" x14ac:dyDescent="0.25">
      <c r="A4237" t="s">
        <v>4418</v>
      </c>
      <c r="B4237" s="3">
        <v>111.80764007568359</v>
      </c>
      <c r="C4237" s="3">
        <v>15.539999961853029</v>
      </c>
      <c r="D4237" s="4">
        <v>1.5790979628938381E-2</v>
      </c>
      <c r="E4237" s="4">
        <v>-6.6105737268218112E-2</v>
      </c>
      <c r="F4237" s="2">
        <v>2</v>
      </c>
      <c r="G4237" s="4">
        <v>0.23401779142504281</v>
      </c>
      <c r="H4237" s="4">
        <v>-0.2821339320983397</v>
      </c>
      <c r="I4237" s="4">
        <v>0.32400756020273258</v>
      </c>
    </row>
    <row r="4238" spans="1:9" x14ac:dyDescent="0.25">
      <c r="A4238" t="s">
        <v>4419</v>
      </c>
      <c r="B4238" s="3">
        <v>110.0695343017578</v>
      </c>
      <c r="C4238" s="3">
        <v>16.639999389648441</v>
      </c>
      <c r="D4238" s="4">
        <v>7.0898905362115627E-3</v>
      </c>
      <c r="E4238" s="4">
        <v>-5.2931150900915602E-2</v>
      </c>
      <c r="F4238" s="2">
        <v>3</v>
      </c>
      <c r="G4238" s="4">
        <v>0.22019767037266891</v>
      </c>
      <c r="H4238" s="4">
        <v>-0.29329351973189211</v>
      </c>
      <c r="I4238" s="4">
        <v>0.30090696975364062</v>
      </c>
    </row>
    <row r="4239" spans="1:9" x14ac:dyDescent="0.25">
      <c r="A4239" t="s">
        <v>4420</v>
      </c>
      <c r="B4239" s="3">
        <v>109.2946472167969</v>
      </c>
      <c r="C4239" s="3">
        <v>17.569999694824219</v>
      </c>
      <c r="D4239" s="4">
        <v>-1.423928698902366E-2</v>
      </c>
      <c r="E4239" s="4">
        <v>0.15897096778820269</v>
      </c>
      <c r="F4239" s="2">
        <v>3</v>
      </c>
      <c r="G4239" s="4">
        <v>0.2139040990316794</v>
      </c>
      <c r="H4239" s="4">
        <v>-0.2982687177091693</v>
      </c>
      <c r="I4239" s="4">
        <v>0.30569818785556763</v>
      </c>
    </row>
    <row r="4240" spans="1:9" x14ac:dyDescent="0.25">
      <c r="A4240" t="s">
        <v>4421</v>
      </c>
      <c r="B4240" s="3">
        <v>110.873405456543</v>
      </c>
      <c r="C4240" s="3">
        <v>15.159999847412109</v>
      </c>
      <c r="D4240" s="4">
        <v>7.8431183505833779E-4</v>
      </c>
      <c r="E4240" s="4">
        <v>2.9891275299012809E-2</v>
      </c>
      <c r="F4240" s="2">
        <v>2</v>
      </c>
      <c r="G4240" s="4">
        <v>0.22341924842263469</v>
      </c>
      <c r="H4240" s="4">
        <v>-0.28813222820839191</v>
      </c>
      <c r="I4240" s="4">
        <v>0.31211502578869887</v>
      </c>
    </row>
    <row r="4241" spans="1:9" x14ac:dyDescent="0.25">
      <c r="A4241" t="s">
        <v>4422</v>
      </c>
      <c r="B4241" s="3">
        <v>110.78651428222661</v>
      </c>
      <c r="C4241" s="3">
        <v>14.72000026702881</v>
      </c>
      <c r="D4241" s="4">
        <v>5.2566002066585238E-3</v>
      </c>
      <c r="E4241" s="4">
        <v>-4.9095561865741821E-2</v>
      </c>
      <c r="F4241" s="2">
        <v>2</v>
      </c>
      <c r="G4241" s="4">
        <v>0.22601966375118859</v>
      </c>
      <c r="H4241" s="4">
        <v>-0.28869011696804781</v>
      </c>
      <c r="I4241" s="4">
        <v>0.31048940595749452</v>
      </c>
    </row>
    <row r="4242" spans="1:9" x14ac:dyDescent="0.25">
      <c r="A4242" t="s">
        <v>4423</v>
      </c>
      <c r="B4242" s="3">
        <v>110.2071990966797</v>
      </c>
      <c r="C4242" s="3">
        <v>15.47999954223633</v>
      </c>
      <c r="D4242" s="4">
        <v>-1.0500501304886441E-3</v>
      </c>
      <c r="E4242" s="4">
        <v>3.7533476077667993E-2</v>
      </c>
      <c r="F4242" s="2">
        <v>2</v>
      </c>
      <c r="G4242" s="4">
        <v>0.21264223704547039</v>
      </c>
      <c r="H4242" s="4">
        <v>-0.292409636618429</v>
      </c>
      <c r="I4242" s="4">
        <v>0.30527037254984513</v>
      </c>
    </row>
    <row r="4243" spans="1:9" x14ac:dyDescent="0.25">
      <c r="A4243" t="s">
        <v>4424</v>
      </c>
      <c r="B4243" s="3">
        <v>110.3230438232422</v>
      </c>
      <c r="C4243" s="3">
        <v>14.920000076293951</v>
      </c>
      <c r="D4243" s="4">
        <v>3.6235288957133789E-3</v>
      </c>
      <c r="E4243" s="4">
        <v>-3.116880221599239E-2</v>
      </c>
      <c r="F4243" s="2">
        <v>2</v>
      </c>
      <c r="G4243" s="4">
        <v>0.21887598406015571</v>
      </c>
      <c r="H4243" s="4">
        <v>-0.2916658502520566</v>
      </c>
      <c r="I4243" s="4">
        <v>0.30475704640333889</v>
      </c>
    </row>
    <row r="4244" spans="1:9" x14ac:dyDescent="0.25">
      <c r="A4244" t="s">
        <v>4425</v>
      </c>
      <c r="B4244" s="3">
        <v>109.9247283935547</v>
      </c>
      <c r="C4244" s="3">
        <v>15.39999961853027</v>
      </c>
      <c r="D4244" s="4">
        <v>9.0411371811776053E-3</v>
      </c>
      <c r="E4244" s="4">
        <v>-5.1139861190143243E-2</v>
      </c>
      <c r="F4244" s="2">
        <v>2</v>
      </c>
      <c r="G4244" s="4">
        <v>0.2145711234605909</v>
      </c>
      <c r="H4244" s="4">
        <v>-0.2942232526898575</v>
      </c>
      <c r="I4244" s="4">
        <v>0.29979467606894272</v>
      </c>
    </row>
    <row r="4245" spans="1:9" x14ac:dyDescent="0.25">
      <c r="A4245" t="s">
        <v>4426</v>
      </c>
      <c r="B4245" s="3">
        <v>108.9397888183594</v>
      </c>
      <c r="C4245" s="3">
        <v>16.229999542236332</v>
      </c>
      <c r="D4245" s="4">
        <v>3.3213735396309119E-4</v>
      </c>
      <c r="E4245" s="4">
        <v>4.4401517508177779E-2</v>
      </c>
      <c r="F4245" s="2">
        <v>3</v>
      </c>
      <c r="G4245" s="4">
        <v>0.22800320336187879</v>
      </c>
      <c r="H4245" s="4">
        <v>-0.30054710228982739</v>
      </c>
      <c r="I4245" s="4">
        <v>0.29748457785876292</v>
      </c>
    </row>
    <row r="4246" spans="1:9" x14ac:dyDescent="0.25">
      <c r="A4246" t="s">
        <v>4427</v>
      </c>
      <c r="B4246" s="3">
        <v>108.9036178588867</v>
      </c>
      <c r="C4246" s="3">
        <v>15.539999961853029</v>
      </c>
      <c r="D4246" s="4">
        <v>-1.3259916498253871E-4</v>
      </c>
      <c r="E4246" s="4">
        <v>6.4392975233640293E-4</v>
      </c>
      <c r="F4246" s="2">
        <v>2</v>
      </c>
      <c r="G4246" s="4">
        <v>0.23591755755752991</v>
      </c>
      <c r="H4246" s="4">
        <v>-0.3007793395898124</v>
      </c>
      <c r="I4246" s="4">
        <v>0.29543127327273822</v>
      </c>
    </row>
    <row r="4247" spans="1:9" x14ac:dyDescent="0.25">
      <c r="A4247" t="s">
        <v>4428</v>
      </c>
      <c r="B4247" s="3">
        <v>108.9180603027344</v>
      </c>
      <c r="C4247" s="3">
        <v>15.52999973297119</v>
      </c>
      <c r="D4247" s="4">
        <v>1.422814348136359E-2</v>
      </c>
      <c r="E4247" s="4">
        <v>-0.1778718774611765</v>
      </c>
      <c r="F4247" s="2">
        <v>2</v>
      </c>
      <c r="G4247" s="4">
        <v>0.22540058691059589</v>
      </c>
      <c r="H4247" s="4">
        <v>-0.3006866112183989</v>
      </c>
      <c r="I4247" s="4">
        <v>0.28824444611984767</v>
      </c>
    </row>
    <row r="4248" spans="1:9" x14ac:dyDescent="0.25">
      <c r="A4248" t="s">
        <v>4429</v>
      </c>
      <c r="B4248" s="3">
        <v>107.3900985717773</v>
      </c>
      <c r="C4248" s="3">
        <v>18.889999389648441</v>
      </c>
      <c r="D4248" s="4">
        <v>-1.0278222237472431E-2</v>
      </c>
      <c r="E4248" s="4">
        <v>0.13453452387021089</v>
      </c>
      <c r="F4248" s="2">
        <v>3</v>
      </c>
      <c r="G4248" s="4">
        <v>0.2135500712956091</v>
      </c>
      <c r="H4248" s="4">
        <v>-0.3104969594107394</v>
      </c>
      <c r="I4248" s="4">
        <v>0.287303304667619</v>
      </c>
    </row>
    <row r="4249" spans="1:9" x14ac:dyDescent="0.25">
      <c r="A4249" t="s">
        <v>4430</v>
      </c>
      <c r="B4249" s="3">
        <v>108.5053405761719</v>
      </c>
      <c r="C4249" s="3">
        <v>16.64999961853027</v>
      </c>
      <c r="D4249" s="4">
        <v>-4.7821778485357402E-3</v>
      </c>
      <c r="E4249" s="4">
        <v>5.7142832922556952E-2</v>
      </c>
      <c r="F4249" s="2">
        <v>3</v>
      </c>
      <c r="G4249" s="4">
        <v>0.2259561471494389</v>
      </c>
      <c r="H4249" s="4">
        <v>-0.3033364971032303</v>
      </c>
      <c r="I4249" s="4">
        <v>0.29406231651478709</v>
      </c>
    </row>
    <row r="4250" spans="1:9" x14ac:dyDescent="0.25">
      <c r="A4250" t="s">
        <v>4431</v>
      </c>
      <c r="B4250" s="3">
        <v>109.026725769043</v>
      </c>
      <c r="C4250" s="3">
        <v>15.75</v>
      </c>
      <c r="D4250" s="4">
        <v>-9.409134340508718E-3</v>
      </c>
      <c r="E4250" s="4">
        <v>0.1083743812610045</v>
      </c>
      <c r="F4250" s="2">
        <v>2</v>
      </c>
      <c r="G4250" s="4">
        <v>0.22642723573094689</v>
      </c>
      <c r="H4250" s="4">
        <v>-0.2999889196209119</v>
      </c>
      <c r="I4250" s="4">
        <v>0.29851136070267731</v>
      </c>
    </row>
    <row r="4251" spans="1:9" x14ac:dyDescent="0.25">
      <c r="A4251" t="s">
        <v>4432</v>
      </c>
      <c r="B4251" s="3">
        <v>110.06231689453119</v>
      </c>
      <c r="C4251" s="3">
        <v>14.210000038146971</v>
      </c>
      <c r="D4251" s="4">
        <v>5.5575781363867982E-3</v>
      </c>
      <c r="E4251" s="4">
        <v>-3.1356512321381147E-2</v>
      </c>
      <c r="F4251" s="2">
        <v>2</v>
      </c>
      <c r="G4251" s="4">
        <v>0.2472553158248898</v>
      </c>
      <c r="H4251" s="4">
        <v>-0.2933398594251605</v>
      </c>
      <c r="I4251" s="4">
        <v>0.30142029590014691</v>
      </c>
    </row>
    <row r="4252" spans="1:9" x14ac:dyDescent="0.25">
      <c r="A4252" t="s">
        <v>4433</v>
      </c>
      <c r="B4252" s="3">
        <v>109.4540176391602</v>
      </c>
      <c r="C4252" s="3">
        <v>14.670000076293951</v>
      </c>
      <c r="D4252" s="4">
        <v>-1.389713332059439E-2</v>
      </c>
      <c r="E4252" s="4">
        <v>0.14163421329144391</v>
      </c>
      <c r="F4252" s="2">
        <v>2</v>
      </c>
      <c r="G4252" s="4">
        <v>0.24457470541634191</v>
      </c>
      <c r="H4252" s="4">
        <v>-0.29724547262176459</v>
      </c>
      <c r="I4252" s="4">
        <v>0.31399730869315601</v>
      </c>
    </row>
    <row r="4253" spans="1:9" x14ac:dyDescent="0.25">
      <c r="A4253" t="s">
        <v>4434</v>
      </c>
      <c r="B4253" s="3">
        <v>110.9965515136719</v>
      </c>
      <c r="C4253" s="3">
        <v>12.85000038146973</v>
      </c>
      <c r="D4253" s="4">
        <v>2.4857250311560719E-3</v>
      </c>
      <c r="E4253" s="4">
        <v>-4.2473896541260658E-2</v>
      </c>
      <c r="F4253" s="2">
        <v>1</v>
      </c>
      <c r="G4253" s="4">
        <v>0.2521909084743359</v>
      </c>
      <c r="H4253" s="4">
        <v>-0.28734156331510829</v>
      </c>
      <c r="I4253" s="4">
        <v>0.31228617802116809</v>
      </c>
    </row>
    <row r="4254" spans="1:9" x14ac:dyDescent="0.25">
      <c r="A4254" t="s">
        <v>4435</v>
      </c>
      <c r="B4254" s="3">
        <v>110.72132873535161</v>
      </c>
      <c r="C4254" s="3">
        <v>13.420000076293951</v>
      </c>
      <c r="D4254" s="4">
        <v>-1.1761543970204571E-3</v>
      </c>
      <c r="E4254" s="4">
        <v>-3.7302691516656217E-2</v>
      </c>
      <c r="F4254" s="2">
        <v>2</v>
      </c>
      <c r="G4254" s="4">
        <v>0.23998480828145169</v>
      </c>
      <c r="H4254" s="4">
        <v>-0.289108643753762</v>
      </c>
      <c r="I4254" s="4">
        <v>0.31237168886195188</v>
      </c>
    </row>
    <row r="4255" spans="1:9" x14ac:dyDescent="0.25">
      <c r="A4255" t="s">
        <v>4436</v>
      </c>
      <c r="B4255" s="3">
        <v>110.85170745849609</v>
      </c>
      <c r="C4255" s="3">
        <v>13.939999580383301</v>
      </c>
      <c r="D4255" s="4">
        <v>5.6896923824252266E-3</v>
      </c>
      <c r="E4255" s="4">
        <v>2.1994078409785841E-2</v>
      </c>
      <c r="F4255" s="2">
        <v>2</v>
      </c>
      <c r="G4255" s="4">
        <v>0.26778121980692671</v>
      </c>
      <c r="H4255" s="4">
        <v>-0.2882715411974569</v>
      </c>
      <c r="I4255" s="4">
        <v>0.31468178707213168</v>
      </c>
    </row>
    <row r="4256" spans="1:9" x14ac:dyDescent="0.25">
      <c r="A4256" t="s">
        <v>4437</v>
      </c>
      <c r="B4256" s="3">
        <v>110.2245635986328</v>
      </c>
      <c r="C4256" s="3">
        <v>13.64000034332275</v>
      </c>
      <c r="D4256" s="4">
        <v>6.3863951205909153E-3</v>
      </c>
      <c r="E4256" s="4">
        <v>-7.3998590141713505E-2</v>
      </c>
      <c r="F4256" s="2">
        <v>2</v>
      </c>
      <c r="G4256" s="4">
        <v>0.27038117360049568</v>
      </c>
      <c r="H4256" s="4">
        <v>-0.2922981470392757</v>
      </c>
      <c r="I4256" s="4">
        <v>0.31006159065177208</v>
      </c>
    </row>
    <row r="4257" spans="1:9" x14ac:dyDescent="0.25">
      <c r="A4257" t="s">
        <v>4438</v>
      </c>
      <c r="B4257" s="3">
        <v>109.5250930786133</v>
      </c>
      <c r="C4257" s="3">
        <v>14.72999954223633</v>
      </c>
      <c r="D4257" s="4">
        <v>1.4968080025650419E-2</v>
      </c>
      <c r="E4257" s="4">
        <v>-0.1163767561594946</v>
      </c>
      <c r="F4257" s="2">
        <v>2</v>
      </c>
      <c r="G4257" s="4">
        <v>0.24765910840576019</v>
      </c>
      <c r="H4257" s="4">
        <v>-0.2967891295113112</v>
      </c>
      <c r="I4257" s="4">
        <v>0.30107812198611011</v>
      </c>
    </row>
    <row r="4258" spans="1:9" x14ac:dyDescent="0.25">
      <c r="A4258" t="s">
        <v>4439</v>
      </c>
      <c r="B4258" s="3">
        <v>107.90988922119141</v>
      </c>
      <c r="C4258" s="3">
        <v>16.670000076293949</v>
      </c>
      <c r="D4258" s="4">
        <v>-1.090489838253461E-2</v>
      </c>
      <c r="E4258" s="4">
        <v>0.1332426942939611</v>
      </c>
      <c r="F4258" s="2">
        <v>3</v>
      </c>
      <c r="G4258" s="4">
        <v>0.21592245105263869</v>
      </c>
      <c r="H4258" s="4">
        <v>-0.3071596197676314</v>
      </c>
      <c r="I4258" s="4">
        <v>0.29654343640653419</v>
      </c>
    </row>
    <row r="4259" spans="1:9" x14ac:dyDescent="0.25">
      <c r="A4259" t="s">
        <v>4440</v>
      </c>
      <c r="B4259" s="3">
        <v>109.099609375</v>
      </c>
      <c r="C4259" s="3">
        <v>14.710000038146971</v>
      </c>
      <c r="D4259" s="4">
        <v>1.7210102795479629E-3</v>
      </c>
      <c r="E4259" s="4">
        <v>-8.7601154382904722E-3</v>
      </c>
      <c r="F4259" s="2">
        <v>2</v>
      </c>
      <c r="G4259" s="4">
        <v>0.22541748883020191</v>
      </c>
      <c r="H4259" s="4">
        <v>-0.29952096709470299</v>
      </c>
      <c r="I4259" s="4">
        <v>0.30005133914219573</v>
      </c>
    </row>
    <row r="4260" spans="1:9" x14ac:dyDescent="0.25">
      <c r="A4260" t="s">
        <v>4441</v>
      </c>
      <c r="B4260" s="3">
        <v>108.91217041015619</v>
      </c>
      <c r="C4260" s="3">
        <v>14.840000152587891</v>
      </c>
      <c r="D4260" s="4">
        <v>1.3011372426018131E-2</v>
      </c>
      <c r="E4260" s="4">
        <v>-0.13012892044846619</v>
      </c>
      <c r="F4260" s="2">
        <v>2</v>
      </c>
      <c r="G4260" s="4">
        <v>0.22224287547637461</v>
      </c>
      <c r="H4260" s="4">
        <v>-0.300724427543138</v>
      </c>
      <c r="I4260" s="4">
        <v>0.29354899036828092</v>
      </c>
    </row>
    <row r="4261" spans="1:9" x14ac:dyDescent="0.25">
      <c r="A4261" t="s">
        <v>4442</v>
      </c>
      <c r="B4261" s="3">
        <v>107.5132751464844</v>
      </c>
      <c r="C4261" s="3">
        <v>17.059999465942379</v>
      </c>
      <c r="D4261" s="4">
        <v>-1.8045084699654601E-2</v>
      </c>
      <c r="E4261" s="4">
        <v>0.1472763683414757</v>
      </c>
      <c r="F4261" s="2">
        <v>3</v>
      </c>
      <c r="G4261" s="4">
        <v>0.1975054936024887</v>
      </c>
      <c r="H4261" s="4">
        <v>-0.3097060985779494</v>
      </c>
      <c r="I4261" s="4">
        <v>0.30475704640333889</v>
      </c>
    </row>
    <row r="4262" spans="1:9" x14ac:dyDescent="0.25">
      <c r="A4262" t="s">
        <v>4443</v>
      </c>
      <c r="B4262" s="3">
        <v>109.489013671875</v>
      </c>
      <c r="C4262" s="3">
        <v>14.86999988555908</v>
      </c>
      <c r="D4262" s="4">
        <v>-1.0749924932232259E-2</v>
      </c>
      <c r="E4262" s="4">
        <v>9.0975771145034079E-2</v>
      </c>
      <c r="F4262" s="2">
        <v>2</v>
      </c>
      <c r="G4262" s="4">
        <v>0.21653758370669121</v>
      </c>
      <c r="H4262" s="4">
        <v>-0.2970207789927769</v>
      </c>
      <c r="I4262" s="4">
        <v>0.30860712305303739</v>
      </c>
    </row>
    <row r="4263" spans="1:9" x14ac:dyDescent="0.25">
      <c r="A4263" t="s">
        <v>4444</v>
      </c>
      <c r="B4263" s="3">
        <v>110.6788024902344</v>
      </c>
      <c r="C4263" s="3">
        <v>13.63000011444092</v>
      </c>
      <c r="D4263" s="4">
        <v>-3.9588587385906981E-3</v>
      </c>
      <c r="E4263" s="4">
        <v>2.5583156776810331E-2</v>
      </c>
      <c r="F4263" s="2">
        <v>2</v>
      </c>
      <c r="G4263" s="4">
        <v>0.21183525867909209</v>
      </c>
      <c r="H4263" s="4">
        <v>-0.2893816854559591</v>
      </c>
      <c r="I4263" s="4">
        <v>0.31673509165815639</v>
      </c>
    </row>
    <row r="4264" spans="1:9" x14ac:dyDescent="0.25">
      <c r="A4264" t="s">
        <v>4445</v>
      </c>
      <c r="B4264" s="3">
        <v>111.1187057495117</v>
      </c>
      <c r="C4264" s="3">
        <v>13.289999961853029</v>
      </c>
      <c r="D4264" s="4">
        <v>1.299900059452685E-4</v>
      </c>
      <c r="E4264" s="4">
        <v>3.9906122029571112E-2</v>
      </c>
      <c r="F4264" s="2">
        <v>2</v>
      </c>
      <c r="G4264" s="4">
        <v>0.2192039796580447</v>
      </c>
      <c r="H4264" s="4">
        <v>-0.2865572664557835</v>
      </c>
      <c r="I4264" s="4">
        <v>0.32092747277279349</v>
      </c>
    </row>
    <row r="4265" spans="1:9" x14ac:dyDescent="0.25">
      <c r="A4265" t="s">
        <v>4446</v>
      </c>
      <c r="B4265" s="3">
        <v>111.10426330566411</v>
      </c>
      <c r="C4265" s="3">
        <v>12.77999973297119</v>
      </c>
      <c r="D4265" s="4">
        <v>4.956789914725368E-3</v>
      </c>
      <c r="E4265" s="4">
        <v>-2.0689689947695489E-2</v>
      </c>
      <c r="F4265" s="2">
        <v>1</v>
      </c>
      <c r="G4265" s="4">
        <v>0.23070927974730451</v>
      </c>
      <c r="H4265" s="4">
        <v>-0.286649994827197</v>
      </c>
      <c r="I4265" s="4">
        <v>0.32101298361357711</v>
      </c>
    </row>
    <row r="4266" spans="1:9" x14ac:dyDescent="0.25">
      <c r="A4266" t="s">
        <v>4447</v>
      </c>
      <c r="B4266" s="3">
        <v>110.55625915527339</v>
      </c>
      <c r="C4266" s="3">
        <v>13.05000019073486</v>
      </c>
      <c r="D4266" s="4">
        <v>-1.042537501672602E-3</v>
      </c>
      <c r="E4266" s="4">
        <v>1.7147331904680211E-2</v>
      </c>
      <c r="F4266" s="2">
        <v>1</v>
      </c>
      <c r="G4266" s="4">
        <v>0.23833212284542341</v>
      </c>
      <c r="H4266" s="4">
        <v>-0.2901684805439908</v>
      </c>
      <c r="I4266" s="4">
        <v>0.3166495808173726</v>
      </c>
    </row>
    <row r="4267" spans="1:9" x14ac:dyDescent="0.25">
      <c r="A4267" t="s">
        <v>4448</v>
      </c>
      <c r="B4267" s="3">
        <v>110.6716384887695</v>
      </c>
      <c r="C4267" s="3">
        <v>12.829999923706049</v>
      </c>
      <c r="D4267" s="4">
        <v>8.1453907986870355E-3</v>
      </c>
      <c r="E4267" s="4">
        <v>-5.1736867929073949E-2</v>
      </c>
      <c r="F4267" s="2">
        <v>1</v>
      </c>
      <c r="G4267" s="4">
        <v>0.21760908846647831</v>
      </c>
      <c r="H4267" s="4">
        <v>-0.2894276822550913</v>
      </c>
      <c r="I4267" s="4">
        <v>0.31365500422821729</v>
      </c>
    </row>
    <row r="4268" spans="1:9" x14ac:dyDescent="0.25">
      <c r="A4268" t="s">
        <v>4449</v>
      </c>
      <c r="B4268" s="3">
        <v>109.777458190918</v>
      </c>
      <c r="C4268" s="3">
        <v>13.52999973297119</v>
      </c>
      <c r="D4268" s="4">
        <v>3.625502056843644E-3</v>
      </c>
      <c r="E4268" s="4">
        <v>1.424284694227995E-2</v>
      </c>
      <c r="F4268" s="2">
        <v>2</v>
      </c>
      <c r="G4268" s="4">
        <v>0.2139174940273281</v>
      </c>
      <c r="H4268" s="4">
        <v>-0.2951688077629665</v>
      </c>
      <c r="I4268" s="4">
        <v>0.30475704640333889</v>
      </c>
    </row>
    <row r="4269" spans="1:9" x14ac:dyDescent="0.25">
      <c r="A4269" t="s">
        <v>4450</v>
      </c>
      <c r="B4269" s="3">
        <v>109.3808975219727</v>
      </c>
      <c r="C4269" s="3">
        <v>13.340000152587891</v>
      </c>
      <c r="D4269" s="4">
        <v>4.1705571858516874E-3</v>
      </c>
      <c r="E4269" s="4">
        <v>-5.255680221079051E-2</v>
      </c>
      <c r="F4269" s="2">
        <v>2</v>
      </c>
      <c r="G4269" s="4">
        <v>0.22448745501835549</v>
      </c>
      <c r="H4269" s="4">
        <v>-0.2977149436791483</v>
      </c>
      <c r="I4269" s="4">
        <v>0.30065030668038761</v>
      </c>
    </row>
    <row r="4270" spans="1:9" x14ac:dyDescent="0.25">
      <c r="A4270" t="s">
        <v>4451</v>
      </c>
      <c r="B4270" s="3">
        <v>108.92661285400391</v>
      </c>
      <c r="C4270" s="3">
        <v>14.079999923706049</v>
      </c>
      <c r="D4270" s="4">
        <v>-9.0523424635742256E-3</v>
      </c>
      <c r="E4270" s="4">
        <v>6.3444121382862262E-2</v>
      </c>
      <c r="F4270" s="2">
        <v>2</v>
      </c>
      <c r="G4270" s="4">
        <v>0.22914367673101399</v>
      </c>
      <c r="H4270" s="4">
        <v>-0.3006316991717245</v>
      </c>
      <c r="I4270" s="4">
        <v>0.3108317104224334</v>
      </c>
    </row>
    <row r="4271" spans="1:9" x14ac:dyDescent="0.25">
      <c r="A4271" t="s">
        <v>4452</v>
      </c>
      <c r="B4271" s="3">
        <v>109.9216613769531</v>
      </c>
      <c r="C4271" s="3">
        <v>13.239999771118161</v>
      </c>
      <c r="D4271" s="4">
        <v>1.3071152258525839E-4</v>
      </c>
      <c r="E4271" s="4">
        <v>1.378249201516857E-2</v>
      </c>
      <c r="F4271" s="2">
        <v>1</v>
      </c>
      <c r="G4271" s="4">
        <v>0.23093119101022611</v>
      </c>
      <c r="H4271" s="4">
        <v>-0.2942429446102528</v>
      </c>
      <c r="I4271" s="4">
        <v>0.31331283031418061</v>
      </c>
    </row>
    <row r="4272" spans="1:9" x14ac:dyDescent="0.25">
      <c r="A4272" t="s">
        <v>4453</v>
      </c>
      <c r="B4272" s="3">
        <v>109.9072952270508</v>
      </c>
      <c r="C4272" s="3">
        <v>13.060000419616699</v>
      </c>
      <c r="D4272" s="4">
        <v>-7.8608030934368411E-4</v>
      </c>
      <c r="E4272" s="4">
        <v>-1.8045095314010221E-2</v>
      </c>
      <c r="F4272" s="2">
        <v>1</v>
      </c>
      <c r="G4272" s="4">
        <v>0.2213773976783284</v>
      </c>
      <c r="H4272" s="4">
        <v>-0.2943351831329003</v>
      </c>
      <c r="I4272" s="4">
        <v>0.31040389511671101</v>
      </c>
    </row>
    <row r="4273" spans="1:9" x14ac:dyDescent="0.25">
      <c r="A4273" t="s">
        <v>4454</v>
      </c>
      <c r="B4273" s="3">
        <v>109.99375915527339</v>
      </c>
      <c r="C4273" s="3">
        <v>13.30000019073486</v>
      </c>
      <c r="D4273" s="4">
        <v>-5.249338737222109E-4</v>
      </c>
      <c r="E4273" s="4">
        <v>4.2319745467618082E-2</v>
      </c>
      <c r="F4273" s="2">
        <v>2</v>
      </c>
      <c r="G4273" s="4">
        <v>0.23095789824198909</v>
      </c>
      <c r="H4273" s="4">
        <v>-0.2937800375263343</v>
      </c>
      <c r="I4273" s="4">
        <v>0.31100273210400081</v>
      </c>
    </row>
    <row r="4274" spans="1:9" x14ac:dyDescent="0.25">
      <c r="A4274" t="s">
        <v>4455</v>
      </c>
      <c r="B4274" s="3">
        <v>110.05152893066411</v>
      </c>
      <c r="C4274" s="3">
        <v>12.760000228881839</v>
      </c>
      <c r="D4274" s="4">
        <v>8.7252334001681753E-3</v>
      </c>
      <c r="E4274" s="4">
        <v>-5.5514432812269088E-2</v>
      </c>
      <c r="F4274" s="2">
        <v>1</v>
      </c>
      <c r="G4274" s="4">
        <v>0.22539035617656999</v>
      </c>
      <c r="H4274" s="4">
        <v>-0.2934091240406802</v>
      </c>
      <c r="I4274" s="4">
        <v>0.30578369869635141</v>
      </c>
    </row>
    <row r="4275" spans="1:9" x14ac:dyDescent="0.25">
      <c r="A4275" t="s">
        <v>4456</v>
      </c>
      <c r="B4275" s="3">
        <v>109.099609375</v>
      </c>
      <c r="C4275" s="3">
        <v>13.510000228881839</v>
      </c>
      <c r="D4275" s="4">
        <v>-1.9797226043339888E-3</v>
      </c>
      <c r="E4275" s="4">
        <v>7.4075769495074439E-4</v>
      </c>
      <c r="F4275" s="2">
        <v>2</v>
      </c>
      <c r="G4275" s="4">
        <v>0.19168081206842441</v>
      </c>
      <c r="H4275" s="4">
        <v>-0.29952096709470299</v>
      </c>
      <c r="I4275" s="4">
        <v>0.30819560884221581</v>
      </c>
    </row>
    <row r="4276" spans="1:9" x14ac:dyDescent="0.25">
      <c r="A4276" t="s">
        <v>4457</v>
      </c>
      <c r="B4276" s="3">
        <v>109.31602478027339</v>
      </c>
      <c r="C4276" s="3">
        <v>13.5</v>
      </c>
      <c r="D4276" s="4">
        <v>6.8410213369258788E-3</v>
      </c>
      <c r="E4276" s="4">
        <v>-3.6402585335470812E-2</v>
      </c>
      <c r="F4276" s="2">
        <v>2</v>
      </c>
      <c r="G4276" s="4">
        <v>0.19229278124760499</v>
      </c>
      <c r="H4276" s="4">
        <v>-0.29813146208492169</v>
      </c>
      <c r="I4276" s="4">
        <v>0.31099775273902242</v>
      </c>
    </row>
    <row r="4277" spans="1:9" x14ac:dyDescent="0.25">
      <c r="A4277" t="s">
        <v>4458</v>
      </c>
      <c r="B4277" s="3">
        <v>108.5732727050781</v>
      </c>
      <c r="C4277" s="3">
        <v>14.010000228881839</v>
      </c>
      <c r="D4277" s="4">
        <v>2.6561914740819148E-4</v>
      </c>
      <c r="E4277" s="4">
        <v>3.581675544286123E-3</v>
      </c>
      <c r="F4277" s="2">
        <v>2</v>
      </c>
      <c r="G4277" s="4">
        <v>0.18657414818965279</v>
      </c>
      <c r="H4277" s="4">
        <v>-0.3029003357619382</v>
      </c>
      <c r="I4277" s="4">
        <v>0.32108013615411801</v>
      </c>
    </row>
    <row r="4278" spans="1:9" x14ac:dyDescent="0.25">
      <c r="A4278" t="s">
        <v>4459</v>
      </c>
      <c r="B4278" s="3">
        <v>108.5444412231445</v>
      </c>
      <c r="C4278" s="3">
        <v>13.960000038146971</v>
      </c>
      <c r="D4278" s="4">
        <v>-2.187283722827504E-3</v>
      </c>
      <c r="E4278" s="4">
        <v>7.7992296815265316E-2</v>
      </c>
      <c r="F4278" s="2">
        <v>2</v>
      </c>
      <c r="G4278" s="4">
        <v>0.17076843127839811</v>
      </c>
      <c r="H4278" s="4">
        <v>-0.303085449610629</v>
      </c>
      <c r="I4278" s="4">
        <v>0.31794424241908681</v>
      </c>
    </row>
    <row r="4279" spans="1:9" x14ac:dyDescent="0.25">
      <c r="A4279" t="s">
        <v>4460</v>
      </c>
      <c r="B4279" s="3">
        <v>108.7823791503906</v>
      </c>
      <c r="C4279" s="3">
        <v>12.94999980926514</v>
      </c>
      <c r="D4279" s="4">
        <v>8.5575486143329993E-3</v>
      </c>
      <c r="E4279" s="4">
        <v>-4.7794158380335738E-2</v>
      </c>
      <c r="F4279" s="2">
        <v>1</v>
      </c>
      <c r="G4279" s="4">
        <v>0.1591714900697894</v>
      </c>
      <c r="H4279" s="4">
        <v>-0.3015577582639446</v>
      </c>
      <c r="I4279" s="4">
        <v>0.31472115560601649</v>
      </c>
    </row>
    <row r="4280" spans="1:9" x14ac:dyDescent="0.25">
      <c r="A4280" t="s">
        <v>4461</v>
      </c>
      <c r="B4280" s="3">
        <v>107.8593673706055</v>
      </c>
      <c r="C4280" s="3">
        <v>13.60000038146973</v>
      </c>
      <c r="D4280" s="4">
        <v>-1.045295264869428E-2</v>
      </c>
      <c r="E4280" s="4">
        <v>5.5900641353376468E-2</v>
      </c>
      <c r="F4280" s="2">
        <v>2</v>
      </c>
      <c r="G4280" s="4">
        <v>0.14872942817056289</v>
      </c>
      <c r="H4280" s="4">
        <v>-0.3074839976205106</v>
      </c>
      <c r="I4280" s="4">
        <v>0.31550522872698239</v>
      </c>
    </row>
    <row r="4281" spans="1:9" x14ac:dyDescent="0.25">
      <c r="A4281" t="s">
        <v>4462</v>
      </c>
      <c r="B4281" s="3">
        <v>108.9987258911133</v>
      </c>
      <c r="C4281" s="3">
        <v>12.88000011444092</v>
      </c>
      <c r="D4281" s="4">
        <v>2.7196227494628018E-3</v>
      </c>
      <c r="E4281" s="4">
        <v>-2.4981069095617151E-2</v>
      </c>
      <c r="F4281" s="2">
        <v>1</v>
      </c>
      <c r="G4281" s="4">
        <v>0.1631440615435569</v>
      </c>
      <c r="H4281" s="4">
        <v>-0.3001686941180528</v>
      </c>
      <c r="I4281" s="4">
        <v>0.33118469740213802</v>
      </c>
    </row>
    <row r="4282" spans="1:9" x14ac:dyDescent="0.25">
      <c r="A4282" t="s">
        <v>4463</v>
      </c>
      <c r="B4282" s="3">
        <v>108.7030944824219</v>
      </c>
      <c r="C4282" s="3">
        <v>13.210000038146971</v>
      </c>
      <c r="D4282" s="4">
        <v>-1.324681003090356E-3</v>
      </c>
      <c r="E4282" s="4">
        <v>4.5627696849626087E-3</v>
      </c>
      <c r="F4282" s="2">
        <v>1</v>
      </c>
      <c r="G4282" s="4">
        <v>0.1585892466011409</v>
      </c>
      <c r="H4282" s="4">
        <v>-0.3020668091016252</v>
      </c>
      <c r="I4282" s="4">
        <v>0.3146340954442548</v>
      </c>
    </row>
    <row r="4283" spans="1:9" x14ac:dyDescent="0.25">
      <c r="A4283" t="s">
        <v>4464</v>
      </c>
      <c r="B4283" s="3">
        <v>108.847282409668</v>
      </c>
      <c r="C4283" s="3">
        <v>13.14999961853027</v>
      </c>
      <c r="D4283" s="4">
        <v>1.9917288220194779E-4</v>
      </c>
      <c r="E4283" s="4">
        <v>1.8590222614624841E-2</v>
      </c>
      <c r="F4283" s="2">
        <v>1</v>
      </c>
      <c r="G4283" s="4">
        <v>0.17037054598469631</v>
      </c>
      <c r="H4283" s="4">
        <v>-0.3011410439186647</v>
      </c>
      <c r="I4283" s="4">
        <v>0.31707310913635922</v>
      </c>
    </row>
    <row r="4284" spans="1:9" x14ac:dyDescent="0.25">
      <c r="A4284" t="s">
        <v>4465</v>
      </c>
      <c r="B4284" s="3">
        <v>108.8256072998047</v>
      </c>
      <c r="C4284" s="3">
        <v>12.909999847412109</v>
      </c>
      <c r="D4284" s="4">
        <v>3.7905364104442452E-3</v>
      </c>
      <c r="E4284" s="4">
        <v>-1.3750978080790619E-2</v>
      </c>
      <c r="F4284" s="2">
        <v>1</v>
      </c>
      <c r="G4284" s="4">
        <v>0.17433899545042111</v>
      </c>
      <c r="H4284" s="4">
        <v>-0.3012802099530999</v>
      </c>
      <c r="I4284" s="4">
        <v>0.31637622909343271</v>
      </c>
    </row>
    <row r="4285" spans="1:9" x14ac:dyDescent="0.25">
      <c r="A4285" t="s">
        <v>4466</v>
      </c>
      <c r="B4285" s="3">
        <v>108.41465759277339</v>
      </c>
      <c r="C4285" s="3">
        <v>13.090000152587891</v>
      </c>
      <c r="D4285" s="4">
        <v>5.4170342314223694E-3</v>
      </c>
      <c r="E4285" s="4">
        <v>7.6454349695453949E-4</v>
      </c>
      <c r="F4285" s="2">
        <v>1</v>
      </c>
      <c r="G4285" s="4">
        <v>0.165541326398875</v>
      </c>
      <c r="H4285" s="4">
        <v>-0.303918731346559</v>
      </c>
      <c r="I4285" s="4">
        <v>0.31010444162337031</v>
      </c>
    </row>
    <row r="4286" spans="1:9" x14ac:dyDescent="0.25">
      <c r="A4286" t="s">
        <v>4467</v>
      </c>
      <c r="B4286" s="3">
        <v>107.8305358886719</v>
      </c>
      <c r="C4286" s="3">
        <v>13.079999923706049</v>
      </c>
      <c r="D4286" s="4">
        <v>5.8516838963400541E-3</v>
      </c>
      <c r="E4286" s="4">
        <v>-3.1828297401248151E-2</v>
      </c>
      <c r="F4286" s="2">
        <v>1</v>
      </c>
      <c r="G4286" s="4">
        <v>0.16797356368040539</v>
      </c>
      <c r="H4286" s="4">
        <v>-0.3076691114692014</v>
      </c>
      <c r="I4286" s="4">
        <v>0.30618460768365069</v>
      </c>
    </row>
    <row r="4287" spans="1:9" x14ac:dyDescent="0.25">
      <c r="A4287" t="s">
        <v>4468</v>
      </c>
      <c r="B4287" s="3">
        <v>107.2032165527344</v>
      </c>
      <c r="C4287" s="3">
        <v>13.510000228881839</v>
      </c>
      <c r="D4287" s="4">
        <v>2.5623907141751889E-3</v>
      </c>
      <c r="E4287" s="4">
        <v>-4.99296782569838E-2</v>
      </c>
      <c r="F4287" s="2">
        <v>2</v>
      </c>
      <c r="G4287" s="4">
        <v>0.15172822265037469</v>
      </c>
      <c r="H4287" s="4">
        <v>-0.3116968439631822</v>
      </c>
      <c r="I4287" s="4">
        <v>0.31148547529848841</v>
      </c>
    </row>
    <row r="4288" spans="1:9" x14ac:dyDescent="0.25">
      <c r="A4288" t="s">
        <v>4469</v>
      </c>
      <c r="B4288" s="3">
        <v>106.92922210693359</v>
      </c>
      <c r="C4288" s="3">
        <v>14.22000026702881</v>
      </c>
      <c r="D4288" s="4">
        <v>-8.2927269350173693E-3</v>
      </c>
      <c r="E4288" s="4">
        <v>0.14216871364499609</v>
      </c>
      <c r="F4288" s="2">
        <v>2</v>
      </c>
      <c r="G4288" s="4">
        <v>0.15264218413570221</v>
      </c>
      <c r="H4288" s="4">
        <v>-0.31345603783670239</v>
      </c>
      <c r="I4288" s="4">
        <v>0.31385455724609712</v>
      </c>
    </row>
    <row r="4289" spans="1:9" x14ac:dyDescent="0.25">
      <c r="A4289" t="s">
        <v>4470</v>
      </c>
      <c r="B4289" s="3">
        <v>107.823371887207</v>
      </c>
      <c r="C4289" s="3">
        <v>12.44999980926514</v>
      </c>
      <c r="D4289" s="4">
        <v>-8.0175537764692884E-4</v>
      </c>
      <c r="E4289" s="4">
        <v>-2.6583280187799981E-2</v>
      </c>
      <c r="F4289" s="2">
        <v>1</v>
      </c>
      <c r="G4289" s="4">
        <v>0.1678959663258883</v>
      </c>
      <c r="H4289" s="4">
        <v>-0.3077151082683337</v>
      </c>
      <c r="I4289" s="4">
        <v>0.31385455724609712</v>
      </c>
    </row>
    <row r="4290" spans="1:9" x14ac:dyDescent="0.25">
      <c r="A4290" t="s">
        <v>4471</v>
      </c>
      <c r="B4290" s="3">
        <v>107.90988922119141</v>
      </c>
      <c r="C4290" s="3">
        <v>12.789999961853029</v>
      </c>
      <c r="D4290" s="4">
        <v>1.1375368473178771E-3</v>
      </c>
      <c r="E4290" s="4">
        <v>-3.179410106594216E-2</v>
      </c>
      <c r="F4290" s="2">
        <v>1</v>
      </c>
      <c r="G4290" s="4">
        <v>0.16910186073138811</v>
      </c>
      <c r="H4290" s="4">
        <v>-0.3071596197676314</v>
      </c>
      <c r="I4290" s="4">
        <v>0.31438099014906401</v>
      </c>
    </row>
    <row r="4291" spans="1:9" x14ac:dyDescent="0.25">
      <c r="A4291" t="s">
        <v>4472</v>
      </c>
      <c r="B4291" s="3">
        <v>107.7872772216797</v>
      </c>
      <c r="C4291" s="3">
        <v>13.210000038146971</v>
      </c>
      <c r="D4291" s="4">
        <v>9.1819964238344376E-3</v>
      </c>
      <c r="E4291" s="4">
        <v>6.859767787570803E-3</v>
      </c>
      <c r="F4291" s="2">
        <v>1</v>
      </c>
      <c r="G4291" s="4">
        <v>0.16295675082197</v>
      </c>
      <c r="H4291" s="4">
        <v>-0.3079468557195526</v>
      </c>
      <c r="I4291" s="4">
        <v>0.31315260208072199</v>
      </c>
    </row>
    <row r="4292" spans="1:9" x14ac:dyDescent="0.25">
      <c r="A4292" t="s">
        <v>4473</v>
      </c>
      <c r="B4292" s="3">
        <v>106.80657958984381</v>
      </c>
      <c r="C4292" s="3">
        <v>13.11999988555908</v>
      </c>
      <c r="D4292" s="4">
        <v>4.0489689421363551E-4</v>
      </c>
      <c r="E4292" s="4">
        <v>6.1349634923377749E-3</v>
      </c>
      <c r="F4292" s="2">
        <v>1</v>
      </c>
      <c r="G4292" s="4">
        <v>0.15026670578850029</v>
      </c>
      <c r="H4292" s="4">
        <v>-0.31424346972813</v>
      </c>
      <c r="I4292" s="4">
        <v>0.3020969755813856</v>
      </c>
    </row>
    <row r="4293" spans="1:9" x14ac:dyDescent="0.25">
      <c r="A4293" t="s">
        <v>4474</v>
      </c>
      <c r="B4293" s="3">
        <v>106.7633514404297</v>
      </c>
      <c r="C4293" s="3">
        <v>13.039999961853029</v>
      </c>
      <c r="D4293" s="4">
        <v>-3.7679545951753162E-3</v>
      </c>
      <c r="E4293" s="4">
        <v>8.0364564337541688E-2</v>
      </c>
      <c r="F4293" s="2">
        <v>1</v>
      </c>
      <c r="G4293" s="4">
        <v>0.14997662028800199</v>
      </c>
      <c r="H4293" s="4">
        <v>-0.3145210180389747</v>
      </c>
      <c r="I4293" s="4">
        <v>0.30499249043196142</v>
      </c>
    </row>
    <row r="4294" spans="1:9" x14ac:dyDescent="0.25">
      <c r="A4294" t="s">
        <v>4475</v>
      </c>
      <c r="B4294" s="3">
        <v>107.1671524047852</v>
      </c>
      <c r="C4294" s="3">
        <v>12.069999694824221</v>
      </c>
      <c r="D4294" s="4">
        <v>9.4408713438740577E-3</v>
      </c>
      <c r="E4294" s="4">
        <v>-3.7480085204031899E-2</v>
      </c>
      <c r="F4294" s="2">
        <v>1</v>
      </c>
      <c r="G4294" s="4">
        <v>0.1559128914541805</v>
      </c>
      <c r="H4294" s="4">
        <v>-0.3119283954748947</v>
      </c>
      <c r="I4294" s="4">
        <v>0.30885064837421677</v>
      </c>
    </row>
    <row r="4295" spans="1:9" x14ac:dyDescent="0.25">
      <c r="A4295" t="s">
        <v>4476</v>
      </c>
      <c r="B4295" s="3">
        <v>106.1648635864258</v>
      </c>
      <c r="C4295" s="3">
        <v>12.539999961853029</v>
      </c>
      <c r="D4295" s="4">
        <v>-2.7157082383888481E-4</v>
      </c>
      <c r="E4295" s="4">
        <v>9.6618264751966443E-3</v>
      </c>
      <c r="F4295" s="2">
        <v>1</v>
      </c>
      <c r="G4295" s="4">
        <v>0.14729296317183291</v>
      </c>
      <c r="H4295" s="4">
        <v>-0.31836363668426459</v>
      </c>
      <c r="I4295" s="4">
        <v>0.29810647234678828</v>
      </c>
    </row>
    <row r="4296" spans="1:9" x14ac:dyDescent="0.25">
      <c r="A4296" t="s">
        <v>4477</v>
      </c>
      <c r="B4296" s="3">
        <v>106.19370269775391</v>
      </c>
      <c r="C4296" s="3">
        <v>12.420000076293951</v>
      </c>
      <c r="D4296" s="4">
        <v>1.223708026659942E-3</v>
      </c>
      <c r="E4296" s="4">
        <v>2.306422776381534E-2</v>
      </c>
      <c r="F4296" s="2">
        <v>1</v>
      </c>
      <c r="G4296" s="4">
        <v>0.16579987704636559</v>
      </c>
      <c r="H4296" s="4">
        <v>-0.3181784738506972</v>
      </c>
      <c r="I4296" s="4">
        <v>0.3007485070776994</v>
      </c>
    </row>
    <row r="4297" spans="1:9" x14ac:dyDescent="0.25">
      <c r="A4297" t="s">
        <v>4478</v>
      </c>
      <c r="B4297" s="3">
        <v>106.0639114379883</v>
      </c>
      <c r="C4297" s="3">
        <v>12.14000034332275</v>
      </c>
      <c r="D4297" s="4">
        <v>2.6583917231330911E-3</v>
      </c>
      <c r="E4297" s="4">
        <v>1.335566003340238E-2</v>
      </c>
      <c r="F4297" s="2">
        <v>1</v>
      </c>
      <c r="G4297" s="4">
        <v>0.16392288475864819</v>
      </c>
      <c r="H4297" s="4">
        <v>-0.3190118045715038</v>
      </c>
      <c r="I4297" s="4">
        <v>0.29810647234678828</v>
      </c>
    </row>
    <row r="4298" spans="1:9" x14ac:dyDescent="0.25">
      <c r="A4298" t="s">
        <v>4479</v>
      </c>
      <c r="B4298" s="3">
        <v>105.78269958496089</v>
      </c>
      <c r="C4298" s="3">
        <v>11.97999954223633</v>
      </c>
      <c r="D4298" s="4">
        <v>9.4965182393988989E-3</v>
      </c>
      <c r="E4298" s="4">
        <v>-1.803280905477822E-2</v>
      </c>
      <c r="F4298" s="2">
        <v>1</v>
      </c>
      <c r="G4298" s="4">
        <v>0.15930569168203609</v>
      </c>
      <c r="H4298" s="4">
        <v>-0.3208173381382925</v>
      </c>
      <c r="I4298" s="4">
        <v>0.29335091733472313</v>
      </c>
    </row>
    <row r="4299" spans="1:9" x14ac:dyDescent="0.25">
      <c r="A4299" t="s">
        <v>4480</v>
      </c>
      <c r="B4299" s="3">
        <v>104.78758239746089</v>
      </c>
      <c r="C4299" s="3">
        <v>12.19999980926514</v>
      </c>
      <c r="D4299" s="4">
        <v>4.5623499708169479E-3</v>
      </c>
      <c r="E4299" s="4">
        <v>-4.0125903017400037E-2</v>
      </c>
      <c r="F4299" s="2">
        <v>1</v>
      </c>
      <c r="G4299" s="4">
        <v>0.1505428478995523</v>
      </c>
      <c r="H4299" s="4">
        <v>-0.3272065335636537</v>
      </c>
      <c r="I4299" s="4">
        <v>0.2797886694725995</v>
      </c>
    </row>
    <row r="4300" spans="1:9" x14ac:dyDescent="0.25">
      <c r="A4300" t="s">
        <v>4481</v>
      </c>
      <c r="B4300" s="3">
        <v>104.3116760253906</v>
      </c>
      <c r="C4300" s="3">
        <v>12.710000038146971</v>
      </c>
      <c r="D4300" s="4">
        <v>4.4439958157043158E-3</v>
      </c>
      <c r="E4300" s="4">
        <v>-5.7820589044127013E-2</v>
      </c>
      <c r="F4300" s="2">
        <v>1</v>
      </c>
      <c r="G4300" s="4">
        <v>0.1356063112292907</v>
      </c>
      <c r="H4300" s="4">
        <v>-0.3302621121965289</v>
      </c>
      <c r="I4300" s="4">
        <v>0.27626591170489512</v>
      </c>
    </row>
    <row r="4301" spans="1:9" x14ac:dyDescent="0.25">
      <c r="A4301" t="s">
        <v>4482</v>
      </c>
      <c r="B4301" s="3">
        <v>103.8501663208008</v>
      </c>
      <c r="C4301" s="3">
        <v>13.489999771118161</v>
      </c>
      <c r="D4301" s="4">
        <v>-4.0801559013771138E-3</v>
      </c>
      <c r="E4301" s="4">
        <v>6.3880082527423498E-2</v>
      </c>
      <c r="F4301" s="2">
        <v>2</v>
      </c>
      <c r="G4301" s="4">
        <v>0.13232804136853171</v>
      </c>
      <c r="H4301" s="4">
        <v>-0.3332252563672502</v>
      </c>
      <c r="I4301" s="4">
        <v>0.27573753163460668</v>
      </c>
    </row>
    <row r="4302" spans="1:9" x14ac:dyDescent="0.25">
      <c r="A4302" t="s">
        <v>4483</v>
      </c>
      <c r="B4302" s="3">
        <v>104.2756271362305</v>
      </c>
      <c r="C4302" s="3">
        <v>12.680000305175779</v>
      </c>
      <c r="D4302" s="4">
        <v>1.1772294767535829E-3</v>
      </c>
      <c r="E4302" s="4">
        <v>-3.5007612338513128E-2</v>
      </c>
      <c r="F4302" s="2">
        <v>1</v>
      </c>
      <c r="G4302" s="4">
        <v>0.125411769200759</v>
      </c>
      <c r="H4302" s="4">
        <v>-0.3304935657384882</v>
      </c>
      <c r="I4302" s="4">
        <v>0.27564951308271479</v>
      </c>
    </row>
    <row r="4303" spans="1:9" x14ac:dyDescent="0.25">
      <c r="A4303" t="s">
        <v>4484</v>
      </c>
      <c r="B4303" s="3">
        <v>104.15301513671881</v>
      </c>
      <c r="C4303" s="3">
        <v>13.14000034332275</v>
      </c>
      <c r="D4303" s="4">
        <v>1.386157801929411E-3</v>
      </c>
      <c r="E4303" s="4">
        <v>-6.8026607730601318E-3</v>
      </c>
      <c r="F4303" s="2">
        <v>1</v>
      </c>
      <c r="G4303" s="4">
        <v>0.1228876779524266</v>
      </c>
      <c r="H4303" s="4">
        <v>-0.3312808016904093</v>
      </c>
      <c r="I4303" s="4">
        <v>0.27520915156431802</v>
      </c>
    </row>
    <row r="4304" spans="1:9" x14ac:dyDescent="0.25">
      <c r="A4304" t="s">
        <v>4485</v>
      </c>
      <c r="B4304" s="3">
        <v>104.0088424682617</v>
      </c>
      <c r="C4304" s="3">
        <v>13.22999954223633</v>
      </c>
      <c r="D4304" s="4">
        <v>2.7112814743686102E-3</v>
      </c>
      <c r="E4304" s="4">
        <v>-7.5530430926817882E-4</v>
      </c>
      <c r="F4304" s="2">
        <v>1</v>
      </c>
      <c r="G4304" s="4">
        <v>0.12519828491339349</v>
      </c>
      <c r="H4304" s="4">
        <v>-0.3322064689036166</v>
      </c>
      <c r="I4304" s="4">
        <v>0.27203873676311852</v>
      </c>
    </row>
    <row r="4305" spans="1:9" x14ac:dyDescent="0.25">
      <c r="A4305" t="s">
        <v>4486</v>
      </c>
      <c r="B4305" s="3">
        <v>103.7276077270508</v>
      </c>
      <c r="C4305" s="3">
        <v>13.239999771118161</v>
      </c>
      <c r="D4305" s="4">
        <v>1.113494974435358E-3</v>
      </c>
      <c r="E4305" s="4">
        <v>-1.634474490381177E-2</v>
      </c>
      <c r="F4305" s="2">
        <v>1</v>
      </c>
      <c r="G4305" s="4">
        <v>0.1293349900940737</v>
      </c>
      <c r="H4305" s="4">
        <v>-0.3340121494250351</v>
      </c>
      <c r="I4305" s="4">
        <v>0.26772340888998108</v>
      </c>
    </row>
    <row r="4306" spans="1:9" x14ac:dyDescent="0.25">
      <c r="A4306" t="s">
        <v>4487</v>
      </c>
      <c r="B4306" s="3">
        <v>103.6122360229492</v>
      </c>
      <c r="C4306" s="3">
        <v>13.460000038146971</v>
      </c>
      <c r="D4306" s="4">
        <v>1.0762682945254291E-2</v>
      </c>
      <c r="E4306" s="4">
        <v>-7.3640723639945893E-2</v>
      </c>
      <c r="F4306" s="2">
        <v>2</v>
      </c>
      <c r="G4306" s="4">
        <v>0.12720988337184311</v>
      </c>
      <c r="H4306" s="4">
        <v>-0.334752898729058</v>
      </c>
      <c r="I4306" s="4">
        <v>0.26798759892512553</v>
      </c>
    </row>
    <row r="4307" spans="1:9" x14ac:dyDescent="0.25">
      <c r="A4307" t="s">
        <v>4488</v>
      </c>
      <c r="B4307" s="3">
        <v>102.5089645385742</v>
      </c>
      <c r="C4307" s="3">
        <v>14.52999973297119</v>
      </c>
      <c r="D4307" s="4">
        <v>1.12667270400113E-3</v>
      </c>
      <c r="E4307" s="4">
        <v>-7.5137027166624071E-3</v>
      </c>
      <c r="F4307" s="2">
        <v>2</v>
      </c>
      <c r="G4307" s="4">
        <v>0.11546501733048301</v>
      </c>
      <c r="H4307" s="4">
        <v>-0.3418365037651736</v>
      </c>
      <c r="I4307" s="4">
        <v>0.25460152254625429</v>
      </c>
    </row>
    <row r="4308" spans="1:9" x14ac:dyDescent="0.25">
      <c r="A4308" t="s">
        <v>4489</v>
      </c>
      <c r="B4308" s="3">
        <v>102.3936004638672</v>
      </c>
      <c r="C4308" s="3">
        <v>14.64000034332275</v>
      </c>
      <c r="D4308" s="4">
        <v>2.1113270797412651E-4</v>
      </c>
      <c r="E4308" s="4">
        <v>-3.3025098326402443E-2</v>
      </c>
      <c r="F4308" s="2">
        <v>2</v>
      </c>
      <c r="G4308" s="4">
        <v>0.1122390739853534</v>
      </c>
      <c r="H4308" s="4">
        <v>-0.3425772040843198</v>
      </c>
      <c r="I4308" s="4">
        <v>0.25794797445123779</v>
      </c>
    </row>
    <row r="4309" spans="1:9" x14ac:dyDescent="0.25">
      <c r="A4309" t="s">
        <v>4490</v>
      </c>
      <c r="B4309" s="3">
        <v>102.3719863891602</v>
      </c>
      <c r="C4309" s="3">
        <v>15.14000034332275</v>
      </c>
      <c r="D4309" s="4">
        <v>1.057824717273004E-3</v>
      </c>
      <c r="E4309" s="4">
        <v>1.068096168062627E-2</v>
      </c>
      <c r="F4309" s="2">
        <v>2</v>
      </c>
      <c r="G4309" s="4">
        <v>0.1189744040492926</v>
      </c>
      <c r="H4309" s="4">
        <v>-0.3427159782397422</v>
      </c>
      <c r="I4309" s="4">
        <v>0.25592247272197582</v>
      </c>
    </row>
    <row r="4310" spans="1:9" x14ac:dyDescent="0.25">
      <c r="A4310" t="s">
        <v>4491</v>
      </c>
      <c r="B4310" s="3">
        <v>102.26380920410161</v>
      </c>
      <c r="C4310" s="3">
        <v>14.97999954223633</v>
      </c>
      <c r="D4310" s="4">
        <v>-7.2802096780966163E-3</v>
      </c>
      <c r="E4310" s="4">
        <v>0.1112759681704818</v>
      </c>
      <c r="F4310" s="2">
        <v>2</v>
      </c>
      <c r="G4310" s="4">
        <v>0.11091466751557701</v>
      </c>
      <c r="H4310" s="4">
        <v>-0.3434105348051264</v>
      </c>
      <c r="I4310" s="4">
        <v>0.25468954109814618</v>
      </c>
    </row>
    <row r="4311" spans="1:9" x14ac:dyDescent="0.25">
      <c r="A4311" t="s">
        <v>4492</v>
      </c>
      <c r="B4311" s="3">
        <v>103.01377105712891</v>
      </c>
      <c r="C4311" s="3">
        <v>13.47999954223633</v>
      </c>
      <c r="D4311" s="4">
        <v>-2.3736645735475959E-3</v>
      </c>
      <c r="E4311" s="4">
        <v>2.431608651478423E-2</v>
      </c>
      <c r="F4311" s="2">
        <v>2</v>
      </c>
      <c r="G4311" s="4">
        <v>0.1174285461989388</v>
      </c>
      <c r="H4311" s="4">
        <v>-0.3385953704197181</v>
      </c>
      <c r="I4311" s="4">
        <v>0.26076618066540141</v>
      </c>
    </row>
    <row r="4312" spans="1:9" x14ac:dyDescent="0.25">
      <c r="A4312" t="s">
        <v>4493</v>
      </c>
      <c r="B4312" s="3">
        <v>103.2588729858398</v>
      </c>
      <c r="C4312" s="3">
        <v>13.159999847412109</v>
      </c>
      <c r="D4312" s="4">
        <v>-1.3253830029996689E-3</v>
      </c>
      <c r="E4312" s="4">
        <v>1.6216219400770001E-2</v>
      </c>
      <c r="F4312" s="2">
        <v>1</v>
      </c>
      <c r="G4312" s="4">
        <v>0.1209480555685771</v>
      </c>
      <c r="H4312" s="4">
        <v>-0.3370216822739015</v>
      </c>
      <c r="I4312" s="4">
        <v>0.26508137415907013</v>
      </c>
    </row>
    <row r="4313" spans="1:9" x14ac:dyDescent="0.25">
      <c r="A4313" t="s">
        <v>4494</v>
      </c>
      <c r="B4313" s="3">
        <v>103.3959121704102</v>
      </c>
      <c r="C4313" s="3">
        <v>12.94999980926514</v>
      </c>
      <c r="D4313" s="4">
        <v>1.4666955256696921E-3</v>
      </c>
      <c r="E4313" s="4">
        <v>1.546752019901287E-3</v>
      </c>
      <c r="F4313" s="2">
        <v>1</v>
      </c>
      <c r="G4313" s="4">
        <v>0.12011125810123981</v>
      </c>
      <c r="H4313" s="4">
        <v>-0.33614181592032</v>
      </c>
      <c r="I4313" s="4">
        <v>0.26649047726615183</v>
      </c>
    </row>
    <row r="4314" spans="1:9" x14ac:dyDescent="0.25">
      <c r="A4314" t="s">
        <v>4495</v>
      </c>
      <c r="B4314" s="3">
        <v>103.24448394775391</v>
      </c>
      <c r="C4314" s="3">
        <v>12.930000305175779</v>
      </c>
      <c r="D4314" s="4">
        <v>-7.6763713889915763E-4</v>
      </c>
      <c r="E4314" s="4">
        <v>6.0705557856074448E-2</v>
      </c>
      <c r="F4314" s="2">
        <v>1</v>
      </c>
      <c r="G4314" s="4">
        <v>0.12528927480853189</v>
      </c>
      <c r="H4314" s="4">
        <v>-0.3371140677511788</v>
      </c>
      <c r="I4314" s="4">
        <v>0.2653455641942144</v>
      </c>
    </row>
    <row r="4315" spans="1:9" x14ac:dyDescent="0.25">
      <c r="A4315" t="s">
        <v>4496</v>
      </c>
      <c r="B4315" s="3">
        <v>103.3237991333008</v>
      </c>
      <c r="C4315" s="3">
        <v>12.189999580383301</v>
      </c>
      <c r="D4315" s="4">
        <v>1.6457813890861091E-2</v>
      </c>
      <c r="E4315" s="4">
        <v>-8.1386649594914817E-2</v>
      </c>
      <c r="F4315" s="2">
        <v>1</v>
      </c>
      <c r="G4315" s="4">
        <v>0.1190730047704265</v>
      </c>
      <c r="H4315" s="4">
        <v>-0.3366048209739918</v>
      </c>
      <c r="I4315" s="4">
        <v>0.26508137415907013</v>
      </c>
    </row>
    <row r="4316" spans="1:9" x14ac:dyDescent="0.25">
      <c r="A4316" t="s">
        <v>4497</v>
      </c>
      <c r="B4316" s="3">
        <v>101.6508483886719</v>
      </c>
      <c r="C4316" s="3">
        <v>13.27000045776367</v>
      </c>
      <c r="D4316" s="4">
        <v>5.4918156317851352E-3</v>
      </c>
      <c r="E4316" s="4">
        <v>-9.047290479911918E-2</v>
      </c>
      <c r="F4316" s="2">
        <v>2</v>
      </c>
      <c r="G4316" s="4">
        <v>9.9183753611399306E-2</v>
      </c>
      <c r="H4316" s="4">
        <v>-0.3473460777613363</v>
      </c>
      <c r="I4316" s="4">
        <v>0.24218405337660001</v>
      </c>
    </row>
    <row r="4317" spans="1:9" x14ac:dyDescent="0.25">
      <c r="A4317" t="s">
        <v>4498</v>
      </c>
      <c r="B4317" s="3">
        <v>101.0956497192383</v>
      </c>
      <c r="C4317" s="3">
        <v>14.590000152587891</v>
      </c>
      <c r="D4317" s="4">
        <v>1.2055093373757989E-2</v>
      </c>
      <c r="E4317" s="4">
        <v>-0.13103041351861389</v>
      </c>
      <c r="F4317" s="2">
        <v>2</v>
      </c>
      <c r="G4317" s="4">
        <v>9.4093206921677996E-2</v>
      </c>
      <c r="H4317" s="4">
        <v>-0.3509107562167687</v>
      </c>
      <c r="I4317" s="4">
        <v>0.2358432237742005</v>
      </c>
    </row>
    <row r="4318" spans="1:9" x14ac:dyDescent="0.25">
      <c r="A4318" t="s">
        <v>4499</v>
      </c>
      <c r="B4318" s="3">
        <v>99.891448974609375</v>
      </c>
      <c r="C4318" s="3">
        <v>16.79000091552734</v>
      </c>
      <c r="D4318" s="4">
        <v>-2.800208199127852E-3</v>
      </c>
      <c r="E4318" s="4">
        <v>2.191117490351813E-2</v>
      </c>
      <c r="F4318" s="2">
        <v>3</v>
      </c>
      <c r="G4318" s="4">
        <v>8.3292846627975869E-2</v>
      </c>
      <c r="H4318" s="4">
        <v>-0.3586423821854936</v>
      </c>
      <c r="I4318" s="4">
        <v>0.22967856565505351</v>
      </c>
    </row>
    <row r="4319" spans="1:9" x14ac:dyDescent="0.25">
      <c r="A4319" t="s">
        <v>4500</v>
      </c>
      <c r="B4319" s="3">
        <v>100.1719512939453</v>
      </c>
      <c r="C4319" s="3">
        <v>16.430000305175781</v>
      </c>
      <c r="D4319" s="4">
        <v>1.364185727857903E-3</v>
      </c>
      <c r="E4319" s="4">
        <v>-4.8639266376525818E-2</v>
      </c>
      <c r="F4319" s="2">
        <v>3</v>
      </c>
      <c r="G4319" s="4">
        <v>9.1174474551192652E-2</v>
      </c>
      <c r="H4319" s="4">
        <v>-0.3568414042122291</v>
      </c>
      <c r="I4319" s="4">
        <v>0.23284898045625321</v>
      </c>
    </row>
    <row r="4320" spans="1:9" x14ac:dyDescent="0.25">
      <c r="A4320" t="s">
        <v>4501</v>
      </c>
      <c r="B4320" s="3">
        <v>100.0354843139648</v>
      </c>
      <c r="C4320" s="3">
        <v>17.270000457763668</v>
      </c>
      <c r="D4320" s="4">
        <v>7.4503149701041771E-3</v>
      </c>
      <c r="E4320" s="4">
        <v>-4.7435120949369407E-2</v>
      </c>
      <c r="F4320" s="2">
        <v>3</v>
      </c>
      <c r="G4320" s="4">
        <v>0.1011073594394702</v>
      </c>
      <c r="H4320" s="4">
        <v>-0.3577175967000652</v>
      </c>
      <c r="I4320" s="4">
        <v>0.22730072095928661</v>
      </c>
    </row>
    <row r="4321" spans="1:9" x14ac:dyDescent="0.25">
      <c r="A4321" t="s">
        <v>4502</v>
      </c>
      <c r="B4321" s="3">
        <v>99.295700073242188</v>
      </c>
      <c r="C4321" s="3">
        <v>18.129999160766602</v>
      </c>
      <c r="D4321" s="4">
        <v>-1.9434060450253639E-2</v>
      </c>
      <c r="E4321" s="4">
        <v>0.29592562240031728</v>
      </c>
      <c r="F4321" s="2">
        <v>3</v>
      </c>
      <c r="G4321" s="4">
        <v>9.5004296762141172E-2</v>
      </c>
      <c r="H4321" s="4">
        <v>-0.3624674152600823</v>
      </c>
      <c r="I4321" s="4">
        <v>0.23971819012894111</v>
      </c>
    </row>
    <row r="4322" spans="1:9" x14ac:dyDescent="0.25">
      <c r="A4322" t="s">
        <v>4503</v>
      </c>
      <c r="B4322" s="3">
        <v>101.2636642456055</v>
      </c>
      <c r="C4322" s="3">
        <v>13.989999771118161</v>
      </c>
      <c r="D4322" s="4">
        <v>1.4918064205549091E-3</v>
      </c>
      <c r="E4322" s="4">
        <v>-7.097259076420892E-3</v>
      </c>
      <c r="F4322" s="2">
        <v>2</v>
      </c>
      <c r="G4322" s="4">
        <v>0.1273138553758428</v>
      </c>
      <c r="H4322" s="4">
        <v>-0.3498320112641703</v>
      </c>
      <c r="I4322" s="4">
        <v>0.24473793517615069</v>
      </c>
    </row>
    <row r="4323" spans="1:9" x14ac:dyDescent="0.25">
      <c r="A4323" t="s">
        <v>4504</v>
      </c>
      <c r="B4323" s="3">
        <v>101.1128234863281</v>
      </c>
      <c r="C4323" s="3">
        <v>14.090000152587891</v>
      </c>
      <c r="D4323" s="4">
        <v>2.8378857750976932E-4</v>
      </c>
      <c r="E4323" s="4">
        <v>-1.399578794954748E-2</v>
      </c>
      <c r="F4323" s="2">
        <v>2</v>
      </c>
      <c r="G4323" s="4">
        <v>0.1180862647777932</v>
      </c>
      <c r="H4323" s="4">
        <v>-0.3508004912595305</v>
      </c>
      <c r="I4323" s="4">
        <v>0.2454424867296916</v>
      </c>
    </row>
    <row r="4324" spans="1:9" x14ac:dyDescent="0.25">
      <c r="A4324" t="s">
        <v>4505</v>
      </c>
      <c r="B4324" s="3">
        <v>101.0841369628906</v>
      </c>
      <c r="C4324" s="3">
        <v>14.289999961853029</v>
      </c>
      <c r="D4324" s="4">
        <v>8.4551059637858472E-3</v>
      </c>
      <c r="E4324" s="4">
        <v>-6.2335946426030353E-2</v>
      </c>
      <c r="F4324" s="2">
        <v>2</v>
      </c>
      <c r="G4324" s="4">
        <v>0.12012727347124549</v>
      </c>
      <c r="H4324" s="4">
        <v>-0.3509846743955658</v>
      </c>
      <c r="I4324" s="4">
        <v>0.24315279496528519</v>
      </c>
    </row>
    <row r="4325" spans="1:9" x14ac:dyDescent="0.25">
      <c r="A4325" t="s">
        <v>4506</v>
      </c>
      <c r="B4325" s="3">
        <v>100.2366256713867</v>
      </c>
      <c r="C4325" s="3">
        <v>15.239999771118161</v>
      </c>
      <c r="D4325" s="4">
        <v>-1.0020990930694751E-3</v>
      </c>
      <c r="E4325" s="4">
        <v>-4.5112798578188729E-2</v>
      </c>
      <c r="F4325" s="2">
        <v>2</v>
      </c>
      <c r="G4325" s="4">
        <v>0.10900277229273909</v>
      </c>
      <c r="H4325" s="4">
        <v>-0.3564261594132474</v>
      </c>
      <c r="I4325" s="4">
        <v>0.23698813684613801</v>
      </c>
    </row>
    <row r="4326" spans="1:9" x14ac:dyDescent="0.25">
      <c r="A4326" t="s">
        <v>4507</v>
      </c>
      <c r="B4326" s="3">
        <v>100.33717346191411</v>
      </c>
      <c r="C4326" s="3">
        <v>15.960000038146971</v>
      </c>
      <c r="D4326" s="4">
        <v>1.7109919753506508E-2</v>
      </c>
      <c r="E4326" s="4">
        <v>-0.18695869992468739</v>
      </c>
      <c r="F4326" s="2">
        <v>2</v>
      </c>
      <c r="G4326" s="4">
        <v>0.10502832059632609</v>
      </c>
      <c r="H4326" s="4">
        <v>-0.3557805877244683</v>
      </c>
      <c r="I4326" s="4">
        <v>0.2339937591487222</v>
      </c>
    </row>
    <row r="4327" spans="1:9" x14ac:dyDescent="0.25">
      <c r="A4327" t="s">
        <v>4508</v>
      </c>
      <c r="B4327" s="3">
        <v>98.6492919921875</v>
      </c>
      <c r="C4327" s="3">
        <v>19.629999160766602</v>
      </c>
      <c r="D4327" s="4">
        <v>-9.5189945171847423E-3</v>
      </c>
      <c r="E4327" s="4">
        <v>5.4809162652454717E-2</v>
      </c>
      <c r="F4327" s="2">
        <v>4</v>
      </c>
      <c r="G4327" s="4">
        <v>8.140015584347382E-2</v>
      </c>
      <c r="H4327" s="4">
        <v>-0.36661770791532911</v>
      </c>
      <c r="I4327" s="4">
        <v>0.22923820413665699</v>
      </c>
    </row>
    <row r="4328" spans="1:9" x14ac:dyDescent="0.25">
      <c r="A4328" t="s">
        <v>4509</v>
      </c>
      <c r="B4328" s="3">
        <v>99.597358703613281</v>
      </c>
      <c r="C4328" s="3">
        <v>18.610000610351559</v>
      </c>
      <c r="D4328" s="4">
        <v>-1.3095003107508E-2</v>
      </c>
      <c r="E4328" s="4">
        <v>0.17635910046446709</v>
      </c>
      <c r="F4328" s="2">
        <v>3</v>
      </c>
      <c r="G4328" s="4">
        <v>9.1708835830032198E-2</v>
      </c>
      <c r="H4328" s="4">
        <v>-0.3605306022239918</v>
      </c>
      <c r="I4328" s="4">
        <v>0.2387494485402559</v>
      </c>
    </row>
    <row r="4329" spans="1:9" x14ac:dyDescent="0.25">
      <c r="A4329" t="s">
        <v>4510</v>
      </c>
      <c r="B4329" s="3">
        <v>100.9188919067383</v>
      </c>
      <c r="C4329" s="3">
        <v>15.819999694824221</v>
      </c>
      <c r="D4329" s="4">
        <v>-2.980436766418348E-3</v>
      </c>
      <c r="E4329" s="4">
        <v>2.5940312357404901E-2</v>
      </c>
      <c r="F4329" s="2">
        <v>2</v>
      </c>
      <c r="G4329" s="4">
        <v>0.1160284272675722</v>
      </c>
      <c r="H4329" s="4">
        <v>-0.3520456378379565</v>
      </c>
      <c r="I4329" s="4">
        <v>0.24394536507071801</v>
      </c>
    </row>
    <row r="4330" spans="1:9" x14ac:dyDescent="0.25">
      <c r="A4330" t="s">
        <v>4511</v>
      </c>
      <c r="B4330" s="3">
        <v>101.220573425293</v>
      </c>
      <c r="C4330" s="3">
        <v>15.420000076293951</v>
      </c>
      <c r="D4330" s="4">
        <v>1.0251162777947581E-2</v>
      </c>
      <c r="E4330" s="4">
        <v>-0.1578372186751833</v>
      </c>
      <c r="F4330" s="2">
        <v>2</v>
      </c>
      <c r="G4330" s="4">
        <v>0.1087297284807069</v>
      </c>
      <c r="H4330" s="4">
        <v>-0.3501086778472362</v>
      </c>
      <c r="I4330" s="4">
        <v>0.25037421322500908</v>
      </c>
    </row>
    <row r="4331" spans="1:9" x14ac:dyDescent="0.25">
      <c r="A4331" t="s">
        <v>4512</v>
      </c>
      <c r="B4331" s="3">
        <v>100.193473815918</v>
      </c>
      <c r="C4331" s="3">
        <v>18.309999465942379</v>
      </c>
      <c r="D4331" s="4">
        <v>-3.905786898127861E-2</v>
      </c>
      <c r="E4331" s="4">
        <v>0.64215247465236214</v>
      </c>
      <c r="F4331" s="2">
        <v>3</v>
      </c>
      <c r="G4331" s="4">
        <v>9.7903730180658899E-2</v>
      </c>
      <c r="H4331" s="4">
        <v>-0.356703217875326</v>
      </c>
      <c r="I4331" s="4">
        <v>0.26992508210249588</v>
      </c>
    </row>
    <row r="4332" spans="1:9" x14ac:dyDescent="0.25">
      <c r="A4332" t="s">
        <v>4513</v>
      </c>
      <c r="B4332" s="3">
        <v>104.2658767700195</v>
      </c>
      <c r="C4332" s="3">
        <v>11.14999961853027</v>
      </c>
      <c r="D4332" s="4">
        <v>-8.946107978800022E-4</v>
      </c>
      <c r="E4332" s="4">
        <v>5.3875207838806283E-2</v>
      </c>
      <c r="F4332" s="2">
        <v>1</v>
      </c>
      <c r="G4332" s="4">
        <v>0.14544908526420189</v>
      </c>
      <c r="H4332" s="4">
        <v>-0.3305561684107895</v>
      </c>
      <c r="I4332" s="4">
        <v>0.28533679459009748</v>
      </c>
    </row>
    <row r="4333" spans="1:9" x14ac:dyDescent="0.25">
      <c r="A4333" t="s">
        <v>4514</v>
      </c>
      <c r="B4333" s="3">
        <v>104.35923767089839</v>
      </c>
      <c r="C4333" s="3">
        <v>10.579999923706049</v>
      </c>
      <c r="D4333" s="4">
        <v>-3.9078119610082007E-3</v>
      </c>
      <c r="E4333" s="4">
        <v>3.9292692194410117E-2</v>
      </c>
      <c r="F4333" s="2">
        <v>1</v>
      </c>
      <c r="G4333" s="4">
        <v>0.14478954724962831</v>
      </c>
      <c r="H4333" s="4">
        <v>-0.3299567404757725</v>
      </c>
      <c r="I4333" s="4">
        <v>0.28392769148301578</v>
      </c>
    </row>
    <row r="4334" spans="1:9" x14ac:dyDescent="0.25">
      <c r="A4334" t="s">
        <v>4515</v>
      </c>
      <c r="B4334" s="3">
        <v>104.76865386962891</v>
      </c>
      <c r="C4334" s="3">
        <v>10.180000305175779</v>
      </c>
      <c r="D4334" s="4">
        <v>-7.5284246054763138E-4</v>
      </c>
      <c r="E4334" s="4">
        <v>-1.960735731699637E-3</v>
      </c>
      <c r="F4334" s="2">
        <v>1</v>
      </c>
      <c r="G4334" s="4">
        <v>0.15625742803848919</v>
      </c>
      <c r="H4334" s="4">
        <v>-0.327328065042511</v>
      </c>
      <c r="I4334" s="4">
        <v>0.28947595097998252</v>
      </c>
    </row>
    <row r="4335" spans="1:9" x14ac:dyDescent="0.25">
      <c r="A4335" t="s">
        <v>4516</v>
      </c>
      <c r="B4335" s="3">
        <v>104.8475875854492</v>
      </c>
      <c r="C4335" s="3">
        <v>10.19999980926514</v>
      </c>
      <c r="D4335" s="4">
        <v>-4.115435567357828E-4</v>
      </c>
      <c r="E4335" s="4">
        <v>-3.9062463620210819E-3</v>
      </c>
      <c r="F4335" s="2">
        <v>1</v>
      </c>
      <c r="G4335" s="4">
        <v>0.15425382696770851</v>
      </c>
      <c r="H4335" s="4">
        <v>-0.3268212675091543</v>
      </c>
      <c r="I4335" s="4">
        <v>0.28639368911014329</v>
      </c>
    </row>
    <row r="4336" spans="1:9" x14ac:dyDescent="0.25">
      <c r="A4336" t="s">
        <v>4517</v>
      </c>
      <c r="B4336" s="3">
        <v>104.890754699707</v>
      </c>
      <c r="C4336" s="3">
        <v>10.239999771118161</v>
      </c>
      <c r="D4336" s="4">
        <v>2.127332959352302E-3</v>
      </c>
      <c r="E4336" s="4">
        <v>2.1956018293794791E-2</v>
      </c>
      <c r="F4336" s="2">
        <v>1</v>
      </c>
      <c r="G4336" s="4">
        <v>0.15159992772890599</v>
      </c>
      <c r="H4336" s="4">
        <v>-0.3265441110773224</v>
      </c>
      <c r="I4336" s="4">
        <v>0.28753846780261211</v>
      </c>
    </row>
    <row r="4337" spans="1:9" x14ac:dyDescent="0.25">
      <c r="A4337" t="s">
        <v>4518</v>
      </c>
      <c r="B4337" s="3">
        <v>104.6680908203125</v>
      </c>
      <c r="C4337" s="3">
        <v>10.02000045776367</v>
      </c>
      <c r="D4337" s="4">
        <v>-4.8026876399565038E-4</v>
      </c>
      <c r="E4337" s="4">
        <v>-1.956945245005182E-2</v>
      </c>
      <c r="F4337" s="2">
        <v>1</v>
      </c>
      <c r="G4337" s="4">
        <v>0.15776063559018791</v>
      </c>
      <c r="H4337" s="4">
        <v>-0.3279737347010433</v>
      </c>
      <c r="I4337" s="4">
        <v>0.28366350144787172</v>
      </c>
    </row>
    <row r="4338" spans="1:9" x14ac:dyDescent="0.25">
      <c r="A4338" t="s">
        <v>4519</v>
      </c>
      <c r="B4338" s="3">
        <v>104.7183837890625</v>
      </c>
      <c r="C4338" s="3">
        <v>10.22000026702881</v>
      </c>
      <c r="D4338" s="4">
        <v>1.3053925537327431E-3</v>
      </c>
      <c r="E4338" s="4">
        <v>-9.7744630058249626E-4</v>
      </c>
      <c r="F4338" s="2">
        <v>1</v>
      </c>
      <c r="G4338" s="4">
        <v>0.1623968278608412</v>
      </c>
      <c r="H4338" s="4">
        <v>-0.3276508263944623</v>
      </c>
      <c r="I4338" s="4">
        <v>0.28533679459009748</v>
      </c>
    </row>
    <row r="4339" spans="1:9" x14ac:dyDescent="0.25">
      <c r="A4339" t="s">
        <v>4520</v>
      </c>
      <c r="B4339" s="3">
        <v>104.5818634033203</v>
      </c>
      <c r="C4339" s="3">
        <v>10.22999954223633</v>
      </c>
      <c r="D4339" s="4">
        <v>6.5666656410878774E-3</v>
      </c>
      <c r="E4339" s="4">
        <v>-1.063835674354718E-2</v>
      </c>
      <c r="F4339" s="2">
        <v>1</v>
      </c>
      <c r="G4339" s="4">
        <v>0.1731875113026595</v>
      </c>
      <c r="H4339" s="4">
        <v>-0.3285273617764346</v>
      </c>
      <c r="I4339" s="4">
        <v>0.28489643307170098</v>
      </c>
    </row>
    <row r="4340" spans="1:9" x14ac:dyDescent="0.25">
      <c r="A4340" t="s">
        <v>4521</v>
      </c>
      <c r="B4340" s="3">
        <v>103.8995895385742</v>
      </c>
      <c r="C4340" s="3">
        <v>10.340000152587891</v>
      </c>
      <c r="D4340" s="4">
        <v>8.4354660118091118E-3</v>
      </c>
      <c r="E4340" s="4">
        <v>-0.1093884187463298</v>
      </c>
      <c r="F4340" s="2">
        <v>1</v>
      </c>
      <c r="G4340" s="4">
        <v>0.16341714183686151</v>
      </c>
      <c r="H4340" s="4">
        <v>-0.3329079323366021</v>
      </c>
      <c r="I4340" s="4">
        <v>0.2760897402216429</v>
      </c>
    </row>
    <row r="4341" spans="1:9" x14ac:dyDescent="0.25">
      <c r="A4341" t="s">
        <v>4522</v>
      </c>
      <c r="B4341" s="3">
        <v>103.0304794311523</v>
      </c>
      <c r="C4341" s="3">
        <v>11.60999965667725</v>
      </c>
      <c r="D4341" s="4">
        <v>-3.4046598565106172E-3</v>
      </c>
      <c r="E4341" s="4">
        <v>4.5945879070320439E-2</v>
      </c>
      <c r="F4341" s="2">
        <v>1</v>
      </c>
      <c r="G4341" s="4">
        <v>0.15578426142592419</v>
      </c>
      <c r="H4341" s="4">
        <v>-0.33848809353995279</v>
      </c>
      <c r="I4341" s="4">
        <v>0.26851597899541407</v>
      </c>
    </row>
    <row r="4342" spans="1:9" x14ac:dyDescent="0.25">
      <c r="A4342" t="s">
        <v>4523</v>
      </c>
      <c r="B4342" s="3">
        <v>103.38246154785161</v>
      </c>
      <c r="C4342" s="3">
        <v>11.10000038146973</v>
      </c>
      <c r="D4342" s="4">
        <v>-7.4472153497120441E-3</v>
      </c>
      <c r="E4342" s="4">
        <v>6.3218470077964772E-2</v>
      </c>
      <c r="F4342" s="2">
        <v>1</v>
      </c>
      <c r="G4342" s="4">
        <v>0.15780918518381809</v>
      </c>
      <c r="H4342" s="4">
        <v>-0.3362281762577749</v>
      </c>
      <c r="I4342" s="4">
        <v>0.27987668802449139</v>
      </c>
    </row>
    <row r="4343" spans="1:9" x14ac:dyDescent="0.25">
      <c r="A4343" t="s">
        <v>4524</v>
      </c>
      <c r="B4343" s="3">
        <v>104.1581497192383</v>
      </c>
      <c r="C4343" s="3">
        <v>10.439999580383301</v>
      </c>
      <c r="D4343" s="4">
        <v>-1.3087680068072369E-3</v>
      </c>
      <c r="E4343" s="4">
        <v>1.162789623135985E-2</v>
      </c>
      <c r="F4343" s="2">
        <v>1</v>
      </c>
      <c r="G4343" s="4">
        <v>0.17709435961592421</v>
      </c>
      <c r="H4343" s="4">
        <v>-0.33124783486845411</v>
      </c>
      <c r="I4343" s="4">
        <v>0.27802722339901309</v>
      </c>
    </row>
    <row r="4344" spans="1:9" x14ac:dyDescent="0.25">
      <c r="A4344" t="s">
        <v>4525</v>
      </c>
      <c r="B4344" s="3">
        <v>104.2946472167969</v>
      </c>
      <c r="C4344" s="3">
        <v>10.319999694824221</v>
      </c>
      <c r="D4344" s="4">
        <v>2.209315223717923E-3</v>
      </c>
      <c r="E4344" s="4">
        <v>-3.098590943908364E-2</v>
      </c>
      <c r="F4344" s="2">
        <v>1</v>
      </c>
      <c r="G4344" s="4">
        <v>0.16820946864322381</v>
      </c>
      <c r="H4344" s="4">
        <v>-0.3303714464411116</v>
      </c>
      <c r="I4344" s="4">
        <v>0.28014087805963572</v>
      </c>
    </row>
    <row r="4345" spans="1:9" x14ac:dyDescent="0.25">
      <c r="A4345" t="s">
        <v>4526</v>
      </c>
      <c r="B4345" s="3">
        <v>104.0647354125977</v>
      </c>
      <c r="C4345" s="3">
        <v>10.64999961853027</v>
      </c>
      <c r="D4345" s="4">
        <v>2.7544296193005019E-4</v>
      </c>
      <c r="E4345" s="4">
        <v>9.478618577014819E-3</v>
      </c>
      <c r="F4345" s="2">
        <v>1</v>
      </c>
      <c r="G4345" s="4">
        <v>0.1686808172145311</v>
      </c>
      <c r="H4345" s="4">
        <v>-0.3318476056976073</v>
      </c>
      <c r="I4345" s="4">
        <v>0.27723465329358032</v>
      </c>
    </row>
    <row r="4346" spans="1:9" x14ac:dyDescent="0.25">
      <c r="A4346" t="s">
        <v>4527</v>
      </c>
      <c r="B4346" s="3">
        <v>104.0360794067383</v>
      </c>
      <c r="C4346" s="3">
        <v>10.55000019073486</v>
      </c>
      <c r="D4346" s="4">
        <v>2.7691296981124941E-4</v>
      </c>
      <c r="E4346" s="4">
        <v>4.662701097084998E-2</v>
      </c>
      <c r="F4346" s="2">
        <v>1</v>
      </c>
      <c r="G4346" s="4">
        <v>0.16255838915417459</v>
      </c>
      <c r="H4346" s="4">
        <v>-0.3320315928941362</v>
      </c>
      <c r="I4346" s="4">
        <v>0.27644208318814761</v>
      </c>
    </row>
    <row r="4347" spans="1:9" x14ac:dyDescent="0.25">
      <c r="A4347" t="s">
        <v>4528</v>
      </c>
      <c r="B4347" s="3">
        <v>104.0072784423828</v>
      </c>
      <c r="C4347" s="3">
        <v>10.079999923706049</v>
      </c>
      <c r="D4347" s="4">
        <v>1.3824388542593711E-3</v>
      </c>
      <c r="E4347" s="4">
        <v>-2.2308485601322151E-2</v>
      </c>
      <c r="F4347" s="2">
        <v>1</v>
      </c>
      <c r="G4347" s="4">
        <v>0.14874888853384879</v>
      </c>
      <c r="H4347" s="4">
        <v>-0.3322165108033206</v>
      </c>
      <c r="I4347" s="4">
        <v>0.27653010174003939</v>
      </c>
    </row>
    <row r="4348" spans="1:9" x14ac:dyDescent="0.25">
      <c r="A4348" t="s">
        <v>4529</v>
      </c>
      <c r="B4348" s="3">
        <v>103.8636932373047</v>
      </c>
      <c r="C4348" s="3">
        <v>10.310000419616699</v>
      </c>
      <c r="D4348" s="4">
        <v>5.9828601299167783E-3</v>
      </c>
      <c r="E4348" s="4">
        <v>-1.055658885526323E-2</v>
      </c>
      <c r="F4348" s="2">
        <v>1</v>
      </c>
      <c r="G4348" s="4">
        <v>0.15517011103144271</v>
      </c>
      <c r="H4348" s="4">
        <v>-0.3331384061810293</v>
      </c>
      <c r="I4348" s="4">
        <v>0.27397621994048871</v>
      </c>
    </row>
    <row r="4349" spans="1:9" x14ac:dyDescent="0.25">
      <c r="A4349" t="s">
        <v>4530</v>
      </c>
      <c r="B4349" s="3">
        <v>103.24598693847661</v>
      </c>
      <c r="C4349" s="3">
        <v>10.420000076293951</v>
      </c>
      <c r="D4349" s="4">
        <v>6.7229636387740044E-3</v>
      </c>
      <c r="E4349" s="4">
        <v>-4.9270069340649918E-2</v>
      </c>
      <c r="F4349" s="2">
        <v>1</v>
      </c>
      <c r="G4349" s="4">
        <v>0.13989616094699439</v>
      </c>
      <c r="H4349" s="4">
        <v>-0.3371044177304876</v>
      </c>
      <c r="I4349" s="4">
        <v>0.26930868348031528</v>
      </c>
    </row>
    <row r="4350" spans="1:9" x14ac:dyDescent="0.25">
      <c r="A4350" t="s">
        <v>4531</v>
      </c>
      <c r="B4350" s="3">
        <v>102.55650329589839</v>
      </c>
      <c r="C4350" s="3">
        <v>10.960000038146971</v>
      </c>
      <c r="D4350" s="4">
        <v>5.2097502523440484E-3</v>
      </c>
      <c r="E4350" s="4">
        <v>-4.2794740548525168E-2</v>
      </c>
      <c r="F4350" s="2">
        <v>1</v>
      </c>
      <c r="G4350" s="4">
        <v>0.1314035578105712</v>
      </c>
      <c r="H4350" s="4">
        <v>-0.34153127899904701</v>
      </c>
      <c r="I4350" s="4">
        <v>0.25812414593449029</v>
      </c>
    </row>
    <row r="4351" spans="1:9" x14ac:dyDescent="0.25">
      <c r="A4351" t="s">
        <v>4532</v>
      </c>
      <c r="B4351" s="3">
        <v>102.0249786376953</v>
      </c>
      <c r="C4351" s="3">
        <v>11.44999980926514</v>
      </c>
      <c r="D4351" s="4">
        <v>-5.6269934851982395E-4</v>
      </c>
      <c r="E4351" s="4">
        <v>2.8751095375913579E-2</v>
      </c>
      <c r="F4351" s="2">
        <v>1</v>
      </c>
      <c r="G4351" s="4">
        <v>0.135967747210437</v>
      </c>
      <c r="H4351" s="4">
        <v>-0.3449439573823736</v>
      </c>
      <c r="I4351" s="4">
        <v>0.25759576586420191</v>
      </c>
    </row>
    <row r="4352" spans="1:9" x14ac:dyDescent="0.25">
      <c r="A4352" t="s">
        <v>4533</v>
      </c>
      <c r="B4352" s="3">
        <v>102.08242034912109</v>
      </c>
      <c r="C4352" s="3">
        <v>11.13000011444092</v>
      </c>
      <c r="D4352" s="4">
        <v>-9.1387748232463206E-4</v>
      </c>
      <c r="E4352" s="4">
        <v>-8.021403783061043E-3</v>
      </c>
      <c r="F4352" s="2">
        <v>1</v>
      </c>
      <c r="G4352" s="4">
        <v>0.14288853961034759</v>
      </c>
      <c r="H4352" s="4">
        <v>-0.3445751502464135</v>
      </c>
      <c r="I4352" s="4">
        <v>0.25627468130901199</v>
      </c>
    </row>
    <row r="4353" spans="1:9" x14ac:dyDescent="0.25">
      <c r="A4353" t="s">
        <v>4534</v>
      </c>
      <c r="B4353" s="3">
        <v>102.17579650878911</v>
      </c>
      <c r="C4353" s="3">
        <v>11.22000026702881</v>
      </c>
      <c r="D4353" s="4">
        <v>-1.174033694462262E-2</v>
      </c>
      <c r="E4353" s="4">
        <v>0.13447925960932919</v>
      </c>
      <c r="F4353" s="2">
        <v>1</v>
      </c>
      <c r="G4353" s="4">
        <v>0.14492863894204519</v>
      </c>
      <c r="H4353" s="4">
        <v>-0.3439756243416433</v>
      </c>
      <c r="I4353" s="4">
        <v>0.26745921885483698</v>
      </c>
    </row>
    <row r="4354" spans="1:9" x14ac:dyDescent="0.25">
      <c r="A4354" t="s">
        <v>4535</v>
      </c>
      <c r="B4354" s="3">
        <v>103.38962554931641</v>
      </c>
      <c r="C4354" s="3">
        <v>9.8900003433227539</v>
      </c>
      <c r="D4354" s="4">
        <v>8.0529771609152423E-3</v>
      </c>
      <c r="E4354" s="4">
        <v>-4.3520290389213463E-2</v>
      </c>
      <c r="F4354" s="2">
        <v>1</v>
      </c>
      <c r="G4354" s="4">
        <v>0.15972150906451971</v>
      </c>
      <c r="H4354" s="4">
        <v>-0.3361821794586427</v>
      </c>
      <c r="I4354" s="4">
        <v>0.26798759892512553</v>
      </c>
    </row>
    <row r="4355" spans="1:9" x14ac:dyDescent="0.25">
      <c r="A4355" t="s">
        <v>4536</v>
      </c>
      <c r="B4355" s="3">
        <v>102.5636825561523</v>
      </c>
      <c r="C4355" s="3">
        <v>10.340000152587891</v>
      </c>
      <c r="D4355" s="4">
        <v>2.9501590756690899E-3</v>
      </c>
      <c r="E4355" s="4">
        <v>-3.992574623019729E-2</v>
      </c>
      <c r="F4355" s="2">
        <v>1</v>
      </c>
      <c r="G4355" s="4">
        <v>0.15456676564871891</v>
      </c>
      <c r="H4355" s="4">
        <v>-0.3414851842301615</v>
      </c>
      <c r="I4355" s="4">
        <v>0.26006162911186048</v>
      </c>
    </row>
    <row r="4356" spans="1:9" x14ac:dyDescent="0.25">
      <c r="A4356" t="s">
        <v>4537</v>
      </c>
      <c r="B4356" s="3">
        <v>102.2619934082031</v>
      </c>
      <c r="C4356" s="3">
        <v>10.77000045776367</v>
      </c>
      <c r="D4356" s="4">
        <v>-3.0809719044280199E-3</v>
      </c>
      <c r="E4356" s="4">
        <v>3.5577005077398922E-2</v>
      </c>
      <c r="F4356" s="2">
        <v>1</v>
      </c>
      <c r="G4356" s="4">
        <v>0.13017610133847751</v>
      </c>
      <c r="H4356" s="4">
        <v>-0.3434221932057584</v>
      </c>
      <c r="I4356" s="4">
        <v>0.26023780059511292</v>
      </c>
    </row>
    <row r="4357" spans="1:9" x14ac:dyDescent="0.25">
      <c r="A4357" t="s">
        <v>4538</v>
      </c>
      <c r="B4357" s="3">
        <v>102.5780334472656</v>
      </c>
      <c r="C4357" s="3">
        <v>10.39999961853027</v>
      </c>
      <c r="D4357" s="4">
        <v>1.964490425223842E-3</v>
      </c>
      <c r="E4357" s="4">
        <v>-4.1474723236691442E-2</v>
      </c>
      <c r="F4357" s="2">
        <v>1</v>
      </c>
      <c r="G4357" s="4">
        <v>0.13801540172340451</v>
      </c>
      <c r="H4357" s="4">
        <v>-0.3413930436772673</v>
      </c>
      <c r="I4357" s="4">
        <v>0.26023780059511292</v>
      </c>
    </row>
    <row r="4358" spans="1:9" x14ac:dyDescent="0.25">
      <c r="A4358" t="s">
        <v>4539</v>
      </c>
      <c r="B4358" s="3">
        <v>102.3769149780273</v>
      </c>
      <c r="C4358" s="3">
        <v>10.85000038146973</v>
      </c>
      <c r="D4358" s="4">
        <v>-3.356373399548751E-3</v>
      </c>
      <c r="E4358" s="4">
        <v>2.455148490420922E-2</v>
      </c>
      <c r="F4358" s="2">
        <v>1</v>
      </c>
      <c r="G4358" s="4">
        <v>0.1312702948987845</v>
      </c>
      <c r="H4358" s="4">
        <v>-0.3426843340094553</v>
      </c>
      <c r="I4358" s="4">
        <v>0.26164676932272618</v>
      </c>
    </row>
    <row r="4359" spans="1:9" x14ac:dyDescent="0.25">
      <c r="A4359" t="s">
        <v>4540</v>
      </c>
      <c r="B4359" s="3">
        <v>102.7216873168945</v>
      </c>
      <c r="C4359" s="3">
        <v>10.590000152587891</v>
      </c>
      <c r="D4359" s="4">
        <v>4.1966701710749449E-4</v>
      </c>
      <c r="E4359" s="4">
        <v>-1.3966445225972009E-2</v>
      </c>
      <c r="F4359" s="2">
        <v>1</v>
      </c>
      <c r="G4359" s="4">
        <v>0.1319927933490572</v>
      </c>
      <c r="H4359" s="4">
        <v>-0.3404707074356691</v>
      </c>
      <c r="I4359" s="4">
        <v>0.26340821539631271</v>
      </c>
    </row>
    <row r="4360" spans="1:9" x14ac:dyDescent="0.25">
      <c r="A4360" t="s">
        <v>4541</v>
      </c>
      <c r="B4360" s="3">
        <v>102.678596496582</v>
      </c>
      <c r="C4360" s="3">
        <v>10.739999771118161</v>
      </c>
      <c r="D4360" s="4">
        <v>-1.954593394591142E-3</v>
      </c>
      <c r="E4360" s="4">
        <v>5.8128096035664933E-2</v>
      </c>
      <c r="F4360" s="2">
        <v>1</v>
      </c>
      <c r="G4360" s="4">
        <v>0.1304636010800744</v>
      </c>
      <c r="H4360" s="4">
        <v>-0.34074737401873501</v>
      </c>
      <c r="I4360" s="4">
        <v>0.26323204391306021</v>
      </c>
    </row>
    <row r="4361" spans="1:9" x14ac:dyDescent="0.25">
      <c r="A4361" t="s">
        <v>4542</v>
      </c>
      <c r="B4361" s="3">
        <v>102.8796844482422</v>
      </c>
      <c r="C4361" s="3">
        <v>10.14999961853027</v>
      </c>
      <c r="D4361" s="4">
        <v>7.5967391116731342E-3</v>
      </c>
      <c r="E4361" s="4">
        <v>-6.6237375769004125E-2</v>
      </c>
      <c r="F4361" s="2">
        <v>1</v>
      </c>
      <c r="G4361" s="4">
        <v>0.1282102125408062</v>
      </c>
      <c r="H4361" s="4">
        <v>-0.3394562796260534</v>
      </c>
      <c r="I4361" s="4">
        <v>0.26147073221894218</v>
      </c>
    </row>
    <row r="4362" spans="1:9" x14ac:dyDescent="0.25">
      <c r="A4362" t="s">
        <v>4543</v>
      </c>
      <c r="B4362" s="3">
        <v>102.10402679443359</v>
      </c>
      <c r="C4362" s="3">
        <v>10.86999988555908</v>
      </c>
      <c r="D4362" s="4">
        <v>4.3803148354102373E-3</v>
      </c>
      <c r="E4362" s="4">
        <v>-5.231040693124156E-2</v>
      </c>
      <c r="F4362" s="2">
        <v>1</v>
      </c>
      <c r="G4362" s="4">
        <v>0.1232659350332783</v>
      </c>
      <c r="H4362" s="4">
        <v>-0.3444364250758678</v>
      </c>
      <c r="I4362" s="4">
        <v>0.25601049127386771</v>
      </c>
    </row>
    <row r="4363" spans="1:9" x14ac:dyDescent="0.25">
      <c r="A4363" t="s">
        <v>4544</v>
      </c>
      <c r="B4363" s="3">
        <v>101.6587295532227</v>
      </c>
      <c r="C4363" s="3">
        <v>11.47000026702881</v>
      </c>
      <c r="D4363" s="4">
        <v>3.3321383356974539E-3</v>
      </c>
      <c r="E4363" s="4">
        <v>-3.694370999332186E-2</v>
      </c>
      <c r="F4363" s="2">
        <v>1</v>
      </c>
      <c r="G4363" s="4">
        <v>0.11949590050958921</v>
      </c>
      <c r="H4363" s="4">
        <v>-0.3472954763838032</v>
      </c>
      <c r="I4363" s="4">
        <v>0.24676357128488149</v>
      </c>
    </row>
    <row r="4364" spans="1:9" x14ac:dyDescent="0.25">
      <c r="A4364" t="s">
        <v>4545</v>
      </c>
      <c r="B4364" s="3">
        <v>101.3211135864258</v>
      </c>
      <c r="C4364" s="3">
        <v>11.909999847412109</v>
      </c>
      <c r="D4364" s="4">
        <v>-8.500067598784522E-4</v>
      </c>
      <c r="E4364" s="4">
        <v>-7.5000127156575891E-3</v>
      </c>
      <c r="F4364" s="2">
        <v>1</v>
      </c>
      <c r="G4364" s="4">
        <v>0.1186444318544211</v>
      </c>
      <c r="H4364" s="4">
        <v>-0.3494631551433337</v>
      </c>
      <c r="I4364" s="4">
        <v>0.2470277613200256</v>
      </c>
    </row>
    <row r="4365" spans="1:9" x14ac:dyDescent="0.25">
      <c r="A4365" t="s">
        <v>4546</v>
      </c>
      <c r="B4365" s="3">
        <v>101.4073104858398</v>
      </c>
      <c r="C4365" s="3">
        <v>12</v>
      </c>
      <c r="D4365" s="4">
        <v>4.6249305296734988E-3</v>
      </c>
      <c r="E4365" s="4">
        <v>-1.153215316009093E-2</v>
      </c>
      <c r="F4365" s="2">
        <v>1</v>
      </c>
      <c r="G4365" s="4">
        <v>0.1289129916316285</v>
      </c>
      <c r="H4365" s="4">
        <v>-0.3489097240074488</v>
      </c>
      <c r="I4365" s="4">
        <v>0.24535446817779971</v>
      </c>
    </row>
    <row r="4366" spans="1:9" x14ac:dyDescent="0.25">
      <c r="A4366" t="s">
        <v>4547</v>
      </c>
      <c r="B4366" s="3">
        <v>100.9404678344727</v>
      </c>
      <c r="C4366" s="3">
        <v>12.14000034332275</v>
      </c>
      <c r="D4366" s="4">
        <v>-7.9761736770447289E-3</v>
      </c>
      <c r="E4366" s="4">
        <v>5.4735021886452177E-2</v>
      </c>
      <c r="F4366" s="2">
        <v>1</v>
      </c>
      <c r="G4366" s="4">
        <v>0.1244221180863132</v>
      </c>
      <c r="H4366" s="4">
        <v>-0.3519071086069171</v>
      </c>
      <c r="I4366" s="4">
        <v>0.24526631524643919</v>
      </c>
    </row>
    <row r="4367" spans="1:9" x14ac:dyDescent="0.25">
      <c r="A4367" t="s">
        <v>4548</v>
      </c>
      <c r="B4367" s="3">
        <v>101.75205993652339</v>
      </c>
      <c r="C4367" s="3">
        <v>11.510000228881839</v>
      </c>
      <c r="D4367" s="4">
        <v>2.1221611314126139E-3</v>
      </c>
      <c r="E4367" s="4">
        <v>-4.4019911515815413E-2</v>
      </c>
      <c r="F4367" s="2">
        <v>1</v>
      </c>
      <c r="G4367" s="4">
        <v>0.13883057477324101</v>
      </c>
      <c r="H4367" s="4">
        <v>-0.3466962443882925</v>
      </c>
      <c r="I4367" s="4">
        <v>0.25099074622665812</v>
      </c>
    </row>
    <row r="4368" spans="1:9" x14ac:dyDescent="0.25">
      <c r="A4368" t="s">
        <v>4549</v>
      </c>
      <c r="B4368" s="3">
        <v>101.5365829467773</v>
      </c>
      <c r="C4368" s="3">
        <v>12.039999961853029</v>
      </c>
      <c r="D4368" s="4">
        <v>-1.7651335089891029E-3</v>
      </c>
      <c r="E4368" s="4">
        <v>4.1522450243323128E-2</v>
      </c>
      <c r="F4368" s="2">
        <v>1</v>
      </c>
      <c r="G4368" s="4">
        <v>0.1564076487669106</v>
      </c>
      <c r="H4368" s="4">
        <v>-0.3480797242582514</v>
      </c>
      <c r="I4368" s="4">
        <v>0.25812414593449029</v>
      </c>
    </row>
    <row r="4369" spans="1:9" x14ac:dyDescent="0.25">
      <c r="A4369" t="s">
        <v>4550</v>
      </c>
      <c r="B4369" s="3">
        <v>101.71612548828119</v>
      </c>
      <c r="C4369" s="3">
        <v>11.560000419616699</v>
      </c>
      <c r="D4369" s="4">
        <v>-4.149484212658705E-3</v>
      </c>
      <c r="E4369" s="4">
        <v>5.1865392208333187E-2</v>
      </c>
      <c r="F4369" s="2">
        <v>1</v>
      </c>
      <c r="G4369" s="4">
        <v>0.1521595598539576</v>
      </c>
      <c r="H4369" s="4">
        <v>-0.3469269631571027</v>
      </c>
      <c r="I4369" s="4">
        <v>0.25530593972032678</v>
      </c>
    </row>
    <row r="4370" spans="1:9" x14ac:dyDescent="0.25">
      <c r="A4370" t="s">
        <v>170</v>
      </c>
      <c r="B4370" s="3">
        <v>102.13995361328119</v>
      </c>
      <c r="C4370" s="3">
        <v>10.989999771118161</v>
      </c>
      <c r="D4370" s="4">
        <v>-2.104737466853801E-3</v>
      </c>
      <c r="E4370" s="4">
        <v>3.2894682002059923E-2</v>
      </c>
      <c r="F4370" s="2">
        <v>1</v>
      </c>
      <c r="G4370" s="4">
        <v>0.15180841059984379</v>
      </c>
      <c r="H4370" s="4">
        <v>-0.3442057552919342</v>
      </c>
      <c r="I4370" s="4">
        <v>0.25671504282740848</v>
      </c>
    </row>
    <row r="4371" spans="1:9" x14ac:dyDescent="0.25">
      <c r="A4371" t="s">
        <v>4551</v>
      </c>
      <c r="B4371" s="3">
        <v>102.3553848266602</v>
      </c>
      <c r="C4371" s="3">
        <v>10.64000034332275</v>
      </c>
      <c r="D4371" s="4">
        <v>6.5691458572312289E-3</v>
      </c>
      <c r="E4371" s="4">
        <v>-5.5062155679960423E-2</v>
      </c>
      <c r="F4371" s="2">
        <v>1</v>
      </c>
      <c r="G4371" s="4">
        <v>0.15681341993846681</v>
      </c>
      <c r="H4371" s="4">
        <v>-0.34282256933123501</v>
      </c>
      <c r="I4371" s="4">
        <v>0.25583445417008388</v>
      </c>
    </row>
    <row r="4372" spans="1:9" x14ac:dyDescent="0.25">
      <c r="A4372" t="s">
        <v>4552</v>
      </c>
      <c r="B4372" s="3">
        <v>101.687385559082</v>
      </c>
      <c r="C4372" s="3">
        <v>11.260000228881839</v>
      </c>
      <c r="D4372" s="4">
        <v>5.8966492448400132E-3</v>
      </c>
      <c r="E4372" s="4">
        <v>-8.8027667973239465E-3</v>
      </c>
      <c r="F4372" s="2">
        <v>1</v>
      </c>
      <c r="G4372" s="4">
        <v>0.13756781113619709</v>
      </c>
      <c r="H4372" s="4">
        <v>-0.3471114891872743</v>
      </c>
      <c r="I4372" s="4">
        <v>0.24711577987191749</v>
      </c>
    </row>
    <row r="4373" spans="1:9" x14ac:dyDescent="0.25">
      <c r="A4373" t="s">
        <v>4553</v>
      </c>
      <c r="B4373" s="3">
        <v>101.09128570556641</v>
      </c>
      <c r="C4373" s="3">
        <v>11.35999965667725</v>
      </c>
      <c r="D4373" s="4">
        <v>-6.142976639302189E-3</v>
      </c>
      <c r="E4373" s="4">
        <v>7.8822406909202947E-2</v>
      </c>
      <c r="F4373" s="2">
        <v>1</v>
      </c>
      <c r="G4373" s="4">
        <v>0.13152403741050439</v>
      </c>
      <c r="H4373" s="4">
        <v>-0.3509387755661868</v>
      </c>
      <c r="I4373" s="4">
        <v>0.24746798845895371</v>
      </c>
    </row>
    <row r="4374" spans="1:9" x14ac:dyDescent="0.25">
      <c r="A4374" t="s">
        <v>4554</v>
      </c>
      <c r="B4374" s="3">
        <v>101.71612548828119</v>
      </c>
      <c r="C4374" s="3">
        <v>10.52999973297119</v>
      </c>
      <c r="D4374" s="4">
        <v>-3.6586697364706659E-3</v>
      </c>
      <c r="E4374" s="4">
        <v>2.6315740552257379E-2</v>
      </c>
      <c r="F4374" s="2">
        <v>1</v>
      </c>
      <c r="G4374" s="4">
        <v>0.14448042346373821</v>
      </c>
      <c r="H4374" s="4">
        <v>-0.3469269631571027</v>
      </c>
      <c r="I4374" s="4">
        <v>0.25433719813164157</v>
      </c>
    </row>
    <row r="4375" spans="1:9" x14ac:dyDescent="0.25">
      <c r="A4375" t="s">
        <v>4555</v>
      </c>
      <c r="B4375" s="3">
        <v>102.0896377563477</v>
      </c>
      <c r="C4375" s="3">
        <v>10.260000228881839</v>
      </c>
      <c r="D4375" s="4">
        <v>-5.624178080150255E-4</v>
      </c>
      <c r="E4375" s="4">
        <v>-3.8834913701272229E-3</v>
      </c>
      <c r="F4375" s="2">
        <v>1</v>
      </c>
      <c r="G4375" s="4">
        <v>0.1505086285827828</v>
      </c>
      <c r="H4375" s="4">
        <v>-0.3445288105531451</v>
      </c>
      <c r="I4375" s="4">
        <v>0.25636283424037232</v>
      </c>
    </row>
    <row r="4376" spans="1:9" x14ac:dyDescent="0.25">
      <c r="A4376" t="s">
        <v>4556</v>
      </c>
      <c r="B4376" s="3">
        <v>102.147087097168</v>
      </c>
      <c r="C4376" s="3">
        <v>10.30000019073486</v>
      </c>
      <c r="D4376" s="4">
        <v>1.9021635829252761E-3</v>
      </c>
      <c r="E4376" s="4">
        <v>-2.8301903767787181E-2</v>
      </c>
      <c r="F4376" s="2">
        <v>1</v>
      </c>
      <c r="G4376" s="4">
        <v>0.1522553522774186</v>
      </c>
      <c r="H4376" s="4">
        <v>-0.3441599544323084</v>
      </c>
      <c r="I4376" s="4">
        <v>0.25548211120357922</v>
      </c>
    </row>
    <row r="4377" spans="1:9" x14ac:dyDescent="0.25">
      <c r="A4377" t="s">
        <v>4557</v>
      </c>
      <c r="B4377" s="3">
        <v>101.9531555175781</v>
      </c>
      <c r="C4377" s="3">
        <v>10.60000038146973</v>
      </c>
      <c r="D4377" s="4">
        <v>-2.7399419354698922E-3</v>
      </c>
      <c r="E4377" s="4">
        <v>5.4726386099167579E-2</v>
      </c>
      <c r="F4377" s="2">
        <v>1</v>
      </c>
      <c r="G4377" s="4">
        <v>0.14415166169588051</v>
      </c>
      <c r="H4377" s="4">
        <v>-0.34540510101073429</v>
      </c>
      <c r="I4377" s="4">
        <v>0.25830031741774268</v>
      </c>
    </row>
    <row r="4378" spans="1:9" x14ac:dyDescent="0.25">
      <c r="A4378" t="s">
        <v>4558</v>
      </c>
      <c r="B4378" s="3">
        <v>102.233268737793</v>
      </c>
      <c r="C4378" s="3">
        <v>10.05000019073486</v>
      </c>
      <c r="D4378" s="4">
        <v>9.1202898311770753E-5</v>
      </c>
      <c r="E4378" s="4">
        <v>8.0240643493880714E-3</v>
      </c>
      <c r="F4378" s="2">
        <v>1</v>
      </c>
      <c r="G4378" s="4">
        <v>0.14360242745590959</v>
      </c>
      <c r="H4378" s="4">
        <v>-0.3436066212661768</v>
      </c>
      <c r="I4378" s="4">
        <v>0.25838833596963462</v>
      </c>
    </row>
    <row r="4379" spans="1:9" x14ac:dyDescent="0.25">
      <c r="A4379" t="s">
        <v>4559</v>
      </c>
      <c r="B4379" s="3">
        <v>102.2239456176758</v>
      </c>
      <c r="C4379" s="3">
        <v>9.9700002670288086</v>
      </c>
      <c r="D4379" s="4">
        <v>8.8112420208634745E-3</v>
      </c>
      <c r="E4379" s="4">
        <v>-2.0628686822357301E-2</v>
      </c>
      <c r="F4379" s="2">
        <v>1</v>
      </c>
      <c r="G4379" s="4">
        <v>0.14018761654552689</v>
      </c>
      <c r="H4379" s="4">
        <v>-0.3436664807853882</v>
      </c>
      <c r="I4379" s="4">
        <v>0.26147073221894218</v>
      </c>
    </row>
    <row r="4380" spans="1:9" x14ac:dyDescent="0.25">
      <c r="A4380" t="s">
        <v>4560</v>
      </c>
      <c r="B4380" s="3">
        <v>101.3310928344727</v>
      </c>
      <c r="C4380" s="3">
        <v>10.180000305175779</v>
      </c>
      <c r="D4380" s="4">
        <v>1.058516501634577E-3</v>
      </c>
      <c r="E4380" s="4">
        <v>-4.4131392506035927E-2</v>
      </c>
      <c r="F4380" s="2">
        <v>1</v>
      </c>
      <c r="G4380" s="4">
        <v>0.13466857702162829</v>
      </c>
      <c r="H4380" s="4">
        <v>-0.34939908292473409</v>
      </c>
      <c r="I4380" s="4">
        <v>0.25354462802620881</v>
      </c>
    </row>
    <row r="4381" spans="1:9" x14ac:dyDescent="0.25">
      <c r="A4381" t="s">
        <v>4561</v>
      </c>
      <c r="B4381" s="3">
        <v>101.2239456176758</v>
      </c>
      <c r="C4381" s="3">
        <v>10.64999961853027</v>
      </c>
      <c r="D4381" s="4">
        <v>-7.7609988906401917E-4</v>
      </c>
      <c r="E4381" s="4">
        <v>-5.6022800563014794E-3</v>
      </c>
      <c r="F4381" s="2">
        <v>1</v>
      </c>
      <c r="G4381" s="4">
        <v>0.14117738636500479</v>
      </c>
      <c r="H4381" s="4">
        <v>-0.3500870265317767</v>
      </c>
      <c r="I4381" s="4">
        <v>0.24940547163632409</v>
      </c>
    </row>
    <row r="4382" spans="1:9" x14ac:dyDescent="0.25">
      <c r="A4382" t="s">
        <v>4562</v>
      </c>
      <c r="B4382" s="3">
        <v>101.3025665283203</v>
      </c>
      <c r="C4382" s="3">
        <v>10.710000038146971</v>
      </c>
      <c r="D4382" s="4">
        <v>2.8989658182465572E-3</v>
      </c>
      <c r="E4382" s="4">
        <v>-0.1126760307426049</v>
      </c>
      <c r="F4382" s="2">
        <v>1</v>
      </c>
      <c r="G4382" s="4">
        <v>0.14314855835361631</v>
      </c>
      <c r="H4382" s="4">
        <v>-0.34958223737836081</v>
      </c>
      <c r="I4382" s="4">
        <v>0.25134295481369429</v>
      </c>
    </row>
    <row r="4383" spans="1:9" x14ac:dyDescent="0.25">
      <c r="A4383" t="s">
        <v>4563</v>
      </c>
      <c r="B4383" s="3">
        <v>101.00974273681641</v>
      </c>
      <c r="C4383" s="3">
        <v>12.069999694824221</v>
      </c>
      <c r="D4383" s="4">
        <v>1.8421963066177489E-3</v>
      </c>
      <c r="E4383" s="4">
        <v>-4.7355988781116909E-2</v>
      </c>
      <c r="F4383" s="2">
        <v>1</v>
      </c>
      <c r="G4383" s="4">
        <v>0.14282926170714799</v>
      </c>
      <c r="H4383" s="4">
        <v>-0.3514623259273425</v>
      </c>
      <c r="I4383" s="4">
        <v>0.2496696616714682</v>
      </c>
    </row>
    <row r="4384" spans="1:9" x14ac:dyDescent="0.25">
      <c r="A4384" t="s">
        <v>4564</v>
      </c>
      <c r="B4384" s="3">
        <v>100.8240051269531</v>
      </c>
      <c r="C4384" s="3">
        <v>12.670000076293951</v>
      </c>
      <c r="D4384" s="4">
        <v>-4.3731565366432754E-3</v>
      </c>
      <c r="E4384" s="4">
        <v>0.1182700936991334</v>
      </c>
      <c r="F4384" s="2">
        <v>1</v>
      </c>
      <c r="G4384" s="4">
        <v>0.14000405271007521</v>
      </c>
      <c r="H4384" s="4">
        <v>-0.3526548627482945</v>
      </c>
      <c r="I4384" s="4">
        <v>0.25319241943917259</v>
      </c>
    </row>
    <row r="4385" spans="1:9" x14ac:dyDescent="0.25">
      <c r="A4385" t="s">
        <v>4565</v>
      </c>
      <c r="B4385" s="3">
        <v>101.26686096191411</v>
      </c>
      <c r="C4385" s="3">
        <v>11.329999923706049</v>
      </c>
      <c r="D4385" s="4">
        <v>-8.454225648709679E-4</v>
      </c>
      <c r="E4385" s="4">
        <v>5.3238210741197722E-3</v>
      </c>
      <c r="F4385" s="2">
        <v>1</v>
      </c>
      <c r="G4385" s="4">
        <v>0.13833000451189739</v>
      </c>
      <c r="H4385" s="4">
        <v>-0.3498114866008728</v>
      </c>
      <c r="I4385" s="4">
        <v>0.25116691770991051</v>
      </c>
    </row>
    <row r="4386" spans="1:9" x14ac:dyDescent="0.25">
      <c r="A4386" t="s">
        <v>4566</v>
      </c>
      <c r="B4386" s="3">
        <v>101.3525466918945</v>
      </c>
      <c r="C4386" s="3">
        <v>11.27000045776367</v>
      </c>
      <c r="D4386" s="4">
        <v>4.317182788181162E-3</v>
      </c>
      <c r="E4386" s="4">
        <v>3.561969470871285E-3</v>
      </c>
      <c r="F4386" s="2">
        <v>1</v>
      </c>
      <c r="G4386" s="4">
        <v>0.14145318467139911</v>
      </c>
      <c r="H4386" s="4">
        <v>-0.3492613374517205</v>
      </c>
      <c r="I4386" s="4">
        <v>0.2501981761212253</v>
      </c>
    </row>
    <row r="4387" spans="1:9" x14ac:dyDescent="0.25">
      <c r="A4387" t="s">
        <v>4567</v>
      </c>
      <c r="B4387" s="3">
        <v>100.9168701171875</v>
      </c>
      <c r="C4387" s="3">
        <v>11.22999954223633</v>
      </c>
      <c r="D4387" s="4">
        <v>7.6310244940238636E-3</v>
      </c>
      <c r="E4387" s="4">
        <v>-3.6878242778984098E-2</v>
      </c>
      <c r="F4387" s="2">
        <v>1</v>
      </c>
      <c r="G4387" s="4">
        <v>0.13412754015012029</v>
      </c>
      <c r="H4387" s="4">
        <v>-0.3520586188302568</v>
      </c>
      <c r="I4387" s="4">
        <v>0.246587399801629</v>
      </c>
    </row>
    <row r="4388" spans="1:9" x14ac:dyDescent="0.25">
      <c r="A4388" t="s">
        <v>4568</v>
      </c>
      <c r="B4388" s="3">
        <v>100.15260314941411</v>
      </c>
      <c r="C4388" s="3">
        <v>11.659999847412109</v>
      </c>
      <c r="D4388" s="4">
        <v>-2.2057245769890881E-3</v>
      </c>
      <c r="E4388" s="4">
        <v>6.8744272272185381E-2</v>
      </c>
      <c r="F4388" s="2">
        <v>1</v>
      </c>
      <c r="G4388" s="4">
        <v>0.12695980849446939</v>
      </c>
      <c r="H4388" s="4">
        <v>-0.3569656298592998</v>
      </c>
      <c r="I4388" s="4">
        <v>0.2387494485402559</v>
      </c>
    </row>
    <row r="4389" spans="1:9" x14ac:dyDescent="0.25">
      <c r="A4389" t="s">
        <v>4569</v>
      </c>
      <c r="B4389" s="3">
        <v>100.37400054931641</v>
      </c>
      <c r="C4389" s="3">
        <v>10.909999847412109</v>
      </c>
      <c r="D4389" s="4">
        <v>4.2712867028771312E-4</v>
      </c>
      <c r="E4389" s="4">
        <v>7.3868812806674464E-3</v>
      </c>
      <c r="F4389" s="2">
        <v>1</v>
      </c>
      <c r="G4389" s="4">
        <v>0.14097905389829979</v>
      </c>
      <c r="H4389" s="4">
        <v>-0.3555441377250953</v>
      </c>
      <c r="I4389" s="4">
        <v>0.24218405337660001</v>
      </c>
    </row>
    <row r="4390" spans="1:9" x14ac:dyDescent="0.25">
      <c r="A4390" t="s">
        <v>4570</v>
      </c>
      <c r="B4390" s="3">
        <v>100.3311462402344</v>
      </c>
      <c r="C4390" s="3">
        <v>10.829999923706049</v>
      </c>
      <c r="D4390" s="4">
        <v>1.0429923948471311E-2</v>
      </c>
      <c r="E4390" s="4">
        <v>-6.798622802353127E-2</v>
      </c>
      <c r="F4390" s="2">
        <v>1</v>
      </c>
      <c r="G4390" s="4">
        <v>0.1343413354923069</v>
      </c>
      <c r="H4390" s="4">
        <v>-0.3558192857769864</v>
      </c>
      <c r="I4390" s="4">
        <v>0.2376045354683185</v>
      </c>
    </row>
    <row r="4391" spans="1:9" x14ac:dyDescent="0.25">
      <c r="A4391" t="s">
        <v>4571</v>
      </c>
      <c r="B4391" s="3">
        <v>99.295501708984375</v>
      </c>
      <c r="C4391" s="3">
        <v>11.61999988555908</v>
      </c>
      <c r="D4391" s="4">
        <v>4.3343880694131087E-3</v>
      </c>
      <c r="E4391" s="4">
        <v>-5.5284576799275231E-2</v>
      </c>
      <c r="F4391" s="2">
        <v>1</v>
      </c>
      <c r="G4391" s="4">
        <v>0.12138718163548699</v>
      </c>
      <c r="H4391" s="4">
        <v>-0.362468688866874</v>
      </c>
      <c r="I4391" s="4">
        <v>0.2255394092651688</v>
      </c>
    </row>
    <row r="4392" spans="1:9" x14ac:dyDescent="0.25">
      <c r="A4392" t="s">
        <v>4572</v>
      </c>
      <c r="B4392" s="3">
        <v>98.866973876953125</v>
      </c>
      <c r="C4392" s="3">
        <v>12.30000019073486</v>
      </c>
      <c r="D4392" s="4">
        <v>-1.375126290253537E-2</v>
      </c>
      <c r="E4392" s="4">
        <v>0.14631879920577509</v>
      </c>
      <c r="F4392" s="2">
        <v>1</v>
      </c>
      <c r="G4392" s="4">
        <v>0.10864338913640539</v>
      </c>
      <c r="H4392" s="4">
        <v>-0.3652200714160313</v>
      </c>
      <c r="I4392" s="4">
        <v>0.236019395257453</v>
      </c>
    </row>
    <row r="4393" spans="1:9" x14ac:dyDescent="0.25">
      <c r="A4393" t="s">
        <v>4573</v>
      </c>
      <c r="B4393" s="3">
        <v>100.245475769043</v>
      </c>
      <c r="C4393" s="3">
        <v>10.72999954223633</v>
      </c>
      <c r="D4393" s="4">
        <v>-4.0445748394533076E-3</v>
      </c>
      <c r="E4393" s="4">
        <v>5.8185323366590547E-2</v>
      </c>
      <c r="F4393" s="2">
        <v>1</v>
      </c>
      <c r="G4393" s="4">
        <v>0.1249856908541247</v>
      </c>
      <c r="H4393" s="4">
        <v>-0.3563693369563854</v>
      </c>
      <c r="I4393" s="4">
        <v>0.24033458875112149</v>
      </c>
    </row>
    <row r="4394" spans="1:9" x14ac:dyDescent="0.25">
      <c r="A4394" t="s">
        <v>4574</v>
      </c>
      <c r="B4394" s="3">
        <v>100.65257263183589</v>
      </c>
      <c r="C4394" s="3">
        <v>10.14000034332275</v>
      </c>
      <c r="D4394" s="4">
        <v>1.9908827852095361E-3</v>
      </c>
      <c r="E4394" s="4">
        <v>2.4242498387905039E-2</v>
      </c>
      <c r="F4394" s="2">
        <v>1</v>
      </c>
      <c r="G4394" s="4">
        <v>0.13608326772140061</v>
      </c>
      <c r="H4394" s="4">
        <v>-0.353755552925612</v>
      </c>
      <c r="I4394" s="4">
        <v>0.24315279496528519</v>
      </c>
    </row>
    <row r="4395" spans="1:9" x14ac:dyDescent="0.25">
      <c r="A4395" t="s">
        <v>4575</v>
      </c>
      <c r="B4395" s="3">
        <v>100.4525833129883</v>
      </c>
      <c r="C4395" s="3">
        <v>9.8999996185302734</v>
      </c>
      <c r="D4395" s="4">
        <v>9.963191310911057E-4</v>
      </c>
      <c r="E4395" s="4">
        <v>-7.0211280465086734E-3</v>
      </c>
      <c r="F4395" s="2">
        <v>1</v>
      </c>
      <c r="G4395" s="4">
        <v>0.1386943309605275</v>
      </c>
      <c r="H4395" s="4">
        <v>-0.3550395934960624</v>
      </c>
      <c r="I4395" s="4">
        <v>0.23883746709214779</v>
      </c>
    </row>
    <row r="4396" spans="1:9" x14ac:dyDescent="0.25">
      <c r="A4396" t="s">
        <v>4576</v>
      </c>
      <c r="B4396" s="3">
        <v>100.35260009765619</v>
      </c>
      <c r="C4396" s="3">
        <v>9.9700002670288086</v>
      </c>
      <c r="D4396" s="4">
        <v>5.6960604074518528E-4</v>
      </c>
      <c r="E4396" s="4">
        <v>-7.9601912624644999E-3</v>
      </c>
      <c r="F4396" s="2">
        <v>1</v>
      </c>
      <c r="G4396" s="4">
        <v>0.14328786605154331</v>
      </c>
      <c r="H4396" s="4">
        <v>-0.3556815403039727</v>
      </c>
      <c r="I4396" s="4">
        <v>0.2394540000937968</v>
      </c>
    </row>
    <row r="4397" spans="1:9" x14ac:dyDescent="0.25">
      <c r="A4397" t="s">
        <v>171</v>
      </c>
      <c r="B4397" s="3">
        <v>100.29547119140619</v>
      </c>
      <c r="C4397" s="3">
        <v>10.05000019073486</v>
      </c>
      <c r="D4397" s="4">
        <v>2.8503638132537651E-4</v>
      </c>
      <c r="E4397" s="4">
        <v>-1.082673802453493E-2</v>
      </c>
      <c r="F4397" s="2">
        <v>1</v>
      </c>
      <c r="G4397" s="4">
        <v>0.14712985160442421</v>
      </c>
      <c r="H4397" s="4">
        <v>-0.356048339059992</v>
      </c>
      <c r="I4397" s="4">
        <v>0.23672381243152521</v>
      </c>
    </row>
    <row r="4398" spans="1:9" x14ac:dyDescent="0.25">
      <c r="A4398" t="s">
        <v>4577</v>
      </c>
      <c r="B4398" s="3">
        <v>100.2668914794922</v>
      </c>
      <c r="C4398" s="3">
        <v>10.159999847412109</v>
      </c>
      <c r="D4398" s="4">
        <v>2.571083952608078E-3</v>
      </c>
      <c r="E4398" s="4">
        <v>-1.454903647910488E-2</v>
      </c>
      <c r="F4398" s="2">
        <v>1</v>
      </c>
      <c r="G4398" s="4">
        <v>0.1574821527214105</v>
      </c>
      <c r="H4398" s="4">
        <v>-0.3562318364077548</v>
      </c>
      <c r="I4398" s="4">
        <v>0.2389254856440397</v>
      </c>
    </row>
    <row r="4399" spans="1:9" x14ac:dyDescent="0.25">
      <c r="A4399" t="s">
        <v>4578</v>
      </c>
      <c r="B4399" s="3">
        <v>100.0097579956055</v>
      </c>
      <c r="C4399" s="3">
        <v>10.310000419616699</v>
      </c>
      <c r="D4399" s="4">
        <v>2.865191628386166E-3</v>
      </c>
      <c r="E4399" s="4">
        <v>-1.8095198131742981E-2</v>
      </c>
      <c r="F4399" s="2">
        <v>1</v>
      </c>
      <c r="G4399" s="4">
        <v>0.1568556104917356</v>
      </c>
      <c r="H4399" s="4">
        <v>-0.3578827737039777</v>
      </c>
      <c r="I4399" s="4">
        <v>0.2368999839147776</v>
      </c>
    </row>
    <row r="4400" spans="1:9" x14ac:dyDescent="0.25">
      <c r="A4400" t="s">
        <v>4579</v>
      </c>
      <c r="B4400" s="3">
        <v>99.724029541015625</v>
      </c>
      <c r="C4400" s="3">
        <v>10.5</v>
      </c>
      <c r="D4400" s="4">
        <v>7.5045089410727961E-3</v>
      </c>
      <c r="E4400" s="4">
        <v>-3.3149140705165718E-2</v>
      </c>
      <c r="F4400" s="2">
        <v>1</v>
      </c>
      <c r="G4400" s="4">
        <v>0.14935406896936201</v>
      </c>
      <c r="H4400" s="4">
        <v>-0.3597173063177167</v>
      </c>
      <c r="I4400" s="4">
        <v>0.23064730724373869</v>
      </c>
    </row>
    <row r="4401" spans="1:9" x14ac:dyDescent="0.25">
      <c r="A4401" t="s">
        <v>4580</v>
      </c>
      <c r="B4401" s="3">
        <v>98.981224060058594</v>
      </c>
      <c r="C4401" s="3">
        <v>10.85999965667725</v>
      </c>
      <c r="D4401" s="4">
        <v>2.4594653757421541E-3</v>
      </c>
      <c r="E4401" s="4">
        <v>6.4874601549300692E-3</v>
      </c>
      <c r="F4401" s="2">
        <v>1</v>
      </c>
      <c r="G4401" s="4">
        <v>0.1401479382996631</v>
      </c>
      <c r="H4401" s="4">
        <v>-0.3644865228888694</v>
      </c>
      <c r="I4401" s="4">
        <v>0.22448251474512301</v>
      </c>
    </row>
    <row r="4402" spans="1:9" x14ac:dyDescent="0.25">
      <c r="A4402" t="s">
        <v>4581</v>
      </c>
      <c r="B4402" s="3">
        <v>98.738380432128906</v>
      </c>
      <c r="C4402" s="3">
        <v>10.789999961853029</v>
      </c>
      <c r="D4402" s="4">
        <v>4.3412987455915259E-4</v>
      </c>
      <c r="E4402" s="4">
        <v>-1.9981858533635211E-2</v>
      </c>
      <c r="F4402" s="2">
        <v>1</v>
      </c>
      <c r="G4402" s="4">
        <v>0.14122366607773551</v>
      </c>
      <c r="H4402" s="4">
        <v>-0.3660457115112109</v>
      </c>
      <c r="I4402" s="4">
        <v>0.218317856625976</v>
      </c>
    </row>
    <row r="4403" spans="1:9" x14ac:dyDescent="0.25">
      <c r="A4403" t="s">
        <v>4582</v>
      </c>
      <c r="B4403" s="3">
        <v>98.695533752441406</v>
      </c>
      <c r="C4403" s="3">
        <v>11.010000228881839</v>
      </c>
      <c r="D4403" s="4">
        <v>-5.2550793525441009E-3</v>
      </c>
      <c r="E4403" s="4">
        <v>2.4186067802961508E-2</v>
      </c>
      <c r="F4403" s="2">
        <v>1</v>
      </c>
      <c r="G4403" s="4">
        <v>0.1495826169299985</v>
      </c>
      <c r="H4403" s="4">
        <v>-0.3663208105782253</v>
      </c>
      <c r="I4403" s="4">
        <v>0.22536323778191639</v>
      </c>
    </row>
    <row r="4404" spans="1:9" x14ac:dyDescent="0.25">
      <c r="A4404" t="s">
        <v>4583</v>
      </c>
      <c r="B4404" s="3">
        <v>99.216926574707031</v>
      </c>
      <c r="C4404" s="3">
        <v>10.75</v>
      </c>
      <c r="D4404" s="4">
        <v>2.1642237719836639E-3</v>
      </c>
      <c r="E4404" s="4">
        <v>-3.0658264013508681E-2</v>
      </c>
      <c r="F4404" s="2">
        <v>1</v>
      </c>
      <c r="G4404" s="4">
        <v>0.15716823854362549</v>
      </c>
      <c r="H4404" s="4">
        <v>-0.3629731841110303</v>
      </c>
      <c r="I4404" s="4">
        <v>0.22457066767648359</v>
      </c>
    </row>
    <row r="4405" spans="1:9" x14ac:dyDescent="0.25">
      <c r="A4405" t="s">
        <v>4584</v>
      </c>
      <c r="B4405" s="3">
        <v>99.002662658691406</v>
      </c>
      <c r="C4405" s="3">
        <v>11.090000152587891</v>
      </c>
      <c r="D4405" s="4">
        <v>3.83813179099457E-3</v>
      </c>
      <c r="E4405" s="4">
        <v>-6.272374173952211E-3</v>
      </c>
      <c r="F4405" s="2">
        <v>1</v>
      </c>
      <c r="G4405" s="4">
        <v>0.1546692758480559</v>
      </c>
      <c r="H4405" s="4">
        <v>-0.36434887538560889</v>
      </c>
      <c r="I4405" s="4">
        <v>0.2239541346748346</v>
      </c>
    </row>
    <row r="4406" spans="1:9" x14ac:dyDescent="0.25">
      <c r="A4406" t="s">
        <v>4585</v>
      </c>
      <c r="B4406" s="3">
        <v>98.624130249023438</v>
      </c>
      <c r="C4406" s="3">
        <v>11.159999847412109</v>
      </c>
      <c r="D4406" s="4">
        <v>1.1278848392450859E-2</v>
      </c>
      <c r="E4406" s="4">
        <v>0</v>
      </c>
      <c r="F4406" s="2">
        <v>1</v>
      </c>
      <c r="G4406" s="4">
        <v>0.15138490539384211</v>
      </c>
      <c r="H4406" s="4">
        <v>-0.3667792600383728</v>
      </c>
      <c r="I4406" s="4">
        <v>0.21778947655568759</v>
      </c>
    </row>
    <row r="4407" spans="1:9" x14ac:dyDescent="0.25">
      <c r="A4407" t="s">
        <v>4586</v>
      </c>
      <c r="B4407" s="3">
        <v>97.524169921875</v>
      </c>
      <c r="C4407" s="3">
        <v>11.159999847412109</v>
      </c>
      <c r="D4407" s="4">
        <v>-1.7540600269470019E-3</v>
      </c>
      <c r="E4407" s="4">
        <v>-2.2767095196571271E-2</v>
      </c>
      <c r="F4407" s="2">
        <v>1</v>
      </c>
      <c r="G4407" s="4">
        <v>0.13705387247767001</v>
      </c>
      <c r="H4407" s="4">
        <v>-0.3738416056380417</v>
      </c>
      <c r="I4407" s="4">
        <v>0.20995152529431449</v>
      </c>
    </row>
    <row r="4408" spans="1:9" x14ac:dyDescent="0.25">
      <c r="A4408" t="s">
        <v>4587</v>
      </c>
      <c r="B4408" s="3">
        <v>97.695533752441406</v>
      </c>
      <c r="C4408" s="3">
        <v>11.420000076293951</v>
      </c>
      <c r="D4408" s="4">
        <v>-5.8504703751649512E-4</v>
      </c>
      <c r="E4408" s="4">
        <v>-7.8193006775147955E-3</v>
      </c>
      <c r="F4408" s="2">
        <v>1</v>
      </c>
      <c r="G4408" s="4">
        <v>0.14391651195014821</v>
      </c>
      <c r="H4408" s="4">
        <v>-0.3727413563246138</v>
      </c>
      <c r="I4408" s="4">
        <v>0.20660493900986249</v>
      </c>
    </row>
    <row r="4409" spans="1:9" x14ac:dyDescent="0.25">
      <c r="A4409" t="s">
        <v>4588</v>
      </c>
      <c r="B4409" s="3">
        <v>97.752723693847656</v>
      </c>
      <c r="C4409" s="3">
        <v>11.510000228881839</v>
      </c>
      <c r="D4409" s="4">
        <v>-6.7491455426080824E-3</v>
      </c>
      <c r="E4409" s="4">
        <v>3.693692192088216E-2</v>
      </c>
      <c r="F4409" s="2">
        <v>1</v>
      </c>
      <c r="G4409" s="4">
        <v>0.15655533561569701</v>
      </c>
      <c r="H4409" s="4">
        <v>-0.3723741656895817</v>
      </c>
      <c r="I4409" s="4">
        <v>0.21805366659083189</v>
      </c>
    </row>
    <row r="4410" spans="1:9" x14ac:dyDescent="0.25">
      <c r="A4410" t="s">
        <v>4589</v>
      </c>
      <c r="B4410" s="3">
        <v>98.416954040527344</v>
      </c>
      <c r="C4410" s="3">
        <v>11.10000038146973</v>
      </c>
      <c r="D4410" s="4">
        <v>-1.4525351582883589E-4</v>
      </c>
      <c r="E4410" s="4">
        <v>-8.9285204909277383E-3</v>
      </c>
      <c r="F4410" s="2">
        <v>1</v>
      </c>
      <c r="G4410" s="4">
        <v>0.16790373719577231</v>
      </c>
      <c r="H4410" s="4">
        <v>-0.3681094443625853</v>
      </c>
      <c r="I4410" s="4">
        <v>0.22116227712559031</v>
      </c>
    </row>
    <row r="4411" spans="1:9" x14ac:dyDescent="0.25">
      <c r="A4411" t="s">
        <v>4590</v>
      </c>
      <c r="B4411" s="3">
        <v>98.431251525878906</v>
      </c>
      <c r="C4411" s="3">
        <v>11.19999980926514</v>
      </c>
      <c r="D4411" s="4">
        <v>-7.2543090758558915E-4</v>
      </c>
      <c r="E4411" s="4">
        <v>3.7037001061669177E-2</v>
      </c>
      <c r="F4411" s="2">
        <v>1</v>
      </c>
      <c r="G4411" s="4">
        <v>0.17129103487495681</v>
      </c>
      <c r="H4411" s="4">
        <v>-0.36801764670382719</v>
      </c>
      <c r="I4411" s="4">
        <v>0.22084806249094349</v>
      </c>
    </row>
    <row r="4412" spans="1:9" x14ac:dyDescent="0.25">
      <c r="A4412" t="s">
        <v>4591</v>
      </c>
      <c r="B4412" s="3">
        <v>98.502708435058594</v>
      </c>
      <c r="C4412" s="3">
        <v>10.80000019073486</v>
      </c>
      <c r="D4412" s="4">
        <v>-6.2688215890004404E-3</v>
      </c>
      <c r="E4412" s="4">
        <v>2.2727250149756632E-2</v>
      </c>
      <c r="F4412" s="2">
        <v>1</v>
      </c>
      <c r="G4412" s="4">
        <v>0.18901393033478839</v>
      </c>
      <c r="H4412" s="4">
        <v>-0.3675588543495435</v>
      </c>
      <c r="I4412" s="4">
        <v>0.2289636680668756</v>
      </c>
    </row>
    <row r="4413" spans="1:9" x14ac:dyDescent="0.25">
      <c r="A4413" t="s">
        <v>4592</v>
      </c>
      <c r="B4413" s="3">
        <v>99.124099731445313</v>
      </c>
      <c r="C4413" s="3">
        <v>10.560000419616699</v>
      </c>
      <c r="D4413" s="4">
        <v>3.1081357462479091E-3</v>
      </c>
      <c r="E4413" s="4">
        <v>-9.3808094959482169E-3</v>
      </c>
      <c r="F4413" s="2">
        <v>1</v>
      </c>
      <c r="G4413" s="4">
        <v>0.18378432307803741</v>
      </c>
      <c r="H4413" s="4">
        <v>-0.363569183104685</v>
      </c>
      <c r="I4413" s="4">
        <v>0.23566541594511611</v>
      </c>
    </row>
    <row r="4414" spans="1:9" x14ac:dyDescent="0.25">
      <c r="A4414" t="s">
        <v>4593</v>
      </c>
      <c r="B4414" s="3">
        <v>98.816963195800781</v>
      </c>
      <c r="C4414" s="3">
        <v>10.659999847412109</v>
      </c>
      <c r="D4414" s="4">
        <v>3.408858057341257E-3</v>
      </c>
      <c r="E4414" s="4">
        <v>-1.113171507714017E-2</v>
      </c>
      <c r="F4414" s="2">
        <v>1</v>
      </c>
      <c r="G4414" s="4">
        <v>0.17666643894281389</v>
      </c>
      <c r="H4414" s="4">
        <v>-0.365541167282178</v>
      </c>
      <c r="I4414" s="4">
        <v>0.24559035494054429</v>
      </c>
    </row>
    <row r="4415" spans="1:9" x14ac:dyDescent="0.25">
      <c r="A4415" t="s">
        <v>4594</v>
      </c>
      <c r="B4415" s="3">
        <v>98.481254577636719</v>
      </c>
      <c r="C4415" s="3">
        <v>10.77999973297119</v>
      </c>
      <c r="D4415" s="4">
        <v>2.9823416191436798E-3</v>
      </c>
      <c r="E4415" s="4">
        <v>-2.70758296751431E-2</v>
      </c>
      <c r="F4415" s="2">
        <v>1</v>
      </c>
      <c r="G4415" s="4">
        <v>0.17032322361018079</v>
      </c>
      <c r="H4415" s="4">
        <v>-0.3676965998225572</v>
      </c>
      <c r="I4415" s="4">
        <v>0.25527845034134028</v>
      </c>
    </row>
    <row r="4416" spans="1:9" x14ac:dyDescent="0.25">
      <c r="A4416" t="s">
        <v>4595</v>
      </c>
      <c r="B4416" s="3">
        <v>98.188423156738281</v>
      </c>
      <c r="C4416" s="3">
        <v>11.079999923706049</v>
      </c>
      <c r="D4416" s="4">
        <v>4.6042513138750962E-3</v>
      </c>
      <c r="E4416" s="4">
        <v>4.2333001356585909E-2</v>
      </c>
      <c r="F4416" s="2">
        <v>1</v>
      </c>
      <c r="G4416" s="4">
        <v>0.18491937882148449</v>
      </c>
      <c r="H4416" s="4">
        <v>-0.3695767373564155</v>
      </c>
      <c r="I4416" s="4">
        <v>0.26017379949364822</v>
      </c>
    </row>
    <row r="4417" spans="1:9" x14ac:dyDescent="0.25">
      <c r="A4417" t="s">
        <v>4596</v>
      </c>
      <c r="B4417" s="3">
        <v>97.738410949707031</v>
      </c>
      <c r="C4417" s="3">
        <v>10.63000011444092</v>
      </c>
      <c r="D4417" s="4">
        <v>2.1931673740382959E-4</v>
      </c>
      <c r="E4417" s="4">
        <v>-2.477059757234756E-2</v>
      </c>
      <c r="F4417" s="2">
        <v>1</v>
      </c>
      <c r="G4417" s="4">
        <v>0.1840992868194182</v>
      </c>
      <c r="H4417" s="4">
        <v>-0.3724660613180929</v>
      </c>
      <c r="I4417" s="4">
        <v>0.25240053826478048</v>
      </c>
    </row>
    <row r="4418" spans="1:9" x14ac:dyDescent="0.25">
      <c r="A4418" t="s">
        <v>4597</v>
      </c>
      <c r="B4418" s="3">
        <v>97.71697998046875</v>
      </c>
      <c r="C4418" s="3">
        <v>10.89999961853027</v>
      </c>
      <c r="D4418" s="4">
        <v>1.610417531615393E-3</v>
      </c>
      <c r="E4418" s="4">
        <v>-3.8800752040307973E-2</v>
      </c>
      <c r="F4418" s="2">
        <v>1</v>
      </c>
      <c r="G4418" s="4">
        <v>0.16298609052305929</v>
      </c>
      <c r="H4418" s="4">
        <v>-0.3726036598364767</v>
      </c>
      <c r="I4418" s="4">
        <v>0.25176046449791861</v>
      </c>
    </row>
    <row r="4419" spans="1:9" x14ac:dyDescent="0.25">
      <c r="A4419" t="s">
        <v>4598</v>
      </c>
      <c r="B4419" s="3">
        <v>97.559867858886719</v>
      </c>
      <c r="C4419" s="3">
        <v>11.340000152587891</v>
      </c>
      <c r="D4419" s="4">
        <v>1.3196806330582069E-3</v>
      </c>
      <c r="E4419" s="4">
        <v>-3.3248031105556519E-2</v>
      </c>
      <c r="F4419" s="2">
        <v>1</v>
      </c>
      <c r="G4419" s="4">
        <v>0.18043165061186001</v>
      </c>
      <c r="H4419" s="4">
        <v>-0.3736124054004063</v>
      </c>
      <c r="I4419" s="4">
        <v>0.25624139948842939</v>
      </c>
    </row>
    <row r="4420" spans="1:9" x14ac:dyDescent="0.25">
      <c r="A4420" t="s">
        <v>4599</v>
      </c>
      <c r="B4420" s="3">
        <v>97.431289672851563</v>
      </c>
      <c r="C4420" s="3">
        <v>11.72999954223633</v>
      </c>
      <c r="D4420" s="4">
        <v>-3.1422781879838491E-3</v>
      </c>
      <c r="E4420" s="4">
        <v>5.77095925015918E-2</v>
      </c>
      <c r="F4420" s="2">
        <v>1</v>
      </c>
      <c r="G4420" s="4">
        <v>0.16610810784157429</v>
      </c>
      <c r="H4420" s="4">
        <v>-0.3744379475258327</v>
      </c>
      <c r="I4420" s="4">
        <v>0.25011430137874008</v>
      </c>
    </row>
    <row r="4421" spans="1:9" x14ac:dyDescent="0.25">
      <c r="A4421" t="s">
        <v>4600</v>
      </c>
      <c r="B4421" s="3">
        <v>97.738410949707031</v>
      </c>
      <c r="C4421" s="3">
        <v>11.090000152587891</v>
      </c>
      <c r="D4421" s="4">
        <v>1.53669192039807E-3</v>
      </c>
      <c r="E4421" s="4">
        <v>3.1627921170966473E-2</v>
      </c>
      <c r="F4421" s="2">
        <v>1</v>
      </c>
      <c r="G4421" s="4">
        <v>0.17412147807613271</v>
      </c>
      <c r="H4421" s="4">
        <v>-0.3724660613180929</v>
      </c>
      <c r="I4421" s="4">
        <v>0.25331508883552689</v>
      </c>
    </row>
    <row r="4422" spans="1:9" x14ac:dyDescent="0.25">
      <c r="A4422" t="s">
        <v>4601</v>
      </c>
      <c r="B4422" s="3">
        <v>97.588447570800781</v>
      </c>
      <c r="C4422" s="3">
        <v>10.75</v>
      </c>
      <c r="D4422" s="4">
        <v>2.5683582000644019E-3</v>
      </c>
      <c r="E4422" s="4">
        <v>-3.0658264013508681E-2</v>
      </c>
      <c r="F4422" s="2">
        <v>1</v>
      </c>
      <c r="G4422" s="4">
        <v>0.18469874732018801</v>
      </c>
      <c r="H4422" s="4">
        <v>-0.3734289080526435</v>
      </c>
      <c r="I4422" s="4">
        <v>0.25020584016031</v>
      </c>
    </row>
    <row r="4423" spans="1:9" x14ac:dyDescent="0.25">
      <c r="A4423" t="s">
        <v>4602</v>
      </c>
      <c r="B4423" s="3">
        <v>97.338447570800781</v>
      </c>
      <c r="C4423" s="3">
        <v>11.090000152587891</v>
      </c>
      <c r="D4423" s="4">
        <v>8.6594686789978059E-3</v>
      </c>
      <c r="E4423" s="4">
        <v>-4.5610992959634673E-2</v>
      </c>
      <c r="F4423" s="2">
        <v>1</v>
      </c>
      <c r="G4423" s="4">
        <v>0.1809602841336935</v>
      </c>
      <c r="H4423" s="4">
        <v>-0.3750340444892406</v>
      </c>
      <c r="I4423" s="4">
        <v>0.24727938996658219</v>
      </c>
    </row>
    <row r="4424" spans="1:9" x14ac:dyDescent="0.25">
      <c r="A4424" t="s">
        <v>4603</v>
      </c>
      <c r="B4424" s="3">
        <v>96.502784729003906</v>
      </c>
      <c r="C4424" s="3">
        <v>11.61999988555908</v>
      </c>
      <c r="D4424" s="4">
        <v>-1.1828999415893771E-3</v>
      </c>
      <c r="E4424" s="4">
        <v>8.6805055400860365E-3</v>
      </c>
      <c r="F4424" s="2">
        <v>1</v>
      </c>
      <c r="G4424" s="4">
        <v>0.16162727202096369</v>
      </c>
      <c r="H4424" s="4">
        <v>-0.3803994559935544</v>
      </c>
      <c r="I4424" s="4">
        <v>0.23850017892622349</v>
      </c>
    </row>
    <row r="4425" spans="1:9" x14ac:dyDescent="0.25">
      <c r="A4425" t="s">
        <v>4604</v>
      </c>
      <c r="B4425" s="3">
        <v>96.617073059082031</v>
      </c>
      <c r="C4425" s="3">
        <v>11.52000045776367</v>
      </c>
      <c r="D4425" s="4">
        <v>1.332733662488206E-3</v>
      </c>
      <c r="E4425" s="4">
        <v>-1.3698616715036249E-2</v>
      </c>
      <c r="F4425" s="2">
        <v>1</v>
      </c>
      <c r="G4425" s="4">
        <v>0.1613358882406859</v>
      </c>
      <c r="H4425" s="4">
        <v>-0.3796656625420094</v>
      </c>
      <c r="I4425" s="4">
        <v>0.23868311694853789</v>
      </c>
    </row>
    <row r="4426" spans="1:9" x14ac:dyDescent="0.25">
      <c r="A4426" t="s">
        <v>4605</v>
      </c>
      <c r="B4426" s="3">
        <v>96.488479614257813</v>
      </c>
      <c r="C4426" s="3">
        <v>11.680000305175779</v>
      </c>
      <c r="D4426" s="4">
        <v>5.9258917003335299E-4</v>
      </c>
      <c r="E4426" s="4">
        <v>1.038061256083078E-2</v>
      </c>
      <c r="F4426" s="2">
        <v>1</v>
      </c>
      <c r="G4426" s="4">
        <v>0.14999690380433781</v>
      </c>
      <c r="H4426" s="4">
        <v>-0.380491302637189</v>
      </c>
      <c r="I4426" s="4">
        <v>0.237311430633244</v>
      </c>
    </row>
    <row r="4427" spans="1:9" x14ac:dyDescent="0.25">
      <c r="A4427" t="s">
        <v>4606</v>
      </c>
      <c r="B4427" s="3">
        <v>96.43133544921875</v>
      </c>
      <c r="C4427" s="3">
        <v>11.560000419616699</v>
      </c>
      <c r="D4427" s="4">
        <v>-1.2578852908808891E-3</v>
      </c>
      <c r="E4427" s="4">
        <v>-3.5058358820373343E-2</v>
      </c>
      <c r="F4427" s="2">
        <v>1</v>
      </c>
      <c r="G4427" s="4">
        <v>0.1532686099969762</v>
      </c>
      <c r="H4427" s="4">
        <v>-0.3808581993629615</v>
      </c>
      <c r="I4427" s="4">
        <v>0.23548246903257669</v>
      </c>
    </row>
    <row r="4428" spans="1:9" x14ac:dyDescent="0.25">
      <c r="A4428" t="s">
        <v>4607</v>
      </c>
      <c r="B4428" s="3">
        <v>96.552787780761719</v>
      </c>
      <c r="C4428" s="3">
        <v>11.97999954223633</v>
      </c>
      <c r="D4428" s="4">
        <v>1.927080191268749E-3</v>
      </c>
      <c r="E4428" s="4">
        <v>1.0118034488434621E-2</v>
      </c>
      <c r="F4428" s="2">
        <v>1</v>
      </c>
      <c r="G4428" s="4">
        <v>0.15057106399962539</v>
      </c>
      <c r="H4428" s="4">
        <v>-0.3800784091122843</v>
      </c>
      <c r="I4428" s="4">
        <v>0.23831738044473469</v>
      </c>
    </row>
    <row r="4429" spans="1:9" x14ac:dyDescent="0.25">
      <c r="A4429" t="s">
        <v>4608</v>
      </c>
      <c r="B4429" s="3">
        <v>96.367080688476563</v>
      </c>
      <c r="C4429" s="3">
        <v>11.85999965667725</v>
      </c>
      <c r="D4429" s="4">
        <v>1.1697817032771949E-2</v>
      </c>
      <c r="E4429" s="4">
        <v>-3.1045761564275191E-2</v>
      </c>
      <c r="F4429" s="2">
        <v>1</v>
      </c>
      <c r="G4429" s="4">
        <v>0.1332949916557504</v>
      </c>
      <c r="H4429" s="4">
        <v>-0.3812707499937299</v>
      </c>
      <c r="I4429" s="4">
        <v>0.23456791846183031</v>
      </c>
    </row>
    <row r="4430" spans="1:9" x14ac:dyDescent="0.25">
      <c r="A4430" t="s">
        <v>4609</v>
      </c>
      <c r="B4430" s="3">
        <v>95.252830505371094</v>
      </c>
      <c r="C4430" s="3">
        <v>12.239999771118161</v>
      </c>
      <c r="D4430" s="4">
        <v>2.1038195750975319E-3</v>
      </c>
      <c r="E4430" s="4">
        <v>-2.6252977861402349E-2</v>
      </c>
      <c r="F4430" s="2">
        <v>1</v>
      </c>
      <c r="G4430" s="4">
        <v>0.1075823074318321</v>
      </c>
      <c r="H4430" s="4">
        <v>-0.3884248442672803</v>
      </c>
      <c r="I4430" s="4">
        <v>0.22423408308386339</v>
      </c>
    </row>
    <row r="4431" spans="1:9" x14ac:dyDescent="0.25">
      <c r="A4431" t="s">
        <v>4610</v>
      </c>
      <c r="B4431" s="3">
        <v>95.0528564453125</v>
      </c>
      <c r="C4431" s="3">
        <v>12.569999694824221</v>
      </c>
      <c r="D4431" s="4">
        <v>-3.74265167558907E-3</v>
      </c>
      <c r="E4431" s="4">
        <v>4.9248762531902017E-2</v>
      </c>
      <c r="F4431" s="2">
        <v>1</v>
      </c>
      <c r="G4431" s="4">
        <v>0.1013047774304603</v>
      </c>
      <c r="H4431" s="4">
        <v>-0.3897087868679775</v>
      </c>
      <c r="I4431" s="4">
        <v>0.22386834658006019</v>
      </c>
    </row>
    <row r="4432" spans="1:9" x14ac:dyDescent="0.25">
      <c r="A4432" t="s">
        <v>4611</v>
      </c>
      <c r="B4432" s="3">
        <v>95.409942626953125</v>
      </c>
      <c r="C4432" s="3">
        <v>11.97999954223633</v>
      </c>
      <c r="D4432" s="4">
        <v>-8.2335420841861406E-4</v>
      </c>
      <c r="E4432" s="4">
        <v>2.2184237993488901E-2</v>
      </c>
      <c r="F4432" s="2">
        <v>1</v>
      </c>
      <c r="G4432" s="4">
        <v>0.1088666615356404</v>
      </c>
      <c r="H4432" s="4">
        <v>-0.3874160987033507</v>
      </c>
      <c r="I4432" s="4">
        <v>0.2248742963915511</v>
      </c>
    </row>
    <row r="4433" spans="1:9" x14ac:dyDescent="0.25">
      <c r="A4433" t="s">
        <v>4612</v>
      </c>
      <c r="B4433" s="3">
        <v>95.488563537597656</v>
      </c>
      <c r="C4433" s="3">
        <v>11.72000026702881</v>
      </c>
      <c r="D4433" s="4">
        <v>-3.7354577121750943E-4</v>
      </c>
      <c r="E4433" s="4">
        <v>1.208983974483036E-2</v>
      </c>
      <c r="F4433" s="2">
        <v>1</v>
      </c>
      <c r="G4433" s="4">
        <v>0.11881051288168849</v>
      </c>
      <c r="H4433" s="4">
        <v>-0.3869113095499348</v>
      </c>
      <c r="I4433" s="4">
        <v>0.22533157167692419</v>
      </c>
    </row>
    <row r="4434" spans="1:9" x14ac:dyDescent="0.25">
      <c r="A4434" t="s">
        <v>4613</v>
      </c>
      <c r="B4434" s="3">
        <v>95.524246215820313</v>
      </c>
      <c r="C4434" s="3">
        <v>11.579999923706049</v>
      </c>
      <c r="D4434" s="4">
        <v>1.198025967944494E-3</v>
      </c>
      <c r="E4434" s="4">
        <v>4.336530086109347E-3</v>
      </c>
      <c r="F4434" s="2">
        <v>1</v>
      </c>
      <c r="G4434" s="4">
        <v>0.12033332915762179</v>
      </c>
      <c r="H4434" s="4">
        <v>-0.3866822072820526</v>
      </c>
      <c r="I4434" s="4">
        <v>0.2251486336546098</v>
      </c>
    </row>
    <row r="4435" spans="1:9" x14ac:dyDescent="0.25">
      <c r="A4435" t="s">
        <v>4614</v>
      </c>
      <c r="B4435" s="3">
        <v>95.409942626953125</v>
      </c>
      <c r="C4435" s="3">
        <v>11.52999973297119</v>
      </c>
      <c r="D4435" s="4">
        <v>8.3028592000302659E-3</v>
      </c>
      <c r="E4435" s="4">
        <v>-4.8679881036209682E-2</v>
      </c>
      <c r="F4435" s="2">
        <v>1</v>
      </c>
      <c r="G4435" s="4">
        <v>0.11871666479700591</v>
      </c>
      <c r="H4435" s="4">
        <v>-0.3874160987033507</v>
      </c>
      <c r="I4435" s="4">
        <v>0.22176504771633421</v>
      </c>
    </row>
    <row r="4436" spans="1:9" x14ac:dyDescent="0.25">
      <c r="A4436" t="s">
        <v>4615</v>
      </c>
      <c r="B4436" s="3">
        <v>94.624290466308594</v>
      </c>
      <c r="C4436" s="3">
        <v>12.11999988555908</v>
      </c>
      <c r="D4436" s="4">
        <v>7.682458594744368E-3</v>
      </c>
      <c r="E4436" s="4">
        <v>-3.7331236007348223E-2</v>
      </c>
      <c r="F4436" s="2">
        <v>1</v>
      </c>
      <c r="G4436" s="4">
        <v>0.1107832697304139</v>
      </c>
      <c r="H4436" s="4">
        <v>-0.3924604143415179</v>
      </c>
      <c r="I4436" s="4">
        <v>0.21490633705821291</v>
      </c>
    </row>
    <row r="4437" spans="1:9" x14ac:dyDescent="0.25">
      <c r="A4437" t="s">
        <v>4616</v>
      </c>
      <c r="B4437" s="3">
        <v>93.902885437011719</v>
      </c>
      <c r="C4437" s="3">
        <v>12.590000152587891</v>
      </c>
      <c r="D4437" s="4">
        <v>-3.0333351774619599E-3</v>
      </c>
      <c r="E4437" s="4">
        <v>2.7755114496970771E-2</v>
      </c>
      <c r="F4437" s="2">
        <v>1</v>
      </c>
      <c r="G4437" s="4">
        <v>0.10322398889680449</v>
      </c>
      <c r="H4437" s="4">
        <v>-0.3970922283337931</v>
      </c>
      <c r="I4437" s="4">
        <v>0.2042066256356172</v>
      </c>
    </row>
    <row r="4438" spans="1:9" x14ac:dyDescent="0.25">
      <c r="A4438" t="s">
        <v>4617</v>
      </c>
      <c r="B4438" s="3">
        <v>94.188591003417969</v>
      </c>
      <c r="C4438" s="3">
        <v>12.25</v>
      </c>
      <c r="D4438" s="4">
        <v>-4.8299112225607121E-3</v>
      </c>
      <c r="E4438" s="4">
        <v>7.5504796378817574E-2</v>
      </c>
      <c r="F4438" s="2">
        <v>1</v>
      </c>
      <c r="G4438" s="4">
        <v>0.11051585092023</v>
      </c>
      <c r="H4438" s="4">
        <v>-0.395257842674684</v>
      </c>
      <c r="I4438" s="4">
        <v>0.2139917864874665</v>
      </c>
    </row>
    <row r="4439" spans="1:9" x14ac:dyDescent="0.25">
      <c r="A4439" t="s">
        <v>4618</v>
      </c>
      <c r="B4439" s="3">
        <v>94.645721435546875</v>
      </c>
      <c r="C4439" s="3">
        <v>11.39000034332275</v>
      </c>
      <c r="D4439" s="4">
        <v>5.3109972741196554E-3</v>
      </c>
      <c r="E4439" s="4">
        <v>-4.9248682926363307E-2</v>
      </c>
      <c r="F4439" s="2">
        <v>1</v>
      </c>
      <c r="G4439" s="4">
        <v>0.1054823007398515</v>
      </c>
      <c r="H4439" s="4">
        <v>-0.392322815823134</v>
      </c>
      <c r="I4439" s="4">
        <v>0.21417472450978089</v>
      </c>
    </row>
    <row r="4440" spans="1:9" x14ac:dyDescent="0.25">
      <c r="A4440" t="s">
        <v>4619</v>
      </c>
      <c r="B4440" s="3">
        <v>94.145713806152344</v>
      </c>
      <c r="C4440" s="3">
        <v>11.97999954223633</v>
      </c>
      <c r="D4440" s="4">
        <v>-2.4974209349432059E-3</v>
      </c>
      <c r="E4440" s="4">
        <v>1.6977912886140031E-2</v>
      </c>
      <c r="F4440" s="2">
        <v>1</v>
      </c>
      <c r="G4440" s="4">
        <v>9.0351049107501913E-2</v>
      </c>
      <c r="H4440" s="4">
        <v>-0.3955331376812049</v>
      </c>
      <c r="I4440" s="4">
        <v>0.20832196366315039</v>
      </c>
    </row>
    <row r="4441" spans="1:9" x14ac:dyDescent="0.25">
      <c r="A4441" t="s">
        <v>4620</v>
      </c>
      <c r="B4441" s="3">
        <v>94.381423950195313</v>
      </c>
      <c r="C4441" s="3">
        <v>11.77999973297119</v>
      </c>
      <c r="D4441" s="4">
        <v>1.3638593699016881E-3</v>
      </c>
      <c r="E4441" s="4">
        <v>1.700638069737304E-3</v>
      </c>
      <c r="F4441" s="2">
        <v>1</v>
      </c>
      <c r="G4441" s="4">
        <v>8.945245132398183E-2</v>
      </c>
      <c r="H4441" s="4">
        <v>-0.3940197499184892</v>
      </c>
      <c r="I4441" s="4">
        <v>0.21069959978993519</v>
      </c>
    </row>
    <row r="4442" spans="1:9" x14ac:dyDescent="0.25">
      <c r="A4442" t="s">
        <v>172</v>
      </c>
      <c r="B4442" s="3">
        <v>94.252876281738281</v>
      </c>
      <c r="C4442" s="3">
        <v>11.760000228881839</v>
      </c>
      <c r="D4442" s="4">
        <v>2.3471022479946151E-3</v>
      </c>
      <c r="E4442" s="4">
        <v>1.818182118433476E-2</v>
      </c>
      <c r="F4442" s="2">
        <v>1</v>
      </c>
      <c r="G4442" s="4">
        <v>9.5704919992755544E-2</v>
      </c>
      <c r="H4442" s="4">
        <v>-0.3948450961044091</v>
      </c>
      <c r="I4442" s="4">
        <v>0.21069959978993519</v>
      </c>
    </row>
    <row r="4443" spans="1:9" x14ac:dyDescent="0.25">
      <c r="A4443" t="s">
        <v>4621</v>
      </c>
      <c r="B4443" s="3">
        <v>94.032173156738281</v>
      </c>
      <c r="C4443" s="3">
        <v>11.55000019073486</v>
      </c>
      <c r="D4443" s="4">
        <v>7.5705620196986345E-5</v>
      </c>
      <c r="E4443" s="4">
        <v>3.309480102498652E-2</v>
      </c>
      <c r="F4443" s="2">
        <v>1</v>
      </c>
      <c r="G4443" s="4">
        <v>9.2606709242772478E-2</v>
      </c>
      <c r="H4443" s="4">
        <v>-0.3962621306148425</v>
      </c>
      <c r="I4443" s="4">
        <v>0.2093279134746413</v>
      </c>
    </row>
    <row r="4444" spans="1:9" x14ac:dyDescent="0.25">
      <c r="A4444" t="s">
        <v>4622</v>
      </c>
      <c r="B4444" s="3">
        <v>94.025054931640625</v>
      </c>
      <c r="C4444" s="3">
        <v>11.180000305175779</v>
      </c>
      <c r="D4444" s="4">
        <v>4.0242268296561967E-3</v>
      </c>
      <c r="E4444" s="4">
        <v>-6.2080517313909067E-2</v>
      </c>
      <c r="F4444" s="2">
        <v>1</v>
      </c>
      <c r="G4444" s="4">
        <v>8.8548507421159606E-2</v>
      </c>
      <c r="H4444" s="4">
        <v>-0.3963078335047151</v>
      </c>
      <c r="I4444" s="4">
        <v>0.21124827431605289</v>
      </c>
    </row>
    <row r="4445" spans="1:9" x14ac:dyDescent="0.25">
      <c r="A4445" t="s">
        <v>4623</v>
      </c>
      <c r="B4445" s="3">
        <v>93.648193359375</v>
      </c>
      <c r="C4445" s="3">
        <v>11.920000076293951</v>
      </c>
      <c r="D4445" s="4">
        <v>9.8153512195084947E-3</v>
      </c>
      <c r="E4445" s="4">
        <v>-8.2371032615662143E-2</v>
      </c>
      <c r="F4445" s="2">
        <v>1</v>
      </c>
      <c r="G4445" s="4">
        <v>7.8169241038054338E-2</v>
      </c>
      <c r="H4445" s="4">
        <v>-0.3987274904695024</v>
      </c>
      <c r="I4445" s="4">
        <v>0.2056698507324812</v>
      </c>
    </row>
    <row r="4446" spans="1:9" x14ac:dyDescent="0.25">
      <c r="A4446" t="s">
        <v>4624</v>
      </c>
      <c r="B4446" s="3">
        <v>92.737937927246094</v>
      </c>
      <c r="C4446" s="3">
        <v>12.989999771118161</v>
      </c>
      <c r="D4446" s="4">
        <v>9.9808724649541603E-4</v>
      </c>
      <c r="E4446" s="4">
        <v>-1.291793907789263E-2</v>
      </c>
      <c r="F4446" s="2">
        <v>1</v>
      </c>
      <c r="G4446" s="4">
        <v>6.5547582902144352E-2</v>
      </c>
      <c r="H4446" s="4">
        <v>-0.4045718271123846</v>
      </c>
      <c r="I4446" s="4">
        <v>0.19515321687302539</v>
      </c>
    </row>
    <row r="4447" spans="1:9" x14ac:dyDescent="0.25">
      <c r="A4447" t="s">
        <v>4625</v>
      </c>
      <c r="B4447" s="3">
        <v>92.645469665527344</v>
      </c>
      <c r="C4447" s="3">
        <v>13.159999847412109</v>
      </c>
      <c r="D4447" s="4">
        <v>2.8481080607891669E-3</v>
      </c>
      <c r="E4447" s="4">
        <v>-5.1873217657953163E-2</v>
      </c>
      <c r="F4447" s="2">
        <v>1</v>
      </c>
      <c r="G4447" s="4">
        <v>7.3966073813335198E-2</v>
      </c>
      <c r="H4447" s="4">
        <v>-0.4051655238168389</v>
      </c>
      <c r="I4447" s="4">
        <v>0.19304991800929949</v>
      </c>
    </row>
    <row r="4448" spans="1:9" x14ac:dyDescent="0.25">
      <c r="A4448" t="s">
        <v>4626</v>
      </c>
      <c r="B4448" s="3">
        <v>92.382354736328125</v>
      </c>
      <c r="C4448" s="3">
        <v>13.88000011444092</v>
      </c>
      <c r="D4448" s="4">
        <v>-4.5973316979958101E-3</v>
      </c>
      <c r="E4448" s="4">
        <v>1.0189253686673229E-2</v>
      </c>
      <c r="F4448" s="2">
        <v>2</v>
      </c>
      <c r="G4448" s="4">
        <v>6.7373151405579756E-2</v>
      </c>
      <c r="H4448" s="4">
        <v>-0.4068548652563202</v>
      </c>
      <c r="I4448" s="4">
        <v>0.19405586782079021</v>
      </c>
    </row>
    <row r="4449" spans="1:9" x14ac:dyDescent="0.25">
      <c r="A4449" t="s">
        <v>4627</v>
      </c>
      <c r="B4449" s="3">
        <v>92.809028625488281</v>
      </c>
      <c r="C4449" s="3">
        <v>13.739999771118161</v>
      </c>
      <c r="D4449" s="4">
        <v>-8.8098171026529393E-3</v>
      </c>
      <c r="E4449" s="4">
        <v>8.7885957768764511E-2</v>
      </c>
      <c r="F4449" s="2">
        <v>2</v>
      </c>
      <c r="G4449" s="4">
        <v>7.4122877036783885E-2</v>
      </c>
      <c r="H4449" s="4">
        <v>-0.404115386032178</v>
      </c>
      <c r="I4449" s="4">
        <v>0.19945135338204739</v>
      </c>
    </row>
    <row r="4450" spans="1:9" x14ac:dyDescent="0.25">
      <c r="A4450" t="s">
        <v>4628</v>
      </c>
      <c r="B4450" s="3">
        <v>93.633926391601563</v>
      </c>
      <c r="C4450" s="3">
        <v>12.63000011444092</v>
      </c>
      <c r="D4450" s="4">
        <v>1.9022842105023139E-3</v>
      </c>
      <c r="E4450" s="4">
        <v>5.6020073090045967E-2</v>
      </c>
      <c r="F4450" s="2">
        <v>1</v>
      </c>
      <c r="G4450" s="4">
        <v>9.6343893334857933E-2</v>
      </c>
      <c r="H4450" s="4">
        <v>-0.398819092188754</v>
      </c>
      <c r="I4450" s="4">
        <v>0.2057613895140511</v>
      </c>
    </row>
    <row r="4451" spans="1:9" x14ac:dyDescent="0.25">
      <c r="A4451" t="s">
        <v>4629</v>
      </c>
      <c r="B4451" s="3">
        <v>93.456146240234375</v>
      </c>
      <c r="C4451" s="3">
        <v>11.960000038146971</v>
      </c>
      <c r="D4451" s="4">
        <v>5.970708183937079E-3</v>
      </c>
      <c r="E4451" s="4">
        <v>-2.8432198987741741E-2</v>
      </c>
      <c r="F4451" s="2">
        <v>1</v>
      </c>
      <c r="G4451" s="4">
        <v>9.2296621406527057E-2</v>
      </c>
      <c r="H4451" s="4">
        <v>-0.3999605377834069</v>
      </c>
      <c r="I4451" s="4">
        <v>0.20329221460569641</v>
      </c>
    </row>
    <row r="4452" spans="1:9" x14ac:dyDescent="0.25">
      <c r="A4452" t="s">
        <v>4630</v>
      </c>
      <c r="B4452" s="3">
        <v>92.901458740234375</v>
      </c>
      <c r="C4452" s="3">
        <v>12.310000419616699</v>
      </c>
      <c r="D4452" s="4">
        <v>-1.5321900316345169E-4</v>
      </c>
      <c r="E4452" s="4">
        <v>7.364987775877907E-3</v>
      </c>
      <c r="F4452" s="2">
        <v>1</v>
      </c>
      <c r="G4452" s="4">
        <v>8.5016214054568717E-2</v>
      </c>
      <c r="H4452" s="4">
        <v>-0.4035219342521067</v>
      </c>
      <c r="I4452" s="4">
        <v>0.19789672904443911</v>
      </c>
    </row>
    <row r="4453" spans="1:9" x14ac:dyDescent="0.25">
      <c r="A4453" t="s">
        <v>4631</v>
      </c>
      <c r="B4453" s="3">
        <v>92.915695190429688</v>
      </c>
      <c r="C4453" s="3">
        <v>12.22000026702881</v>
      </c>
      <c r="D4453" s="4">
        <v>6.1267637861828206E-4</v>
      </c>
      <c r="E4453" s="4">
        <v>-4.885950101553127E-3</v>
      </c>
      <c r="F4453" s="2">
        <v>1</v>
      </c>
      <c r="G4453" s="4">
        <v>9.8898705284828692E-2</v>
      </c>
      <c r="H4453" s="4">
        <v>-0.4034305284723616</v>
      </c>
      <c r="I4453" s="4">
        <v>0.19835386478898659</v>
      </c>
    </row>
    <row r="4454" spans="1:9" x14ac:dyDescent="0.25">
      <c r="A4454" t="s">
        <v>4632</v>
      </c>
      <c r="B4454" s="3">
        <v>92.858802795410156</v>
      </c>
      <c r="C4454" s="3">
        <v>12.27999973297119</v>
      </c>
      <c r="D4454" s="4">
        <v>1.14977028859653E-3</v>
      </c>
      <c r="E4454" s="4">
        <v>8.2101334392346015E-3</v>
      </c>
      <c r="F4454" s="2">
        <v>1</v>
      </c>
      <c r="G4454" s="4">
        <v>9.244983569077192E-2</v>
      </c>
      <c r="H4454" s="4">
        <v>-0.4037958086972061</v>
      </c>
      <c r="I4454" s="4">
        <v>0.19643350394757511</v>
      </c>
    </row>
    <row r="4455" spans="1:9" x14ac:dyDescent="0.25">
      <c r="A4455" t="s">
        <v>4633</v>
      </c>
      <c r="B4455" s="3">
        <v>92.752159118652344</v>
      </c>
      <c r="C4455" s="3">
        <v>12.180000305175779</v>
      </c>
      <c r="D4455" s="4">
        <v>4.7765937813366577E-3</v>
      </c>
      <c r="E4455" s="4">
        <v>-1.056052883911807E-2</v>
      </c>
      <c r="F4455" s="2">
        <v>1</v>
      </c>
      <c r="G4455" s="4">
        <v>9.9599142152085429E-2</v>
      </c>
      <c r="H4455" s="4">
        <v>-0.4044805193023927</v>
      </c>
      <c r="I4455" s="4">
        <v>0.19634210470683061</v>
      </c>
    </row>
    <row r="4456" spans="1:9" x14ac:dyDescent="0.25">
      <c r="A4456" t="s">
        <v>4634</v>
      </c>
      <c r="B4456" s="3">
        <v>92.311225891113281</v>
      </c>
      <c r="C4456" s="3">
        <v>12.310000419616699</v>
      </c>
      <c r="D4456" s="4">
        <v>1.2338111931251561E-3</v>
      </c>
      <c r="E4456" s="4">
        <v>-7.258000135667908E-3</v>
      </c>
      <c r="F4456" s="2">
        <v>1</v>
      </c>
      <c r="G4456" s="4">
        <v>8.6901221071089552E-2</v>
      </c>
      <c r="H4456" s="4">
        <v>-0.4073115512609099</v>
      </c>
      <c r="I4456" s="4">
        <v>0.19112941762706209</v>
      </c>
    </row>
    <row r="4457" spans="1:9" x14ac:dyDescent="0.25">
      <c r="A4457" t="s">
        <v>4635</v>
      </c>
      <c r="B4457" s="3">
        <v>92.197471618652344</v>
      </c>
      <c r="C4457" s="3">
        <v>12.39999961853027</v>
      </c>
      <c r="D4457" s="4">
        <v>-8.4772248477849033E-4</v>
      </c>
      <c r="E4457" s="4">
        <v>0</v>
      </c>
      <c r="F4457" s="2">
        <v>1</v>
      </c>
      <c r="G4457" s="4">
        <v>8.9504189104892218E-2</v>
      </c>
      <c r="H4457" s="4">
        <v>-0.4080419157710925</v>
      </c>
      <c r="I4457" s="4">
        <v>0.18975773131176821</v>
      </c>
    </row>
    <row r="4458" spans="1:9" x14ac:dyDescent="0.25">
      <c r="A4458" t="s">
        <v>4636</v>
      </c>
      <c r="B4458" s="3">
        <v>92.27569580078125</v>
      </c>
      <c r="C4458" s="3">
        <v>12.39999961853027</v>
      </c>
      <c r="D4458" s="4">
        <v>-2.7667484917114349E-3</v>
      </c>
      <c r="E4458" s="4">
        <v>1.7227239161264229E-2</v>
      </c>
      <c r="F4458" s="2">
        <v>1</v>
      </c>
      <c r="G4458" s="4">
        <v>8.070550784740016E-2</v>
      </c>
      <c r="H4458" s="4">
        <v>-0.40753967383126</v>
      </c>
      <c r="I4458" s="4">
        <v>0.1928669799869851</v>
      </c>
    </row>
    <row r="4459" spans="1:9" x14ac:dyDescent="0.25">
      <c r="A4459" t="s">
        <v>4637</v>
      </c>
      <c r="B4459" s="3">
        <v>92.531707763671875</v>
      </c>
      <c r="C4459" s="3">
        <v>12.189999580383301</v>
      </c>
      <c r="D4459" s="4">
        <v>-7.6591741695386517E-5</v>
      </c>
      <c r="E4459" s="4">
        <v>-2.455047953350165E-3</v>
      </c>
      <c r="F4459" s="2">
        <v>1</v>
      </c>
      <c r="G4459" s="4">
        <v>8.1668673040806494E-2</v>
      </c>
      <c r="H4459" s="4">
        <v>-0.4058959373118981</v>
      </c>
      <c r="I4459" s="4">
        <v>0.19359859253541711</v>
      </c>
    </row>
    <row r="4460" spans="1:9" x14ac:dyDescent="0.25">
      <c r="A4460" t="s">
        <v>4638</v>
      </c>
      <c r="B4460" s="3">
        <v>92.538795471191406</v>
      </c>
      <c r="C4460" s="3">
        <v>12.22000026702881</v>
      </c>
      <c r="D4460" s="4">
        <v>-4.2849606803529996E-3</v>
      </c>
      <c r="E4460" s="4">
        <v>4.9828170670009442E-2</v>
      </c>
      <c r="F4460" s="2">
        <v>1</v>
      </c>
      <c r="G4460" s="4">
        <v>8.1751526274285391E-2</v>
      </c>
      <c r="H4460" s="4">
        <v>-0.4058504303615319</v>
      </c>
      <c r="I4460" s="4">
        <v>0.1914037548901211</v>
      </c>
    </row>
    <row r="4461" spans="1:9" x14ac:dyDescent="0.25">
      <c r="A4461" t="s">
        <v>4639</v>
      </c>
      <c r="B4461" s="3">
        <v>92.937026977539063</v>
      </c>
      <c r="C4461" s="3">
        <v>11.64000034332275</v>
      </c>
      <c r="D4461" s="4">
        <v>5.0756085474448209E-3</v>
      </c>
      <c r="E4461" s="4">
        <v>-4.901956201103741E-2</v>
      </c>
      <c r="F4461" s="2">
        <v>1</v>
      </c>
      <c r="G4461" s="4">
        <v>8.8896342009564311E-2</v>
      </c>
      <c r="H4461" s="4">
        <v>-0.4032935667573736</v>
      </c>
      <c r="I4461" s="4">
        <v>0.19515321687302539</v>
      </c>
    </row>
    <row r="4462" spans="1:9" x14ac:dyDescent="0.25">
      <c r="A4462" t="s">
        <v>4640</v>
      </c>
      <c r="B4462" s="3">
        <v>92.467697143554688</v>
      </c>
      <c r="C4462" s="3">
        <v>12.239999771118161</v>
      </c>
      <c r="D4462" s="4">
        <v>2.54442696874202E-3</v>
      </c>
      <c r="E4462" s="4">
        <v>-1.3698636453198351E-2</v>
      </c>
      <c r="F4462" s="2">
        <v>1</v>
      </c>
      <c r="G4462" s="4">
        <v>8.3308931918802065E-2</v>
      </c>
      <c r="H4462" s="4">
        <v>-0.4063069204266152</v>
      </c>
      <c r="I4462" s="4">
        <v>0.19408311735466441</v>
      </c>
    </row>
    <row r="4463" spans="1:9" x14ac:dyDescent="0.25">
      <c r="A4463" t="s">
        <v>4641</v>
      </c>
      <c r="B4463" s="3">
        <v>92.233016967773438</v>
      </c>
      <c r="C4463" s="3">
        <v>12.409999847412109</v>
      </c>
      <c r="D4463" s="4">
        <v>8.3187447875958664E-3</v>
      </c>
      <c r="E4463" s="4">
        <v>-7.5260821396415101E-2</v>
      </c>
      <c r="F4463" s="2">
        <v>1</v>
      </c>
      <c r="G4463" s="4">
        <v>8.0471160825150712E-2</v>
      </c>
      <c r="H4463" s="4">
        <v>-0.4078136952309892</v>
      </c>
      <c r="I4463" s="4">
        <v>0.19725322100891551</v>
      </c>
    </row>
    <row r="4464" spans="1:9" x14ac:dyDescent="0.25">
      <c r="A4464" t="s">
        <v>4642</v>
      </c>
      <c r="B4464" s="3">
        <v>91.472084045410156</v>
      </c>
      <c r="C4464" s="3">
        <v>13.420000076293951</v>
      </c>
      <c r="D4464" s="4">
        <v>1.1957791838386861E-2</v>
      </c>
      <c r="E4464" s="4">
        <v>-5.8906040610474553E-2</v>
      </c>
      <c r="F4464" s="2">
        <v>2</v>
      </c>
      <c r="G4464" s="4">
        <v>5.7623557529919323E-2</v>
      </c>
      <c r="H4464" s="4">
        <v>-0.4126992998689557</v>
      </c>
      <c r="I4464" s="4">
        <v>0.1878513932593957</v>
      </c>
    </row>
    <row r="4465" spans="1:9" x14ac:dyDescent="0.25">
      <c r="A4465" t="s">
        <v>4643</v>
      </c>
      <c r="B4465" s="3">
        <v>90.391204833984375</v>
      </c>
      <c r="C4465" s="3">
        <v>14.260000228881839</v>
      </c>
      <c r="D4465" s="4">
        <v>7.8751976718538508E-4</v>
      </c>
      <c r="E4465" s="4">
        <v>-2.7972000922730218E-3</v>
      </c>
      <c r="F4465" s="2">
        <v>2</v>
      </c>
      <c r="G4465" s="4">
        <v>5.158107867742312E-2</v>
      </c>
      <c r="H4465" s="4">
        <v>-0.41963913429223521</v>
      </c>
      <c r="I4465" s="4">
        <v>0.19663870670434291</v>
      </c>
    </row>
    <row r="4466" spans="1:9" x14ac:dyDescent="0.25">
      <c r="A4466" t="s">
        <v>4644</v>
      </c>
      <c r="B4466" s="3">
        <v>90.320075988769531</v>
      </c>
      <c r="C4466" s="3">
        <v>14.30000019073486</v>
      </c>
      <c r="D4466" s="4">
        <v>-2.826653086243081E-3</v>
      </c>
      <c r="E4466" s="4">
        <v>-1.1064996334025801E-2</v>
      </c>
      <c r="F4466" s="2">
        <v>2</v>
      </c>
      <c r="G4466" s="4">
        <v>4.4303746662130113E-2</v>
      </c>
      <c r="H4466" s="4">
        <v>-0.4200958202968248</v>
      </c>
      <c r="I4466" s="4">
        <v>0.19335773823481331</v>
      </c>
    </row>
    <row r="4467" spans="1:9" x14ac:dyDescent="0.25">
      <c r="A4467" t="s">
        <v>4645</v>
      </c>
      <c r="B4467" s="3">
        <v>90.576103210449219</v>
      </c>
      <c r="C4467" s="3">
        <v>14.460000038146971</v>
      </c>
      <c r="D4467" s="4">
        <v>3.0715710527451372E-3</v>
      </c>
      <c r="E4467" s="4">
        <v>-4.8684196079206377E-2</v>
      </c>
      <c r="F4467" s="2">
        <v>2</v>
      </c>
      <c r="G4467" s="4">
        <v>5.1425106318270908E-2</v>
      </c>
      <c r="H4467" s="4">
        <v>-0.4184519858077097</v>
      </c>
      <c r="I4467" s="4">
        <v>0.19617228990068261</v>
      </c>
    </row>
    <row r="4468" spans="1:9" x14ac:dyDescent="0.25">
      <c r="A4468" t="s">
        <v>4646</v>
      </c>
      <c r="B4468" s="3">
        <v>90.298744201660156</v>
      </c>
      <c r="C4468" s="3">
        <v>15.19999980926514</v>
      </c>
      <c r="D4468" s="4">
        <v>-3.3752898034570271E-3</v>
      </c>
      <c r="E4468" s="4">
        <v>-1.969778980491443E-3</v>
      </c>
      <c r="F4468" s="2">
        <v>2</v>
      </c>
      <c r="G4468" s="4">
        <v>4.7695600924436483E-2</v>
      </c>
      <c r="H4468" s="4">
        <v>-0.4202327820118128</v>
      </c>
      <c r="I4468" s="4">
        <v>0.20649226495752179</v>
      </c>
    </row>
    <row r="4469" spans="1:9" x14ac:dyDescent="0.25">
      <c r="A4469" t="s">
        <v>4647</v>
      </c>
      <c r="B4469" s="3">
        <v>90.604560852050781</v>
      </c>
      <c r="C4469" s="3">
        <v>15.22999954223633</v>
      </c>
      <c r="D4469" s="4">
        <v>-3.831179474480972E-3</v>
      </c>
      <c r="E4469" s="4">
        <v>0</v>
      </c>
      <c r="F4469" s="2">
        <v>2</v>
      </c>
      <c r="G4469" s="4">
        <v>5.7586755810251411E-2</v>
      </c>
      <c r="H4469" s="4">
        <v>-0.4182692722179725</v>
      </c>
      <c r="I4469" s="4">
        <v>0.20517882660065559</v>
      </c>
    </row>
    <row r="4470" spans="1:9" x14ac:dyDescent="0.25">
      <c r="A4470" t="s">
        <v>4648</v>
      </c>
      <c r="B4470" s="3">
        <v>90.953018188476563</v>
      </c>
      <c r="C4470" s="3">
        <v>15.22999954223633</v>
      </c>
      <c r="D4470" s="4">
        <v>-2.3399589350220351E-3</v>
      </c>
      <c r="E4470" s="4">
        <v>6.206411298313852E-2</v>
      </c>
      <c r="F4470" s="2">
        <v>2</v>
      </c>
      <c r="G4470" s="4">
        <v>5.966693904863174E-2</v>
      </c>
      <c r="H4470" s="4">
        <v>-0.4160319859487861</v>
      </c>
      <c r="I4470" s="4">
        <v>0.20161371828028479</v>
      </c>
    </row>
    <row r="4471" spans="1:9" x14ac:dyDescent="0.25">
      <c r="A4471" t="s">
        <v>4649</v>
      </c>
      <c r="B4471" s="3">
        <v>91.166343688964844</v>
      </c>
      <c r="C4471" s="3">
        <v>14.340000152587891</v>
      </c>
      <c r="D4471" s="4">
        <v>-1.7128858170247781E-3</v>
      </c>
      <c r="E4471" s="4">
        <v>-8.2987472505193782E-3</v>
      </c>
      <c r="F4471" s="2">
        <v>2</v>
      </c>
      <c r="G4471" s="4">
        <v>5.494028274278806E-2</v>
      </c>
      <c r="H4471" s="4">
        <v>-0.4146623198140299</v>
      </c>
      <c r="I4471" s="4">
        <v>0.21427898604563</v>
      </c>
    </row>
    <row r="4472" spans="1:9" x14ac:dyDescent="0.25">
      <c r="A4472" t="s">
        <v>4650</v>
      </c>
      <c r="B4472" s="3">
        <v>91.322769165039063</v>
      </c>
      <c r="C4472" s="3">
        <v>14.460000038146971</v>
      </c>
      <c r="D4472" s="4">
        <v>2.6545111444236098E-3</v>
      </c>
      <c r="E4472" s="4">
        <v>8.3681927672383249E-3</v>
      </c>
      <c r="F4472" s="2">
        <v>2</v>
      </c>
      <c r="G4472" s="4">
        <v>4.8278114898599567E-2</v>
      </c>
      <c r="H4472" s="4">
        <v>-0.4136579828889948</v>
      </c>
      <c r="I4472" s="4">
        <v>0.20602314915420311</v>
      </c>
    </row>
    <row r="4473" spans="1:9" x14ac:dyDescent="0.25">
      <c r="A4473" t="s">
        <v>4651</v>
      </c>
      <c r="B4473" s="3">
        <v>91.08099365234375</v>
      </c>
      <c r="C4473" s="3">
        <v>14.340000152587891</v>
      </c>
      <c r="D4473" s="4">
        <v>6.759903791606181E-3</v>
      </c>
      <c r="E4473" s="4">
        <v>-4.7176081671019832E-2</v>
      </c>
      <c r="F4473" s="2">
        <v>2</v>
      </c>
      <c r="G4473" s="4">
        <v>4.8275949272166267E-2</v>
      </c>
      <c r="H4473" s="4">
        <v>-0.4152103136286116</v>
      </c>
      <c r="I4473" s="4">
        <v>0.20517882660065559</v>
      </c>
    </row>
    <row r="4474" spans="1:9" x14ac:dyDescent="0.25">
      <c r="A4474" t="s">
        <v>4652</v>
      </c>
      <c r="B4474" s="3">
        <v>90.469429016113281</v>
      </c>
      <c r="C4474" s="3">
        <v>15.05000019073486</v>
      </c>
      <c r="D4474" s="4">
        <v>-4.9276936770663582E-3</v>
      </c>
      <c r="E4474" s="4">
        <v>6.6889888124113117E-3</v>
      </c>
      <c r="F4474" s="2">
        <v>2</v>
      </c>
      <c r="G4474" s="4">
        <v>4.7468816228634518E-2</v>
      </c>
      <c r="H4474" s="4">
        <v>-0.4191368923524027</v>
      </c>
      <c r="I4474" s="4">
        <v>0.19504645491893041</v>
      </c>
    </row>
    <row r="4475" spans="1:9" x14ac:dyDescent="0.25">
      <c r="A4475" t="s">
        <v>4653</v>
      </c>
      <c r="B4475" s="3">
        <v>90.917442321777344</v>
      </c>
      <c r="C4475" s="3">
        <v>14.94999980926514</v>
      </c>
      <c r="D4475" s="4">
        <v>-1.015772855853303E-3</v>
      </c>
      <c r="E4475" s="4">
        <v>4.3265868029309651E-2</v>
      </c>
      <c r="F4475" s="2">
        <v>2</v>
      </c>
      <c r="G4475" s="4">
        <v>5.1890616795021723E-2</v>
      </c>
      <c r="H4475" s="4">
        <v>-0.4162604024283959</v>
      </c>
      <c r="I4475" s="4">
        <v>0.20048788329853259</v>
      </c>
    </row>
    <row r="4476" spans="1:9" x14ac:dyDescent="0.25">
      <c r="A4476" t="s">
        <v>4654</v>
      </c>
      <c r="B4476" s="3">
        <v>91.0098876953125</v>
      </c>
      <c r="C4476" s="3">
        <v>14.329999923706049</v>
      </c>
      <c r="D4476" s="4">
        <v>1.002279840758291E-2</v>
      </c>
      <c r="E4476" s="4">
        <v>-4.0829964779797938E-2</v>
      </c>
      <c r="F4476" s="2">
        <v>2</v>
      </c>
      <c r="G4476" s="4">
        <v>4.5944089459390318E-2</v>
      </c>
      <c r="H4476" s="4">
        <v>-0.4156668526785714</v>
      </c>
      <c r="I4476" s="4">
        <v>0.2021765999826497</v>
      </c>
    </row>
    <row r="4477" spans="1:9" x14ac:dyDescent="0.25">
      <c r="A4477" t="s">
        <v>4655</v>
      </c>
      <c r="B4477" s="3">
        <v>90.106765747070313</v>
      </c>
      <c r="C4477" s="3">
        <v>14.939999580383301</v>
      </c>
      <c r="D4477" s="4">
        <v>-9.4622920977260883E-4</v>
      </c>
      <c r="E4477" s="4">
        <v>2.1887804194875349E-2</v>
      </c>
      <c r="F4477" s="2">
        <v>2</v>
      </c>
      <c r="G4477" s="4">
        <v>4.2089735766296148E-2</v>
      </c>
      <c r="H4477" s="4">
        <v>-0.42146538846182779</v>
      </c>
      <c r="I4477" s="4">
        <v>0.19795484406086811</v>
      </c>
    </row>
    <row r="4478" spans="1:9" x14ac:dyDescent="0.25">
      <c r="A4478" t="s">
        <v>4656</v>
      </c>
      <c r="B4478" s="3">
        <v>90.192108154296875</v>
      </c>
      <c r="C4478" s="3">
        <v>14.61999988555908</v>
      </c>
      <c r="D4478" s="4">
        <v>1.3423048459262339E-3</v>
      </c>
      <c r="E4478" s="4">
        <v>-1.5488248485006521E-2</v>
      </c>
      <c r="F4478" s="2">
        <v>2</v>
      </c>
      <c r="G4478" s="4">
        <v>4.6882874595286513E-2</v>
      </c>
      <c r="H4478" s="4">
        <v>-0.4209174436321228</v>
      </c>
      <c r="I4478" s="4">
        <v>0.1957031740973636</v>
      </c>
    </row>
    <row r="4479" spans="1:9" x14ac:dyDescent="0.25">
      <c r="A4479" t="s">
        <v>4657</v>
      </c>
      <c r="B4479" s="3">
        <v>90.071205139160156</v>
      </c>
      <c r="C4479" s="3">
        <v>14.85000038146973</v>
      </c>
      <c r="D4479" s="4">
        <v>3.5654936313893599E-3</v>
      </c>
      <c r="E4479" s="4">
        <v>-8.6781818917995857E-3</v>
      </c>
      <c r="F4479" s="2">
        <v>2</v>
      </c>
      <c r="G4479" s="4">
        <v>4.6752338694204143E-2</v>
      </c>
      <c r="H4479" s="4">
        <v>-0.4216937069716844</v>
      </c>
      <c r="I4479" s="4">
        <v>0.19429596984145131</v>
      </c>
    </row>
    <row r="4480" spans="1:9" x14ac:dyDescent="0.25">
      <c r="A4480" t="s">
        <v>4658</v>
      </c>
      <c r="B4480" s="3">
        <v>89.751197814941406</v>
      </c>
      <c r="C4480" s="3">
        <v>14.97999954223633</v>
      </c>
      <c r="D4480" s="4">
        <v>1.8233366210184791E-2</v>
      </c>
      <c r="E4480" s="4">
        <v>-0.13908046720396169</v>
      </c>
      <c r="F4480" s="2">
        <v>2</v>
      </c>
      <c r="G4480" s="4">
        <v>4.0077835185259543E-2</v>
      </c>
      <c r="H4480" s="4">
        <v>-0.4237483286360102</v>
      </c>
      <c r="I4480" s="4">
        <v>0.185101829766364</v>
      </c>
    </row>
    <row r="4481" spans="1:9" x14ac:dyDescent="0.25">
      <c r="A4481" t="s">
        <v>4659</v>
      </c>
      <c r="B4481" s="3">
        <v>88.144035339355469</v>
      </c>
      <c r="C4481" s="3">
        <v>17.39999961853027</v>
      </c>
      <c r="D4481" s="4">
        <v>-7.0497895144586709E-3</v>
      </c>
      <c r="E4481" s="4">
        <v>7.3411511490923065E-2</v>
      </c>
      <c r="F4481" s="2">
        <v>3</v>
      </c>
      <c r="G4481" s="4">
        <v>2.827906153770288E-2</v>
      </c>
      <c r="H4481" s="4">
        <v>-0.4340671888323886</v>
      </c>
      <c r="I4481" s="4">
        <v>0.17450048543536439</v>
      </c>
    </row>
    <row r="4482" spans="1:9" x14ac:dyDescent="0.25">
      <c r="A4482" t="s">
        <v>4660</v>
      </c>
      <c r="B4482" s="3">
        <v>88.769844055175781</v>
      </c>
      <c r="C4482" s="3">
        <v>16.20999908447266</v>
      </c>
      <c r="D4482" s="4">
        <v>-6.8425297155778608E-3</v>
      </c>
      <c r="E4482" s="4">
        <v>4.2443658240662867E-2</v>
      </c>
      <c r="F4482" s="2">
        <v>3</v>
      </c>
      <c r="G4482" s="4">
        <v>2.9539609333426139E-2</v>
      </c>
      <c r="H4482" s="4">
        <v>-0.4300491553439757</v>
      </c>
      <c r="I4482" s="4">
        <v>0.1849142263912498</v>
      </c>
    </row>
    <row r="4483" spans="1:9" x14ac:dyDescent="0.25">
      <c r="A4483" t="s">
        <v>4661</v>
      </c>
      <c r="B4483" s="3">
        <v>89.381439208984375</v>
      </c>
      <c r="C4483" s="3">
        <v>15.55000019073486</v>
      </c>
      <c r="D4483" s="4">
        <v>1.387458782205098E-2</v>
      </c>
      <c r="E4483" s="4">
        <v>-0.123449808829691</v>
      </c>
      <c r="F4483" s="2">
        <v>2</v>
      </c>
      <c r="G4483" s="4">
        <v>4.0171336903029653E-2</v>
      </c>
      <c r="H4483" s="4">
        <v>-0.4261223806806782</v>
      </c>
      <c r="I4483" s="4">
        <v>0.18453894806399901</v>
      </c>
    </row>
    <row r="4484" spans="1:9" x14ac:dyDescent="0.25">
      <c r="A4484" t="s">
        <v>4662</v>
      </c>
      <c r="B4484" s="3">
        <v>88.158279418945313</v>
      </c>
      <c r="C4484" s="3">
        <v>17.739999771118161</v>
      </c>
      <c r="D4484" s="4">
        <v>5.1078776238739909E-3</v>
      </c>
      <c r="E4484" s="4">
        <v>-4.8283242918456308E-2</v>
      </c>
      <c r="F4484" s="2">
        <v>3</v>
      </c>
      <c r="G4484" s="4">
        <v>3.1555463902064103E-2</v>
      </c>
      <c r="H4484" s="4">
        <v>-0.43397573406776691</v>
      </c>
      <c r="I4484" s="4">
        <v>0.16380530362829651</v>
      </c>
    </row>
    <row r="4485" spans="1:9" x14ac:dyDescent="0.25">
      <c r="A4485" t="s">
        <v>4663</v>
      </c>
      <c r="B4485" s="3">
        <v>87.71026611328125</v>
      </c>
      <c r="C4485" s="3">
        <v>18.639999389648441</v>
      </c>
      <c r="D4485" s="4">
        <v>-1.4572049303330781E-3</v>
      </c>
      <c r="E4485" s="4">
        <v>3.2686990444658497E-2</v>
      </c>
      <c r="F4485" s="2">
        <v>3</v>
      </c>
      <c r="G4485" s="4">
        <v>2.221887104902898E-2</v>
      </c>
      <c r="H4485" s="4">
        <v>-0.4368522239917737</v>
      </c>
      <c r="I4485" s="4">
        <v>0.16427434785459341</v>
      </c>
    </row>
    <row r="4486" spans="1:9" x14ac:dyDescent="0.25">
      <c r="A4486" t="s">
        <v>4664</v>
      </c>
      <c r="B4486" s="3">
        <v>87.838264465332031</v>
      </c>
      <c r="C4486" s="3">
        <v>18.04999923706055</v>
      </c>
      <c r="D4486" s="4">
        <v>-3.870953117081966E-3</v>
      </c>
      <c r="E4486" s="4">
        <v>1.4614857119331189E-2</v>
      </c>
      <c r="F4486" s="2">
        <v>3</v>
      </c>
      <c r="G4486" s="4">
        <v>2.312776201440991E-2</v>
      </c>
      <c r="H4486" s="4">
        <v>-0.4360304047169693</v>
      </c>
      <c r="I4486" s="4">
        <v>0.1657754611635962</v>
      </c>
    </row>
    <row r="4487" spans="1:9" x14ac:dyDescent="0.25">
      <c r="A4487" t="s">
        <v>4665</v>
      </c>
      <c r="B4487" s="3">
        <v>88.179603576660156</v>
      </c>
      <c r="C4487" s="3">
        <v>17.79000091552734</v>
      </c>
      <c r="D4487" s="4">
        <v>-1.6263403851661699E-2</v>
      </c>
      <c r="E4487" s="4">
        <v>0.22774335379817101</v>
      </c>
      <c r="F4487" s="2">
        <v>3</v>
      </c>
      <c r="G4487" s="4">
        <v>3.113060865009842E-2</v>
      </c>
      <c r="H4487" s="4">
        <v>-0.4338388213376555</v>
      </c>
      <c r="I4487" s="4">
        <v>0.17909751968439691</v>
      </c>
    </row>
    <row r="4488" spans="1:9" x14ac:dyDescent="0.25">
      <c r="A4488" t="s">
        <v>4666</v>
      </c>
      <c r="B4488" s="3">
        <v>89.637413024902344</v>
      </c>
      <c r="C4488" s="3">
        <v>14.489999771118161</v>
      </c>
      <c r="D4488" s="4">
        <v>-1.0674383475327559E-2</v>
      </c>
      <c r="E4488" s="4">
        <v>0.1027396797962359</v>
      </c>
      <c r="F4488" s="2">
        <v>2</v>
      </c>
      <c r="G4488" s="4">
        <v>4.9635185828754043E-2</v>
      </c>
      <c r="H4488" s="4">
        <v>-0.4244788890856992</v>
      </c>
      <c r="I4488" s="4">
        <v>0.19523412987106689</v>
      </c>
    </row>
    <row r="4489" spans="1:9" x14ac:dyDescent="0.25">
      <c r="A4489" t="s">
        <v>4667</v>
      </c>
      <c r="B4489" s="3">
        <v>90.604560852050781</v>
      </c>
      <c r="C4489" s="3">
        <v>13.14000034332275</v>
      </c>
      <c r="D4489" s="4">
        <v>4.4148435635338323E-3</v>
      </c>
      <c r="E4489" s="4">
        <v>-6.276748114894759E-2</v>
      </c>
      <c r="F4489" s="2">
        <v>1</v>
      </c>
      <c r="G4489" s="4">
        <v>6.3744286920322635E-2</v>
      </c>
      <c r="H4489" s="4">
        <v>-0.4182692722179725</v>
      </c>
      <c r="I4489" s="4">
        <v>0.19532796734713509</v>
      </c>
    </row>
    <row r="4490" spans="1:9" x14ac:dyDescent="0.25">
      <c r="A4490" t="s">
        <v>4668</v>
      </c>
      <c r="B4490" s="3">
        <v>90.206314086914063</v>
      </c>
      <c r="C4490" s="3">
        <v>14.02000045776367</v>
      </c>
      <c r="D4490" s="4">
        <v>1.895492753970718E-3</v>
      </c>
      <c r="E4490" s="4">
        <v>3.5791116520498272E-3</v>
      </c>
      <c r="F4490" s="2">
        <v>2</v>
      </c>
      <c r="G4490" s="4">
        <v>6.4481138997651177E-2</v>
      </c>
      <c r="H4490" s="4">
        <v>-0.420826233791884</v>
      </c>
      <c r="I4490" s="4">
        <v>0.19551557072224929</v>
      </c>
    </row>
    <row r="4491" spans="1:9" x14ac:dyDescent="0.25">
      <c r="A4491" t="s">
        <v>4669</v>
      </c>
      <c r="B4491" s="3">
        <v>90.035652160644531</v>
      </c>
      <c r="C4491" s="3">
        <v>13.97000026702881</v>
      </c>
      <c r="D4491" s="4">
        <v>-6.5124324084053784E-3</v>
      </c>
      <c r="E4491" s="4">
        <v>2.344327160743109E-2</v>
      </c>
      <c r="F4491" s="2">
        <v>2</v>
      </c>
      <c r="G4491" s="4">
        <v>7.4601862485526249E-2</v>
      </c>
      <c r="H4491" s="4">
        <v>-0.4219219764966643</v>
      </c>
      <c r="I4491" s="4">
        <v>0.19673517160304771</v>
      </c>
    </row>
    <row r="4492" spans="1:9" x14ac:dyDescent="0.25">
      <c r="A4492" t="s">
        <v>4670</v>
      </c>
      <c r="B4492" s="3">
        <v>90.625846862792969</v>
      </c>
      <c r="C4492" s="3">
        <v>13.64999961853027</v>
      </c>
      <c r="D4492" s="4">
        <v>2.9115097424212699E-3</v>
      </c>
      <c r="E4492" s="4">
        <v>-3.5335689998550968E-2</v>
      </c>
      <c r="F4492" s="2">
        <v>2</v>
      </c>
      <c r="G4492" s="4">
        <v>8.5901260187313921E-2</v>
      </c>
      <c r="H4492" s="4">
        <v>-0.4181326044122442</v>
      </c>
      <c r="I4492" s="4">
        <v>0.19945588579284859</v>
      </c>
    </row>
    <row r="4493" spans="1:9" x14ac:dyDescent="0.25">
      <c r="A4493" t="s">
        <v>4671</v>
      </c>
      <c r="B4493" s="3">
        <v>90.362754821777344</v>
      </c>
      <c r="C4493" s="3">
        <v>14.14999961853027</v>
      </c>
      <c r="D4493" s="4">
        <v>-5.7120219837544228E-3</v>
      </c>
      <c r="E4493" s="4">
        <v>8.4291142660394724E-2</v>
      </c>
      <c r="F4493" s="2">
        <v>2</v>
      </c>
      <c r="G4493" s="4">
        <v>7.3672882968290887E-2</v>
      </c>
      <c r="H4493" s="4">
        <v>-0.4198217988970957</v>
      </c>
      <c r="I4493" s="4">
        <v>0.1957031740973636</v>
      </c>
    </row>
    <row r="4494" spans="1:9" x14ac:dyDescent="0.25">
      <c r="A4494" t="s">
        <v>4672</v>
      </c>
      <c r="B4494" s="3">
        <v>90.881874084472656</v>
      </c>
      <c r="C4494" s="3">
        <v>13.05000019073486</v>
      </c>
      <c r="D4494" s="4">
        <v>4.0851835580486551E-3</v>
      </c>
      <c r="E4494" s="4">
        <v>-2.2935575799828412E-3</v>
      </c>
      <c r="F4494" s="2">
        <v>1</v>
      </c>
      <c r="G4494" s="4">
        <v>8.851339009007142E-2</v>
      </c>
      <c r="H4494" s="4">
        <v>-0.416488769923129</v>
      </c>
      <c r="I4494" s="4">
        <v>0.2009569275248293</v>
      </c>
    </row>
    <row r="4495" spans="1:9" x14ac:dyDescent="0.25">
      <c r="A4495" t="s">
        <v>4673</v>
      </c>
      <c r="B4495" s="3">
        <v>90.512115478515625</v>
      </c>
      <c r="C4495" s="3">
        <v>13.079999923706049</v>
      </c>
      <c r="D4495" s="4">
        <v>7.8902992143081718E-5</v>
      </c>
      <c r="E4495" s="4">
        <v>3.8373132585982632E-3</v>
      </c>
      <c r="F4495" s="2">
        <v>1</v>
      </c>
      <c r="G4495" s="4">
        <v>8.7268987723733149E-2</v>
      </c>
      <c r="H4495" s="4">
        <v>-0.41886282196779701</v>
      </c>
      <c r="I4495" s="4">
        <v>0.19767340320968541</v>
      </c>
    </row>
    <row r="4496" spans="1:9" x14ac:dyDescent="0.25">
      <c r="A4496" t="s">
        <v>4674</v>
      </c>
      <c r="B4496" s="3">
        <v>90.504974365234375</v>
      </c>
      <c r="C4496" s="3">
        <v>13.02999973297119</v>
      </c>
      <c r="D4496" s="4">
        <v>2.0200237637713281E-2</v>
      </c>
      <c r="E4496" s="4">
        <v>-0.17479418844519981</v>
      </c>
      <c r="F4496" s="2">
        <v>1</v>
      </c>
      <c r="G4496" s="4">
        <v>8.1285543483105682E-2</v>
      </c>
      <c r="H4496" s="4">
        <v>-0.4189086718122994</v>
      </c>
      <c r="I4496" s="4">
        <v>0.1947650140677479</v>
      </c>
    </row>
    <row r="4497" spans="1:9" x14ac:dyDescent="0.25">
      <c r="A4497" t="s">
        <v>4675</v>
      </c>
      <c r="B4497" s="3">
        <v>88.71295166015625</v>
      </c>
      <c r="C4497" s="3">
        <v>15.789999961853029</v>
      </c>
      <c r="D4497" s="4">
        <v>6.7791749729511066E-3</v>
      </c>
      <c r="E4497" s="4">
        <v>-3.7195101882076309E-2</v>
      </c>
      <c r="F4497" s="2">
        <v>2</v>
      </c>
      <c r="G4497" s="4">
        <v>5.7052726256711983E-2</v>
      </c>
      <c r="H4497" s="4">
        <v>-0.4304144355688202</v>
      </c>
      <c r="I4497" s="4">
        <v>0.17056009878774289</v>
      </c>
    </row>
    <row r="4498" spans="1:9" x14ac:dyDescent="0.25">
      <c r="A4498" t="s">
        <v>4676</v>
      </c>
      <c r="B4498" s="3">
        <v>88.1156005859375</v>
      </c>
      <c r="C4498" s="3">
        <v>16.39999961853027</v>
      </c>
      <c r="D4498" s="4">
        <v>-8.6409143362543572E-3</v>
      </c>
      <c r="E4498" s="4">
        <v>4.9935962783989041E-2</v>
      </c>
      <c r="F4498" s="2">
        <v>3</v>
      </c>
      <c r="G4498" s="4">
        <v>5.8747119369725098E-2</v>
      </c>
      <c r="H4498" s="4">
        <v>-0.434249755467496</v>
      </c>
      <c r="I4498" s="4">
        <v>0.17543864546498009</v>
      </c>
    </row>
    <row r="4499" spans="1:9" x14ac:dyDescent="0.25">
      <c r="A4499" t="s">
        <v>4677</v>
      </c>
      <c r="B4499" s="3">
        <v>88.883636474609375</v>
      </c>
      <c r="C4499" s="3">
        <v>15.61999988555908</v>
      </c>
      <c r="D4499" s="4">
        <v>4.4198191016711066E-3</v>
      </c>
      <c r="E4499" s="4">
        <v>-1.6991847195090282E-2</v>
      </c>
      <c r="F4499" s="2">
        <v>2</v>
      </c>
      <c r="G4499" s="4">
        <v>6.9500833465068412E-2</v>
      </c>
      <c r="H4499" s="4">
        <v>-0.4293185459094101</v>
      </c>
      <c r="I4499" s="4">
        <v>0.17328081297754411</v>
      </c>
    </row>
    <row r="4500" spans="1:9" x14ac:dyDescent="0.25">
      <c r="A4500" t="s">
        <v>4678</v>
      </c>
      <c r="B4500" s="3">
        <v>88.492515563964844</v>
      </c>
      <c r="C4500" s="3">
        <v>15.89000034332275</v>
      </c>
      <c r="D4500" s="4">
        <v>-1.6033444731289309E-4</v>
      </c>
      <c r="E4500" s="4">
        <v>6.2973733058990788E-4</v>
      </c>
      <c r="F4500" s="2">
        <v>2</v>
      </c>
      <c r="G4500" s="4">
        <v>5.6977635222007939E-2</v>
      </c>
      <c r="H4500" s="4">
        <v>-0.4318297556085724</v>
      </c>
      <c r="I4500" s="4">
        <v>0.17553248294104831</v>
      </c>
    </row>
    <row r="4501" spans="1:9" x14ac:dyDescent="0.25">
      <c r="A4501" t="s">
        <v>4679</v>
      </c>
      <c r="B4501" s="3">
        <v>88.506706237792969</v>
      </c>
      <c r="C4501" s="3">
        <v>15.88000011444092</v>
      </c>
      <c r="D4501" s="4">
        <v>-4.3997532787670712E-3</v>
      </c>
      <c r="E4501" s="4">
        <v>2.3195853483184651E-2</v>
      </c>
      <c r="F4501" s="2">
        <v>2</v>
      </c>
      <c r="G4501" s="4">
        <v>4.2276958185836648E-2</v>
      </c>
      <c r="H4501" s="4">
        <v>-0.4317386437380869</v>
      </c>
      <c r="I4501" s="4">
        <v>0.17328081297754411</v>
      </c>
    </row>
    <row r="4502" spans="1:9" x14ac:dyDescent="0.25">
      <c r="A4502" t="s">
        <v>4680</v>
      </c>
      <c r="B4502" s="3">
        <v>88.897834777832031</v>
      </c>
      <c r="C4502" s="3">
        <v>15.52000045776367</v>
      </c>
      <c r="D4502" s="4">
        <v>7.4138008399771138E-3</v>
      </c>
      <c r="E4502" s="4">
        <v>-7.010185972771199E-2</v>
      </c>
      <c r="F4502" s="2">
        <v>2</v>
      </c>
      <c r="G4502" s="4">
        <v>4.7744511128807288E-2</v>
      </c>
      <c r="H4502" s="4">
        <v>-0.42922738505404801</v>
      </c>
      <c r="I4502" s="4">
        <v>0.17928512305951119</v>
      </c>
    </row>
    <row r="4503" spans="1:9" x14ac:dyDescent="0.25">
      <c r="A4503" t="s">
        <v>4681</v>
      </c>
      <c r="B4503" s="3">
        <v>88.243614196777344</v>
      </c>
      <c r="C4503" s="3">
        <v>16.690000534057621</v>
      </c>
      <c r="D4503" s="4">
        <v>3.3964263047234771E-3</v>
      </c>
      <c r="E4503" s="4">
        <v>-6.3937150562336176E-2</v>
      </c>
      <c r="F4503" s="2">
        <v>3</v>
      </c>
      <c r="G4503" s="4">
        <v>4.0633992929142597E-2</v>
      </c>
      <c r="H4503" s="4">
        <v>-0.4334278382229384</v>
      </c>
      <c r="I4503" s="4">
        <v>0.17093537711499371</v>
      </c>
    </row>
    <row r="4504" spans="1:9" x14ac:dyDescent="0.25">
      <c r="A4504" t="s">
        <v>4682</v>
      </c>
      <c r="B4504" s="3">
        <v>87.944915771484375</v>
      </c>
      <c r="C4504" s="3">
        <v>17.829999923706051</v>
      </c>
      <c r="D4504" s="4">
        <v>-7.8626545255363611E-3</v>
      </c>
      <c r="E4504" s="4">
        <v>3.3623183982959708E-2</v>
      </c>
      <c r="F4504" s="2">
        <v>3</v>
      </c>
      <c r="G4504" s="4">
        <v>3.7453335544960893E-2</v>
      </c>
      <c r="H4504" s="4">
        <v>-0.4353456451269061</v>
      </c>
      <c r="I4504" s="4">
        <v>0.17722119962516539</v>
      </c>
    </row>
    <row r="4505" spans="1:9" x14ac:dyDescent="0.25">
      <c r="A4505" t="s">
        <v>4683</v>
      </c>
      <c r="B4505" s="3">
        <v>88.641876220703125</v>
      </c>
      <c r="C4505" s="3">
        <v>17.25</v>
      </c>
      <c r="D4505" s="4">
        <v>-7.2863002397950396E-3</v>
      </c>
      <c r="E4505" s="4">
        <v>8.4905686406206105E-2</v>
      </c>
      <c r="F4505" s="2">
        <v>3</v>
      </c>
      <c r="G4505" s="4">
        <v>4.9549230530191668E-2</v>
      </c>
      <c r="H4505" s="4">
        <v>-0.4308707786792737</v>
      </c>
      <c r="I4505" s="4">
        <v>0.17797168470264471</v>
      </c>
    </row>
    <row r="4506" spans="1:9" x14ac:dyDescent="0.25">
      <c r="A4506" t="s">
        <v>4684</v>
      </c>
      <c r="B4506" s="3">
        <v>89.292488098144531</v>
      </c>
      <c r="C4506" s="3">
        <v>15.89999961853027</v>
      </c>
      <c r="D4506" s="4">
        <v>2.121421560462244E-2</v>
      </c>
      <c r="E4506" s="4">
        <v>-0.25908665904675221</v>
      </c>
      <c r="F4506" s="2">
        <v>2</v>
      </c>
      <c r="G4506" s="4">
        <v>5.9959859394673957E-2</v>
      </c>
      <c r="H4506" s="4">
        <v>-0.4266934953570175</v>
      </c>
      <c r="I4506" s="4">
        <v>0.18547710809361459</v>
      </c>
    </row>
    <row r="4507" spans="1:9" x14ac:dyDescent="0.25">
      <c r="A4507" t="s">
        <v>4685</v>
      </c>
      <c r="B4507" s="3">
        <v>87.437568664550781</v>
      </c>
      <c r="C4507" s="3">
        <v>21.45999908447266</v>
      </c>
      <c r="D4507" s="4">
        <v>7.7521513382861063E-3</v>
      </c>
      <c r="E4507" s="4">
        <v>-9.8698044274681651E-2</v>
      </c>
      <c r="F4507" s="2">
        <v>4</v>
      </c>
      <c r="G4507" s="4">
        <v>3.9915355810205222E-2</v>
      </c>
      <c r="H4507" s="4">
        <v>-0.4386030904362711</v>
      </c>
      <c r="I4507" s="4">
        <v>0.15986491698067501</v>
      </c>
    </row>
    <row r="4508" spans="1:9" x14ac:dyDescent="0.25">
      <c r="A4508" t="s">
        <v>4686</v>
      </c>
      <c r="B4508" s="3">
        <v>86.76495361328125</v>
      </c>
      <c r="C4508" s="3">
        <v>23.809999465942379</v>
      </c>
      <c r="D4508" s="4">
        <v>-1.1613853746617281E-2</v>
      </c>
      <c r="E4508" s="4">
        <v>0.1359733065819182</v>
      </c>
      <c r="F4508" s="2">
        <v>4</v>
      </c>
      <c r="G4508" s="4">
        <v>3.4312477171823508E-2</v>
      </c>
      <c r="H4508" s="4">
        <v>-0.4429216461426565</v>
      </c>
      <c r="I4508" s="4">
        <v>0.17121681796617619</v>
      </c>
    </row>
    <row r="4509" spans="1:9" x14ac:dyDescent="0.25">
      <c r="A4509" t="s">
        <v>4687</v>
      </c>
      <c r="B4509" s="3">
        <v>87.784469604492188</v>
      </c>
      <c r="C4509" s="3">
        <v>20.95999908447266</v>
      </c>
      <c r="D4509" s="4">
        <v>-1.0849624476414471E-2</v>
      </c>
      <c r="E4509" s="4">
        <v>0.1567327877320015</v>
      </c>
      <c r="F4509" s="2">
        <v>4</v>
      </c>
      <c r="G4509" s="4">
        <v>4.9774121427466733E-2</v>
      </c>
      <c r="H4509" s="4">
        <v>-0.4363757970819121</v>
      </c>
      <c r="I4509" s="4">
        <v>0.1814429555469472</v>
      </c>
    </row>
    <row r="4510" spans="1:9" x14ac:dyDescent="0.25">
      <c r="A4510" t="s">
        <v>4688</v>
      </c>
      <c r="B4510" s="3">
        <v>88.747344970703125</v>
      </c>
      <c r="C4510" s="3">
        <v>18.120000839233398</v>
      </c>
      <c r="D4510" s="4">
        <v>-3.181136602060763E-3</v>
      </c>
      <c r="E4510" s="4">
        <v>-1.2534034738690639E-2</v>
      </c>
      <c r="F4510" s="2">
        <v>3</v>
      </c>
      <c r="G4510" s="4">
        <v>5.8822426410184203E-2</v>
      </c>
      <c r="H4510" s="4">
        <v>-0.4301936117450843</v>
      </c>
      <c r="I4510" s="4">
        <v>0.19110613984833111</v>
      </c>
    </row>
    <row r="4511" spans="1:9" x14ac:dyDescent="0.25">
      <c r="A4511" t="s">
        <v>4689</v>
      </c>
      <c r="B4511" s="3">
        <v>89.030563354492188</v>
      </c>
      <c r="C4511" s="3">
        <v>18.35000038146973</v>
      </c>
      <c r="D4511" s="4">
        <v>-8.7408643241304596E-4</v>
      </c>
      <c r="E4511" s="4">
        <v>3.0898942021528208E-2</v>
      </c>
      <c r="F4511" s="2">
        <v>3</v>
      </c>
      <c r="G4511" s="4">
        <v>6.7250784884848258E-2</v>
      </c>
      <c r="H4511" s="4">
        <v>-0.4283751951557484</v>
      </c>
      <c r="I4511" s="4">
        <v>0.1867905464504811</v>
      </c>
    </row>
    <row r="4512" spans="1:9" x14ac:dyDescent="0.25">
      <c r="A4512" t="s">
        <v>4690</v>
      </c>
      <c r="B4512" s="3">
        <v>89.108451843261719</v>
      </c>
      <c r="C4512" s="3">
        <v>17.79999923706055</v>
      </c>
      <c r="D4512" s="4">
        <v>-7.4913031592452883E-3</v>
      </c>
      <c r="E4512" s="4">
        <v>2.6528205330148321E-2</v>
      </c>
      <c r="F4512" s="2">
        <v>3</v>
      </c>
      <c r="G4512" s="4">
        <v>6.6227947174733348E-2</v>
      </c>
      <c r="H4512" s="4">
        <v>-0.4278751085504866</v>
      </c>
      <c r="I4512" s="4">
        <v>0.19757956573361721</v>
      </c>
    </row>
    <row r="4513" spans="1:9" x14ac:dyDescent="0.25">
      <c r="A4513" t="s">
        <v>4691</v>
      </c>
      <c r="B4513" s="3">
        <v>89.781028747558594</v>
      </c>
      <c r="C4513" s="3">
        <v>17.340000152587891</v>
      </c>
      <c r="D4513" s="4">
        <v>-2.438764289349749E-3</v>
      </c>
      <c r="E4513" s="4">
        <v>4.1441474466443529E-2</v>
      </c>
      <c r="F4513" s="2">
        <v>3</v>
      </c>
      <c r="G4513" s="4">
        <v>7.5081039135402206E-2</v>
      </c>
      <c r="H4513" s="4">
        <v>-0.42355679776848409</v>
      </c>
      <c r="I4513" s="4">
        <v>0.19504645491893041</v>
      </c>
    </row>
    <row r="4514" spans="1:9" x14ac:dyDescent="0.25">
      <c r="A4514" t="s">
        <v>4692</v>
      </c>
      <c r="B4514" s="3">
        <v>90.000518798828125</v>
      </c>
      <c r="C4514" s="3">
        <v>16.64999961853027</v>
      </c>
      <c r="D4514" s="4">
        <v>-1.4573707648728011E-2</v>
      </c>
      <c r="E4514" s="4">
        <v>0.16270949534644211</v>
      </c>
      <c r="F4514" s="2">
        <v>3</v>
      </c>
      <c r="G4514" s="4">
        <v>7.6723185923000425E-2</v>
      </c>
      <c r="H4514" s="4">
        <v>-0.422147551853431</v>
      </c>
      <c r="I4514" s="4">
        <v>0.20893146671911819</v>
      </c>
    </row>
    <row r="4515" spans="1:9" x14ac:dyDescent="0.25">
      <c r="A4515" t="s">
        <v>4693</v>
      </c>
      <c r="B4515" s="3">
        <v>91.331558227539063</v>
      </c>
      <c r="C4515" s="3">
        <v>14.319999694824221</v>
      </c>
      <c r="D4515" s="4">
        <v>2.0976982075349149E-3</v>
      </c>
      <c r="E4515" s="4">
        <v>-1.377415679298521E-2</v>
      </c>
      <c r="F4515" s="2">
        <v>2</v>
      </c>
      <c r="G4515" s="4">
        <v>8.7127606207129338E-2</v>
      </c>
      <c r="H4515" s="4">
        <v>-0.4136015523111457</v>
      </c>
      <c r="I4515" s="4">
        <v>0.21427898604563</v>
      </c>
    </row>
    <row r="4516" spans="1:9" x14ac:dyDescent="0.25">
      <c r="A4516" t="s">
        <v>4694</v>
      </c>
      <c r="B4516" s="3">
        <v>91.140373229980469</v>
      </c>
      <c r="C4516" s="3">
        <v>14.52000045776367</v>
      </c>
      <c r="D4516" s="4">
        <v>9.5679477679548874E-3</v>
      </c>
      <c r="E4516" s="4">
        <v>-0.1167883220147355</v>
      </c>
      <c r="F4516" s="2">
        <v>2</v>
      </c>
      <c r="G4516" s="4">
        <v>8.7192445501365512E-2</v>
      </c>
      <c r="H4516" s="4">
        <v>-0.4148290643339938</v>
      </c>
      <c r="I4516" s="4">
        <v>0.20968202337361991</v>
      </c>
    </row>
    <row r="4517" spans="1:9" x14ac:dyDescent="0.25">
      <c r="A4517" t="s">
        <v>4695</v>
      </c>
      <c r="B4517" s="3">
        <v>90.276611328125</v>
      </c>
      <c r="C4517" s="3">
        <v>16.440000534057621</v>
      </c>
      <c r="D4517" s="4">
        <v>1.1181353307537559E-2</v>
      </c>
      <c r="E4517" s="4">
        <v>-0.1189710252683832</v>
      </c>
      <c r="F4517" s="2">
        <v>3</v>
      </c>
      <c r="G4517" s="4">
        <v>8.6081970774720462E-2</v>
      </c>
      <c r="H4517" s="4">
        <v>-0.4203748871388443</v>
      </c>
      <c r="I4517" s="4">
        <v>0.19626612737675081</v>
      </c>
    </row>
    <row r="4518" spans="1:9" x14ac:dyDescent="0.25">
      <c r="A4518" t="s">
        <v>4696</v>
      </c>
      <c r="B4518" s="3">
        <v>89.278358459472656</v>
      </c>
      <c r="C4518" s="3">
        <v>18.659999847412109</v>
      </c>
      <c r="D4518" s="4">
        <v>-1.775972464116882E-2</v>
      </c>
      <c r="E4518" s="4">
        <v>0.30855536801595762</v>
      </c>
      <c r="F4518" s="2">
        <v>3</v>
      </c>
      <c r="G4518" s="4">
        <v>6.7195344497856357E-2</v>
      </c>
      <c r="H4518" s="4">
        <v>-0.4267842153484902</v>
      </c>
      <c r="I4518" s="4">
        <v>0.20086316162578319</v>
      </c>
    </row>
    <row r="4519" spans="1:9" x14ac:dyDescent="0.25">
      <c r="A4519" t="s">
        <v>4697</v>
      </c>
      <c r="B4519" s="3">
        <v>90.892585754394531</v>
      </c>
      <c r="C4519" s="3">
        <v>14.260000228881839</v>
      </c>
      <c r="D4519" s="4">
        <v>5.0888565186952839E-3</v>
      </c>
      <c r="E4519" s="4">
        <v>-7.9999985233429993E-2</v>
      </c>
      <c r="F4519" s="2">
        <v>2</v>
      </c>
      <c r="G4519" s="4">
        <v>8.8300778935908264E-2</v>
      </c>
      <c r="H4519" s="4">
        <v>-0.4164199951563754</v>
      </c>
      <c r="I4519" s="4">
        <v>0.2044282699461539</v>
      </c>
    </row>
    <row r="4520" spans="1:9" x14ac:dyDescent="0.25">
      <c r="A4520" t="s">
        <v>4698</v>
      </c>
      <c r="B4520" s="3">
        <v>90.432388305664063</v>
      </c>
      <c r="C4520" s="3">
        <v>15.5</v>
      </c>
      <c r="D4520" s="4">
        <v>1.2364384607375991E-2</v>
      </c>
      <c r="E4520" s="4">
        <v>-0.107142888534374</v>
      </c>
      <c r="F4520" s="2">
        <v>2</v>
      </c>
      <c r="G4520" s="4">
        <v>8.8594337417613689E-2</v>
      </c>
      <c r="H4520" s="4">
        <v>-0.4193747139283206</v>
      </c>
      <c r="I4520" s="4">
        <v>0.19833012238811859</v>
      </c>
    </row>
    <row r="4521" spans="1:9" x14ac:dyDescent="0.25">
      <c r="A4521" t="s">
        <v>4699</v>
      </c>
      <c r="B4521" s="3">
        <v>89.327903747558594</v>
      </c>
      <c r="C4521" s="3">
        <v>17.360000610351559</v>
      </c>
      <c r="D4521" s="4">
        <v>7.9890044328354559E-3</v>
      </c>
      <c r="E4521" s="4">
        <v>-4.9288039827444452E-2</v>
      </c>
      <c r="F4521" s="2">
        <v>3</v>
      </c>
      <c r="G4521" s="4">
        <v>7.4488657397932867E-2</v>
      </c>
      <c r="H4521" s="4">
        <v>-0.4264661075598164</v>
      </c>
      <c r="I4521" s="4">
        <v>0.1904494206698979</v>
      </c>
    </row>
    <row r="4522" spans="1:9" x14ac:dyDescent="0.25">
      <c r="A4522" t="s">
        <v>4700</v>
      </c>
      <c r="B4522" s="3">
        <v>88.619918823242188</v>
      </c>
      <c r="C4522" s="3">
        <v>18.260000228881839</v>
      </c>
      <c r="D4522" s="4">
        <v>-7.6112309634858164E-3</v>
      </c>
      <c r="E4522" s="4">
        <v>3.047409347924623E-2</v>
      </c>
      <c r="F4522" s="2">
        <v>3</v>
      </c>
      <c r="G4522" s="4">
        <v>6.3481152299062593E-2</v>
      </c>
      <c r="H4522" s="4">
        <v>-0.4310117571541433</v>
      </c>
      <c r="I4522" s="4">
        <v>0.19739189078148089</v>
      </c>
    </row>
    <row r="4523" spans="1:9" x14ac:dyDescent="0.25">
      <c r="A4523" t="s">
        <v>4701</v>
      </c>
      <c r="B4523" s="3">
        <v>89.299598693847656</v>
      </c>
      <c r="C4523" s="3">
        <v>17.719999313354489</v>
      </c>
      <c r="D4523" s="4">
        <v>-7.6317387204124509E-3</v>
      </c>
      <c r="E4523" s="4">
        <v>3.1431839265801731E-2</v>
      </c>
      <c r="F4523" s="2">
        <v>3</v>
      </c>
      <c r="G4523" s="4">
        <v>7.757531957595476E-2</v>
      </c>
      <c r="H4523" s="4">
        <v>-0.4266478414520215</v>
      </c>
      <c r="I4523" s="4">
        <v>0.19307629738363091</v>
      </c>
    </row>
    <row r="4524" spans="1:9" x14ac:dyDescent="0.25">
      <c r="A4524" t="s">
        <v>4702</v>
      </c>
      <c r="B4524" s="3">
        <v>89.986351013183594</v>
      </c>
      <c r="C4524" s="3">
        <v>17.180000305175781</v>
      </c>
      <c r="D4524" s="4">
        <v>7.0517669760332691E-3</v>
      </c>
      <c r="E4524" s="4">
        <v>1.1183080436564021E-2</v>
      </c>
      <c r="F4524" s="2">
        <v>3</v>
      </c>
      <c r="G4524" s="4">
        <v>8.4314834808420169E-2</v>
      </c>
      <c r="H4524" s="4">
        <v>-0.4222385167692867</v>
      </c>
      <c r="I4524" s="4">
        <v>0.19607845242461441</v>
      </c>
    </row>
    <row r="4525" spans="1:9" x14ac:dyDescent="0.25">
      <c r="A4525" t="s">
        <v>4703</v>
      </c>
      <c r="B4525" s="3">
        <v>89.356231689453125</v>
      </c>
      <c r="C4525" s="3">
        <v>16.989999771118161</v>
      </c>
      <c r="D4525" s="4">
        <v>-5.0454942291516813E-3</v>
      </c>
      <c r="E4525" s="4">
        <v>4.4895420169777538E-2</v>
      </c>
      <c r="F4525" s="2">
        <v>3</v>
      </c>
      <c r="G4525" s="4">
        <v>8.1253793172465061E-2</v>
      </c>
      <c r="H4525" s="4">
        <v>-0.4262842267129815</v>
      </c>
      <c r="I4525" s="4">
        <v>0.1985177257632329</v>
      </c>
    </row>
    <row r="4526" spans="1:9" x14ac:dyDescent="0.25">
      <c r="A4526" t="s">
        <v>4704</v>
      </c>
      <c r="B4526" s="3">
        <v>89.809364318847656</v>
      </c>
      <c r="C4526" s="3">
        <v>16.260000228881839</v>
      </c>
      <c r="D4526" s="4">
        <v>-1.902402019637528E-2</v>
      </c>
      <c r="E4526" s="4">
        <v>0.21797751043148231</v>
      </c>
      <c r="F4526" s="2">
        <v>3</v>
      </c>
      <c r="G4526" s="4">
        <v>9.7919989971674948E-2</v>
      </c>
      <c r="H4526" s="4">
        <v>-0.4233748679367727</v>
      </c>
      <c r="I4526" s="4">
        <v>0.2111831366826227</v>
      </c>
    </row>
    <row r="4527" spans="1:9" x14ac:dyDescent="0.25">
      <c r="A4527" t="s">
        <v>4705</v>
      </c>
      <c r="B4527" s="3">
        <v>91.551033020019531</v>
      </c>
      <c r="C4527" s="3">
        <v>13.35000038146973</v>
      </c>
      <c r="D4527" s="4">
        <v>-1.467204785990051E-3</v>
      </c>
      <c r="E4527" s="4">
        <v>-1.6212182630954919E-2</v>
      </c>
      <c r="F4527" s="2">
        <v>2</v>
      </c>
      <c r="G4527" s="4">
        <v>0.1266865167482247</v>
      </c>
      <c r="H4527" s="4">
        <v>-0.4121924043658457</v>
      </c>
      <c r="I4527" s="4">
        <v>0.21962664852618621</v>
      </c>
    </row>
    <row r="4528" spans="1:9" x14ac:dyDescent="0.25">
      <c r="A4528" t="s">
        <v>4706</v>
      </c>
      <c r="B4528" s="3">
        <v>91.685554504394531</v>
      </c>
      <c r="C4528" s="3">
        <v>13.569999694824221</v>
      </c>
      <c r="D4528" s="4">
        <v>2.011876650924505E-3</v>
      </c>
      <c r="E4528" s="4">
        <v>-4.3692734594311673E-2</v>
      </c>
      <c r="F4528" s="2">
        <v>2</v>
      </c>
      <c r="G4528" s="4">
        <v>0.1388723017619842</v>
      </c>
      <c r="H4528" s="4">
        <v>-0.4113287030215439</v>
      </c>
      <c r="I4528" s="4">
        <v>0.21718744676458979</v>
      </c>
    </row>
    <row r="4529" spans="1:9" x14ac:dyDescent="0.25">
      <c r="A4529" t="s">
        <v>4707</v>
      </c>
      <c r="B4529" s="3">
        <v>91.50146484375</v>
      </c>
      <c r="C4529" s="3">
        <v>14.189999580383301</v>
      </c>
      <c r="D4529" s="4">
        <v>-1.305838191601116E-2</v>
      </c>
      <c r="E4529" s="4">
        <v>0.13610887433290511</v>
      </c>
      <c r="F4529" s="2">
        <v>2</v>
      </c>
      <c r="G4529" s="4">
        <v>0.13433159371239539</v>
      </c>
      <c r="H4529" s="4">
        <v>-0.4125106591091493</v>
      </c>
      <c r="I4529" s="4">
        <v>0.22638151526265471</v>
      </c>
    </row>
    <row r="4530" spans="1:9" x14ac:dyDescent="0.25">
      <c r="A4530" t="s">
        <v>4708</v>
      </c>
      <c r="B4530" s="3">
        <v>92.712135314941406</v>
      </c>
      <c r="C4530" s="3">
        <v>12.489999771118161</v>
      </c>
      <c r="D4530" s="4">
        <v>-1.2071027679976479E-2</v>
      </c>
      <c r="E4530" s="4">
        <v>6.0271651463602798E-2</v>
      </c>
      <c r="F4530" s="2">
        <v>1</v>
      </c>
      <c r="G4530" s="4">
        <v>0.13669402366803579</v>
      </c>
      <c r="H4530" s="4">
        <v>-0.4047374939650632</v>
      </c>
      <c r="I4530" s="4">
        <v>0.2435501229550088</v>
      </c>
    </row>
    <row r="4531" spans="1:9" x14ac:dyDescent="0.25">
      <c r="A4531" t="s">
        <v>4709</v>
      </c>
      <c r="B4531" s="3">
        <v>93.844940185546875</v>
      </c>
      <c r="C4531" s="3">
        <v>11.77999973297119</v>
      </c>
      <c r="D4531" s="4">
        <v>-5.2775105166280589E-4</v>
      </c>
      <c r="E4531" s="4">
        <v>-1.7514599012155681E-2</v>
      </c>
      <c r="F4531" s="2">
        <v>1</v>
      </c>
      <c r="G4531" s="4">
        <v>0.15689801879430559</v>
      </c>
      <c r="H4531" s="4">
        <v>-0.39746426847160909</v>
      </c>
      <c r="I4531" s="4">
        <v>0.2454264430142401</v>
      </c>
    </row>
    <row r="4532" spans="1:9" x14ac:dyDescent="0.25">
      <c r="A4532" t="s">
        <v>4710</v>
      </c>
      <c r="B4532" s="3">
        <v>93.894493103027344</v>
      </c>
      <c r="C4532" s="3">
        <v>11.989999771118161</v>
      </c>
      <c r="D4532" s="4">
        <v>1.9642080360582348E-3</v>
      </c>
      <c r="E4532" s="4">
        <v>-8.3335240681969847E-4</v>
      </c>
      <c r="F4532" s="2">
        <v>1</v>
      </c>
      <c r="G4532" s="4">
        <v>0.1455224714143861</v>
      </c>
      <c r="H4532" s="4">
        <v>-0.3971461116980588</v>
      </c>
      <c r="I4532" s="4">
        <v>0.24561411796637639</v>
      </c>
    </row>
    <row r="4533" spans="1:9" x14ac:dyDescent="0.25">
      <c r="A4533" t="s">
        <v>4711</v>
      </c>
      <c r="B4533" s="3">
        <v>93.710426330566406</v>
      </c>
      <c r="C4533" s="3">
        <v>12</v>
      </c>
      <c r="D4533" s="4">
        <v>-1.2069779801939799E-3</v>
      </c>
      <c r="E4533" s="4">
        <v>3.2702247692202542E-2</v>
      </c>
      <c r="F4533" s="2">
        <v>1</v>
      </c>
      <c r="G4533" s="4">
        <v>0.1504054109870212</v>
      </c>
      <c r="H4533" s="4">
        <v>-0.3983279208310343</v>
      </c>
      <c r="I4533" s="4">
        <v>0.24561411796637639</v>
      </c>
    </row>
    <row r="4534" spans="1:9" x14ac:dyDescent="0.25">
      <c r="A4534" t="s">
        <v>4712</v>
      </c>
      <c r="B4534" s="3">
        <v>93.82366943359375</v>
      </c>
      <c r="C4534" s="3">
        <v>11.61999988555908</v>
      </c>
      <c r="D4534" s="4">
        <v>8.8305081241921712E-3</v>
      </c>
      <c r="E4534" s="4">
        <v>-2.023606897686903E-2</v>
      </c>
      <c r="F4534" s="2">
        <v>1</v>
      </c>
      <c r="G4534" s="4">
        <v>0.14816719455078681</v>
      </c>
      <c r="H4534" s="4">
        <v>-0.3976008383075843</v>
      </c>
      <c r="I4534" s="4">
        <v>0.24589555881755909</v>
      </c>
    </row>
    <row r="4535" spans="1:9" x14ac:dyDescent="0.25">
      <c r="A4535" t="s">
        <v>4713</v>
      </c>
      <c r="B4535" s="3">
        <v>93.002410888671875</v>
      </c>
      <c r="C4535" s="3">
        <v>11.85999965667725</v>
      </c>
      <c r="D4535" s="4">
        <v>3.590611505517094E-3</v>
      </c>
      <c r="E4535" s="4">
        <v>-1.0842378392205251E-2</v>
      </c>
      <c r="F4535" s="2">
        <v>1</v>
      </c>
      <c r="G4535" s="4">
        <v>0.1377296445293692</v>
      </c>
      <c r="H4535" s="4">
        <v>-0.4028737663648676</v>
      </c>
      <c r="I4535" s="4">
        <v>0.23482502710621819</v>
      </c>
    </row>
    <row r="4536" spans="1:9" x14ac:dyDescent="0.25">
      <c r="A4536" t="s">
        <v>4714</v>
      </c>
      <c r="B4536" s="3">
        <v>92.669670104980469</v>
      </c>
      <c r="C4536" s="3">
        <v>11.989999771118161</v>
      </c>
      <c r="D4536" s="4">
        <v>-3.7294531075959809E-3</v>
      </c>
      <c r="E4536" s="4">
        <v>0</v>
      </c>
      <c r="F4536" s="2">
        <v>1</v>
      </c>
      <c r="G4536" s="4">
        <v>0.14240956981594599</v>
      </c>
      <c r="H4536" s="4">
        <v>-0.4050101437882474</v>
      </c>
      <c r="I4536" s="4">
        <v>0.23201061859439329</v>
      </c>
    </row>
    <row r="4537" spans="1:9" x14ac:dyDescent="0.25">
      <c r="A4537" t="s">
        <v>4715</v>
      </c>
      <c r="B4537" s="3">
        <v>93.016571044921875</v>
      </c>
      <c r="C4537" s="3">
        <v>11.989999771118161</v>
      </c>
      <c r="D4537" s="4">
        <v>7.5151261126420446E-3</v>
      </c>
      <c r="E4537" s="4">
        <v>-4.3859664466345823E-2</v>
      </c>
      <c r="F4537" s="2">
        <v>1</v>
      </c>
      <c r="G4537" s="4">
        <v>0.14865620748844899</v>
      </c>
      <c r="H4537" s="4">
        <v>-0.4027828504338884</v>
      </c>
      <c r="I4537" s="4">
        <v>0.2333240569512598</v>
      </c>
    </row>
    <row r="4538" spans="1:9" x14ac:dyDescent="0.25">
      <c r="A4538" t="s">
        <v>4716</v>
      </c>
      <c r="B4538" s="3">
        <v>92.32275390625</v>
      </c>
      <c r="C4538" s="3">
        <v>12.539999961853029</v>
      </c>
      <c r="D4538" s="4">
        <v>-8.1387043612812793E-3</v>
      </c>
      <c r="E4538" s="4">
        <v>8.1967195578769303E-2</v>
      </c>
      <c r="F4538" s="2">
        <v>1</v>
      </c>
      <c r="G4538" s="4">
        <v>0.14649033165895409</v>
      </c>
      <c r="H4538" s="4">
        <v>-0.40723753511235961</v>
      </c>
      <c r="I4538" s="4">
        <v>0.2365138153673576</v>
      </c>
    </row>
    <row r="4539" spans="1:9" x14ac:dyDescent="0.25">
      <c r="A4539" t="s">
        <v>4717</v>
      </c>
      <c r="B4539" s="3">
        <v>93.080307006835938</v>
      </c>
      <c r="C4539" s="3">
        <v>11.590000152587891</v>
      </c>
      <c r="D4539" s="4">
        <v>3.3579806751835579E-3</v>
      </c>
      <c r="E4539" s="4">
        <v>-2.1114864592747251E-2</v>
      </c>
      <c r="F4539" s="2">
        <v>1</v>
      </c>
      <c r="G4539" s="4">
        <v>0.17158680959381531</v>
      </c>
      <c r="H4539" s="4">
        <v>-0.4023736307747291</v>
      </c>
      <c r="I4539" s="4">
        <v>0.23604469956403859</v>
      </c>
    </row>
    <row r="4540" spans="1:9" x14ac:dyDescent="0.25">
      <c r="A4540" t="s">
        <v>4718</v>
      </c>
      <c r="B4540" s="3">
        <v>92.768791198730469</v>
      </c>
      <c r="C4540" s="3">
        <v>11.840000152587891</v>
      </c>
      <c r="D4540" s="4">
        <v>4.8312823611544884E-3</v>
      </c>
      <c r="E4540" s="4">
        <v>6.8027144684554841E-3</v>
      </c>
      <c r="F4540" s="2">
        <v>1</v>
      </c>
      <c r="G4540" s="4">
        <v>0.1530255302689576</v>
      </c>
      <c r="H4540" s="4">
        <v>-0.4043737322713935</v>
      </c>
      <c r="I4540" s="4">
        <v>0.2349189361593087</v>
      </c>
    </row>
    <row r="4541" spans="1:9" x14ac:dyDescent="0.25">
      <c r="A4541" t="s">
        <v>4719</v>
      </c>
      <c r="B4541" s="3">
        <v>92.32275390625</v>
      </c>
      <c r="C4541" s="3">
        <v>11.760000228881839</v>
      </c>
      <c r="D4541" s="4">
        <v>2.29952589429816E-4</v>
      </c>
      <c r="E4541" s="4">
        <v>8.5108330909244856E-4</v>
      </c>
      <c r="F4541" s="2">
        <v>1</v>
      </c>
      <c r="G4541" s="4">
        <v>0.15196422444863231</v>
      </c>
      <c r="H4541" s="4">
        <v>-0.40723753511235961</v>
      </c>
      <c r="I4541" s="4">
        <v>0.2303218303332539</v>
      </c>
    </row>
    <row r="4542" spans="1:9" x14ac:dyDescent="0.25">
      <c r="A4542" t="s">
        <v>4720</v>
      </c>
      <c r="B4542" s="3">
        <v>92.301528930664063</v>
      </c>
      <c r="C4542" s="3">
        <v>11.75</v>
      </c>
      <c r="D4542" s="4">
        <v>-4.1247079621482552E-3</v>
      </c>
      <c r="E4542" s="4">
        <v>0</v>
      </c>
      <c r="F4542" s="2">
        <v>1</v>
      </c>
      <c r="G4542" s="4">
        <v>0.14051196094891941</v>
      </c>
      <c r="H4542" s="4">
        <v>-0.407373811039075</v>
      </c>
      <c r="I4542" s="4">
        <v>0.23013415538111759</v>
      </c>
    </row>
    <row r="4543" spans="1:9" x14ac:dyDescent="0.25">
      <c r="A4543" t="s">
        <v>4721</v>
      </c>
      <c r="B4543" s="3">
        <v>92.683822631835938</v>
      </c>
      <c r="C4543" s="3">
        <v>11.75</v>
      </c>
      <c r="D4543" s="4">
        <v>-1.8300768734171859E-3</v>
      </c>
      <c r="E4543" s="4">
        <v>1.380499096683652E-2</v>
      </c>
      <c r="F4543" s="2">
        <v>1</v>
      </c>
      <c r="G4543" s="4">
        <v>0.15276688633432339</v>
      </c>
      <c r="H4543" s="4">
        <v>-0.4049192768421449</v>
      </c>
      <c r="I4543" s="4">
        <v>0.229665182731843</v>
      </c>
    </row>
    <row r="4544" spans="1:9" x14ac:dyDescent="0.25">
      <c r="A4544" t="s">
        <v>4722</v>
      </c>
      <c r="B4544" s="3">
        <v>92.853752136230469</v>
      </c>
      <c r="C4544" s="3">
        <v>11.590000152587891</v>
      </c>
      <c r="D4544" s="4">
        <v>1.5260500942182451E-4</v>
      </c>
      <c r="E4544" s="4">
        <v>-4.2955489055072071E-3</v>
      </c>
      <c r="F4544" s="2">
        <v>1</v>
      </c>
      <c r="G4544" s="4">
        <v>0.15050028524932491</v>
      </c>
      <c r="H4544" s="4">
        <v>-0.4038282366855187</v>
      </c>
      <c r="I4544" s="4">
        <v>0.2364199063142671</v>
      </c>
    </row>
    <row r="4545" spans="1:9" x14ac:dyDescent="0.25">
      <c r="A4545" t="s">
        <v>4723</v>
      </c>
      <c r="B4545" s="3">
        <v>92.839584350585938</v>
      </c>
      <c r="C4545" s="3">
        <v>11.64000034332275</v>
      </c>
      <c r="D4545" s="4">
        <v>1.3746747953931051E-3</v>
      </c>
      <c r="E4545" s="4">
        <v>2.8268609286698831E-2</v>
      </c>
      <c r="F4545" s="2">
        <v>1</v>
      </c>
      <c r="G4545" s="4">
        <v>0.17266379022654729</v>
      </c>
      <c r="H4545" s="4">
        <v>-0.4039192016013744</v>
      </c>
      <c r="I4545" s="4">
        <v>0.2370766970697227</v>
      </c>
    </row>
    <row r="4546" spans="1:9" x14ac:dyDescent="0.25">
      <c r="A4546" t="s">
        <v>4724</v>
      </c>
      <c r="B4546" s="3">
        <v>92.712135314941406</v>
      </c>
      <c r="C4546" s="3">
        <v>11.319999694824221</v>
      </c>
      <c r="D4546" s="4">
        <v>1.91322113719794E-3</v>
      </c>
      <c r="E4546" s="4">
        <v>-7.0175374020203796E-3</v>
      </c>
      <c r="F4546" s="2">
        <v>1</v>
      </c>
      <c r="G4546" s="4">
        <v>0.1547173694717581</v>
      </c>
      <c r="H4546" s="4">
        <v>-0.4047374939650632</v>
      </c>
      <c r="I4546" s="4">
        <v>0.229665182731843</v>
      </c>
    </row>
    <row r="4547" spans="1:9" x14ac:dyDescent="0.25">
      <c r="A4547" t="s">
        <v>4725</v>
      </c>
      <c r="B4547" s="3">
        <v>92.53509521484375</v>
      </c>
      <c r="C4547" s="3">
        <v>11.39999961853027</v>
      </c>
      <c r="D4547" s="4">
        <v>1.5854988416561518E-2</v>
      </c>
      <c r="E4547" s="4">
        <v>-9.379970686264949E-2</v>
      </c>
      <c r="F4547" s="2">
        <v>1</v>
      </c>
      <c r="G4547" s="4">
        <v>0.16167216290511721</v>
      </c>
      <c r="H4547" s="4">
        <v>-0.4058741880266854</v>
      </c>
      <c r="I4547" s="4">
        <v>0.2284455102740226</v>
      </c>
    </row>
    <row r="4548" spans="1:9" x14ac:dyDescent="0.25">
      <c r="A4548" t="s">
        <v>4726</v>
      </c>
      <c r="B4548" s="3">
        <v>91.090850830078125</v>
      </c>
      <c r="C4548" s="3">
        <v>12.579999923706049</v>
      </c>
      <c r="D4548" s="4">
        <v>-3.8830893718388992E-4</v>
      </c>
      <c r="E4548" s="4">
        <v>1.615507329695753E-2</v>
      </c>
      <c r="F4548" s="2">
        <v>1</v>
      </c>
      <c r="G4548" s="4">
        <v>0.14704747290842429</v>
      </c>
      <c r="H4548" s="4">
        <v>-0.4151470251680377</v>
      </c>
      <c r="I4548" s="4">
        <v>0.21315322264090009</v>
      </c>
    </row>
    <row r="4549" spans="1:9" x14ac:dyDescent="0.25">
      <c r="A4549" t="s">
        <v>4727</v>
      </c>
      <c r="B4549" s="3">
        <v>91.126235961914063</v>
      </c>
      <c r="C4549" s="3">
        <v>12.38000011444092</v>
      </c>
      <c r="D4549" s="4">
        <v>-1.3190774417857209E-3</v>
      </c>
      <c r="E4549" s="4">
        <v>-2.978057269785939E-2</v>
      </c>
      <c r="F4549" s="2">
        <v>1</v>
      </c>
      <c r="G4549" s="4">
        <v>0.13143621026542579</v>
      </c>
      <c r="H4549" s="4">
        <v>-0.4149198333103431</v>
      </c>
      <c r="I4549" s="4">
        <v>0.21259034093853499</v>
      </c>
    </row>
    <row r="4550" spans="1:9" x14ac:dyDescent="0.25">
      <c r="A4550" t="s">
        <v>4728</v>
      </c>
      <c r="B4550" s="3">
        <v>91.246597290039063</v>
      </c>
      <c r="C4550" s="3">
        <v>12.760000228881839</v>
      </c>
      <c r="D4550" s="4">
        <v>1.866037036931445E-3</v>
      </c>
      <c r="E4550" s="4">
        <v>-1.8461520855243441E-2</v>
      </c>
      <c r="F4550" s="2">
        <v>1</v>
      </c>
      <c r="G4550" s="4">
        <v>0.11815330735188879</v>
      </c>
      <c r="H4550" s="4">
        <v>-0.4141470478970205</v>
      </c>
      <c r="I4550" s="4">
        <v>0.2114645775338051</v>
      </c>
    </row>
    <row r="4551" spans="1:9" x14ac:dyDescent="0.25">
      <c r="A4551" t="s">
        <v>4729</v>
      </c>
      <c r="B4551" s="3">
        <v>91.076644897460938</v>
      </c>
      <c r="C4551" s="3">
        <v>13</v>
      </c>
      <c r="D4551" s="4">
        <v>-8.4790438419349856E-3</v>
      </c>
      <c r="E4551" s="4">
        <v>6.6447944831777406E-2</v>
      </c>
      <c r="F4551" s="2">
        <v>1</v>
      </c>
      <c r="G4551" s="4">
        <v>0.1029075684660921</v>
      </c>
      <c r="H4551" s="4">
        <v>-0.4152382350082765</v>
      </c>
      <c r="I4551" s="4">
        <v>0.22018953022855131</v>
      </c>
    </row>
    <row r="4552" spans="1:9" x14ac:dyDescent="0.25">
      <c r="A4552" t="s">
        <v>4730</v>
      </c>
      <c r="B4552" s="3">
        <v>91.855491638183594</v>
      </c>
      <c r="C4552" s="3">
        <v>12.189999580383301</v>
      </c>
      <c r="D4552" s="4">
        <v>1.544365507434531E-3</v>
      </c>
      <c r="E4552" s="4">
        <v>-5.7096775849668768E-3</v>
      </c>
      <c r="F4552" s="2">
        <v>1</v>
      </c>
      <c r="G4552" s="4">
        <v>0.1180846408643579</v>
      </c>
      <c r="H4552" s="4">
        <v>-0.4102376138800411</v>
      </c>
      <c r="I4552" s="4">
        <v>0.2203772051806876</v>
      </c>
    </row>
    <row r="4553" spans="1:9" x14ac:dyDescent="0.25">
      <c r="A4553" t="s">
        <v>4731</v>
      </c>
      <c r="B4553" s="3">
        <v>91.713851928710938</v>
      </c>
      <c r="C4553" s="3">
        <v>12.260000228881839</v>
      </c>
      <c r="D4553" s="4">
        <v>-1.0163245295460199E-2</v>
      </c>
      <c r="E4553" s="4">
        <v>7.0742395904780819E-2</v>
      </c>
      <c r="F4553" s="2">
        <v>1</v>
      </c>
      <c r="G4553" s="4">
        <v>0.1172118546900922</v>
      </c>
      <c r="H4553" s="4">
        <v>-0.4111470181142155</v>
      </c>
      <c r="I4553" s="4">
        <v>0.2327610320948503</v>
      </c>
    </row>
    <row r="4554" spans="1:9" x14ac:dyDescent="0.25">
      <c r="A4554" t="s">
        <v>4732</v>
      </c>
      <c r="B4554" s="3">
        <v>92.655532836914063</v>
      </c>
      <c r="C4554" s="3">
        <v>11.44999980926514</v>
      </c>
      <c r="D4554" s="4">
        <v>-1.0682265884041091E-3</v>
      </c>
      <c r="E4554" s="4">
        <v>2.8751095375913579E-2</v>
      </c>
      <c r="F4554" s="2">
        <v>1</v>
      </c>
      <c r="G4554" s="4">
        <v>0.11694609910501171</v>
      </c>
      <c r="H4554" s="4">
        <v>-0.4051009127645967</v>
      </c>
      <c r="I4554" s="4">
        <v>0.23097862108870951</v>
      </c>
    </row>
    <row r="4555" spans="1:9" x14ac:dyDescent="0.25">
      <c r="A4555" t="s">
        <v>4733</v>
      </c>
      <c r="B4555" s="3">
        <v>92.754615783691406</v>
      </c>
      <c r="C4555" s="3">
        <v>11.13000011444092</v>
      </c>
      <c r="D4555" s="4">
        <v>3.4467466500074369E-3</v>
      </c>
      <c r="E4555" s="4">
        <v>-8.976865865026884E-4</v>
      </c>
      <c r="F4555" s="2">
        <v>1</v>
      </c>
      <c r="G4555" s="4">
        <v>0.1241742438995161</v>
      </c>
      <c r="H4555" s="4">
        <v>-0.4044647461721258</v>
      </c>
      <c r="I4555" s="4">
        <v>0.23163526869012041</v>
      </c>
    </row>
    <row r="4556" spans="1:9" x14ac:dyDescent="0.25">
      <c r="A4556" t="s">
        <v>4734</v>
      </c>
      <c r="B4556" s="3">
        <v>92.436012268066406</v>
      </c>
      <c r="C4556" s="3">
        <v>11.14000034332275</v>
      </c>
      <c r="D4556" s="4">
        <v>6.3976725828662762E-3</v>
      </c>
      <c r="E4556" s="4">
        <v>-3.7165027039181557E-2</v>
      </c>
      <c r="F4556" s="2">
        <v>1</v>
      </c>
      <c r="G4556" s="4">
        <v>0.1241989375768402</v>
      </c>
      <c r="H4556" s="4">
        <v>-0.4065103546191563</v>
      </c>
      <c r="I4556" s="4">
        <v>0.22647528116170079</v>
      </c>
    </row>
    <row r="4557" spans="1:9" x14ac:dyDescent="0.25">
      <c r="A4557" t="s">
        <v>4735</v>
      </c>
      <c r="B4557" s="3">
        <v>91.848396301269531</v>
      </c>
      <c r="C4557" s="3">
        <v>11.569999694824221</v>
      </c>
      <c r="D4557" s="4">
        <v>-7.7033315145025316E-4</v>
      </c>
      <c r="E4557" s="4">
        <v>1.580327884774713E-2</v>
      </c>
      <c r="F4557" s="2">
        <v>1</v>
      </c>
      <c r="G4557" s="4">
        <v>0.1223706513304872</v>
      </c>
      <c r="H4557" s="4">
        <v>-0.4102831698152839</v>
      </c>
      <c r="I4557" s="4">
        <v>0.2277887195185673</v>
      </c>
    </row>
    <row r="4558" spans="1:9" x14ac:dyDescent="0.25">
      <c r="A4558" t="s">
        <v>4736</v>
      </c>
      <c r="B4558" s="3">
        <v>91.919204711914063</v>
      </c>
      <c r="C4558" s="3">
        <v>11.39000034332275</v>
      </c>
      <c r="D4558" s="4">
        <v>2.3112845312467381E-4</v>
      </c>
      <c r="E4558" s="4">
        <v>-1.5557420591980399E-2</v>
      </c>
      <c r="F4558" s="2">
        <v>1</v>
      </c>
      <c r="G4558" s="4">
        <v>0.12514861622893411</v>
      </c>
      <c r="H4558" s="4">
        <v>-0.4098285411755116</v>
      </c>
      <c r="I4558" s="4">
        <v>0.22187831848969039</v>
      </c>
    </row>
    <row r="4559" spans="1:9" x14ac:dyDescent="0.25">
      <c r="A4559" t="s">
        <v>4737</v>
      </c>
      <c r="B4559" s="3">
        <v>91.897964477539063</v>
      </c>
      <c r="C4559" s="3">
        <v>11.569999694824221</v>
      </c>
      <c r="D4559" s="4">
        <v>-1.76860225062736E-3</v>
      </c>
      <c r="E4559" s="4">
        <v>5.6620995101249287E-2</v>
      </c>
      <c r="F4559" s="2">
        <v>1</v>
      </c>
      <c r="G4559" s="4">
        <v>0.1198347011395673</v>
      </c>
      <c r="H4559" s="4">
        <v>-0.4099649150719803</v>
      </c>
      <c r="I4559" s="4">
        <v>0.22882071702425111</v>
      </c>
    </row>
    <row r="4560" spans="1:9" x14ac:dyDescent="0.25">
      <c r="A4560" t="s">
        <v>4738</v>
      </c>
      <c r="B4560" s="3">
        <v>92.060783386230469</v>
      </c>
      <c r="C4560" s="3">
        <v>10.94999980926514</v>
      </c>
      <c r="D4560" s="4">
        <v>6.2680608181111541E-3</v>
      </c>
      <c r="E4560" s="4">
        <v>-5.4404155318793279E-2</v>
      </c>
      <c r="F4560" s="2">
        <v>1</v>
      </c>
      <c r="G4560" s="4">
        <v>0.1197305020677253</v>
      </c>
      <c r="H4560" s="4">
        <v>-0.4089195288203501</v>
      </c>
      <c r="I4560" s="4">
        <v>0.22431752025128679</v>
      </c>
    </row>
    <row r="4561" spans="1:9" x14ac:dyDescent="0.25">
      <c r="A4561" t="s">
        <v>4739</v>
      </c>
      <c r="B4561" s="3">
        <v>91.487335205078125</v>
      </c>
      <c r="C4561" s="3">
        <v>11.579999923706049</v>
      </c>
      <c r="D4561" s="4">
        <v>-6.1525835753907243E-3</v>
      </c>
      <c r="E4561" s="4">
        <v>1.047119416750775E-2</v>
      </c>
      <c r="F4561" s="2">
        <v>1</v>
      </c>
      <c r="G4561" s="4">
        <v>0.1285112023160804</v>
      </c>
      <c r="H4561" s="4">
        <v>-0.412601379100622</v>
      </c>
      <c r="I4561" s="4">
        <v>0.22459896110246949</v>
      </c>
    </row>
    <row r="4562" spans="1:9" x14ac:dyDescent="0.25">
      <c r="A4562" t="s">
        <v>4740</v>
      </c>
      <c r="B4562" s="3">
        <v>92.053703308105469</v>
      </c>
      <c r="C4562" s="3">
        <v>11.460000038146971</v>
      </c>
      <c r="D4562" s="4">
        <v>-1.459369905415731E-3</v>
      </c>
      <c r="E4562" s="4">
        <v>2.412872814016875E-2</v>
      </c>
      <c r="F4562" s="2">
        <v>1</v>
      </c>
      <c r="G4562" s="4">
        <v>0.12794756514602651</v>
      </c>
      <c r="H4562" s="4">
        <v>-0.4089649867858397</v>
      </c>
      <c r="I4562" s="4">
        <v>0.2222535252399189</v>
      </c>
    </row>
    <row r="4563" spans="1:9" x14ac:dyDescent="0.25">
      <c r="A4563" t="s">
        <v>4741</v>
      </c>
      <c r="B4563" s="3">
        <v>92.188240051269531</v>
      </c>
      <c r="C4563" s="3">
        <v>11.189999580383301</v>
      </c>
      <c r="D4563" s="4">
        <v>7.6850970406039387E-4</v>
      </c>
      <c r="E4563" s="4">
        <v>1.790465886549075E-3</v>
      </c>
      <c r="F4563" s="2">
        <v>1</v>
      </c>
      <c r="G4563" s="4">
        <v>0.13123543920074929</v>
      </c>
      <c r="H4563" s="4">
        <v>-0.4081011874717847</v>
      </c>
      <c r="I4563" s="4">
        <v>0.22497431100674239</v>
      </c>
    </row>
    <row r="4564" spans="1:9" x14ac:dyDescent="0.25">
      <c r="A4564" t="s">
        <v>4742</v>
      </c>
      <c r="B4564" s="3">
        <v>92.117446899414063</v>
      </c>
      <c r="C4564" s="3">
        <v>11.170000076293951</v>
      </c>
      <c r="D4564" s="4">
        <v>-2.0709022855798231E-3</v>
      </c>
      <c r="E4564" s="4">
        <v>-3.5682392254157151E-3</v>
      </c>
      <c r="F4564" s="2">
        <v>1</v>
      </c>
      <c r="G4564" s="4">
        <v>0.1317187852665693</v>
      </c>
      <c r="H4564" s="4">
        <v>-0.4085557181418038</v>
      </c>
      <c r="I4564" s="4">
        <v>0.22328552274560301</v>
      </c>
    </row>
    <row r="4565" spans="1:9" x14ac:dyDescent="0.25">
      <c r="A4565" t="s">
        <v>4743</v>
      </c>
      <c r="B4565" s="3">
        <v>92.308609008789063</v>
      </c>
      <c r="C4565" s="3">
        <v>11.210000038146971</v>
      </c>
      <c r="D4565" s="4">
        <v>6.0962457098352463E-3</v>
      </c>
      <c r="E4565" s="4">
        <v>-3.5283980331328728E-2</v>
      </c>
      <c r="F4565" s="2">
        <v>1</v>
      </c>
      <c r="G4565" s="4">
        <v>0.13503791551313141</v>
      </c>
      <c r="H4565" s="4">
        <v>-0.4073283530735855</v>
      </c>
      <c r="I4565" s="4">
        <v>0.2244112861503329</v>
      </c>
    </row>
    <row r="4566" spans="1:9" x14ac:dyDescent="0.25">
      <c r="A4566" t="s">
        <v>4744</v>
      </c>
      <c r="B4566" s="3">
        <v>91.749282836914063</v>
      </c>
      <c r="C4566" s="3">
        <v>11.61999988555908</v>
      </c>
      <c r="D4566" s="4">
        <v>-6.287549518243174E-3</v>
      </c>
      <c r="E4566" s="4">
        <v>-1.441900566954935E-2</v>
      </c>
      <c r="F4566" s="2">
        <v>1</v>
      </c>
      <c r="G4566" s="4">
        <v>0.11669757780660329</v>
      </c>
      <c r="H4566" s="4">
        <v>-0.4109195323472612</v>
      </c>
      <c r="I4566" s="4">
        <v>0.22891462607734159</v>
      </c>
    </row>
    <row r="4567" spans="1:9" x14ac:dyDescent="0.25">
      <c r="A4567" t="s">
        <v>4745</v>
      </c>
      <c r="B4567" s="3">
        <v>92.329811096191406</v>
      </c>
      <c r="C4567" s="3">
        <v>11.789999961853029</v>
      </c>
      <c r="D4567" s="4">
        <v>-1.6076605391812659E-3</v>
      </c>
      <c r="E4567" s="4">
        <v>-2.7227716734490089E-2</v>
      </c>
      <c r="F4567" s="2">
        <v>1</v>
      </c>
      <c r="G4567" s="4">
        <v>0.1195918463637109</v>
      </c>
      <c r="H4567" s="4">
        <v>-0.4071922241014998</v>
      </c>
      <c r="I4567" s="4">
        <v>0.2280701603697497</v>
      </c>
    </row>
    <row r="4568" spans="1:9" x14ac:dyDescent="0.25">
      <c r="A4568" t="s">
        <v>4746</v>
      </c>
      <c r="B4568" s="3">
        <v>92.478485107421875</v>
      </c>
      <c r="C4568" s="3">
        <v>12.11999988555908</v>
      </c>
      <c r="D4568" s="4">
        <v>8.3517563252266669E-4</v>
      </c>
      <c r="E4568" s="4">
        <v>1.1686172677150219E-2</v>
      </c>
      <c r="F4568" s="2">
        <v>1</v>
      </c>
      <c r="G4568" s="4">
        <v>0.1180652451774238</v>
      </c>
      <c r="H4568" s="4">
        <v>-0.4062376558110955</v>
      </c>
      <c r="I4568" s="4">
        <v>0.2280701603697497</v>
      </c>
    </row>
    <row r="4569" spans="1:9" x14ac:dyDescent="0.25">
      <c r="A4569" t="s">
        <v>4747</v>
      </c>
      <c r="B4569" s="3">
        <v>92.401313781738281</v>
      </c>
      <c r="C4569" s="3">
        <v>11.97999954223633</v>
      </c>
      <c r="D4569" s="4">
        <v>2.06457375773117E-3</v>
      </c>
      <c r="E4569" s="4">
        <v>5.5506532122690633E-2</v>
      </c>
      <c r="F4569" s="2">
        <v>1</v>
      </c>
      <c r="G4569" s="4">
        <v>0.1193829136226028</v>
      </c>
      <c r="H4569" s="4">
        <v>-0.4067331378379565</v>
      </c>
      <c r="I4569" s="4">
        <v>0.23341782285030591</v>
      </c>
    </row>
    <row r="4570" spans="1:9" x14ac:dyDescent="0.25">
      <c r="A4570" t="s">
        <v>4748</v>
      </c>
      <c r="B4570" s="3">
        <v>92.2109375</v>
      </c>
      <c r="C4570" s="3">
        <v>11.35000038146973</v>
      </c>
      <c r="D4570" s="4">
        <v>4.4550393071660643E-3</v>
      </c>
      <c r="E4570" s="4">
        <v>5.6797078524337241E-2</v>
      </c>
      <c r="F4570" s="2">
        <v>1</v>
      </c>
      <c r="G4570" s="4">
        <v>0.1075928057757016</v>
      </c>
      <c r="H4570" s="4">
        <v>-0.4079554574638844</v>
      </c>
      <c r="I4570" s="4">
        <v>0.22769495361952119</v>
      </c>
    </row>
    <row r="4571" spans="1:9" x14ac:dyDescent="0.25">
      <c r="A4571" t="s">
        <v>4749</v>
      </c>
      <c r="B4571" s="3">
        <v>91.801956176757813</v>
      </c>
      <c r="C4571" s="3">
        <v>10.739999771118161</v>
      </c>
      <c r="D4571" s="4">
        <v>1.0479533841338821E-2</v>
      </c>
      <c r="E4571" s="4">
        <v>-5.5408981599118112E-2</v>
      </c>
      <c r="F4571" s="2">
        <v>1</v>
      </c>
      <c r="G4571" s="4">
        <v>9.3577695158096441E-2</v>
      </c>
      <c r="H4571" s="4">
        <v>-0.4105813407591794</v>
      </c>
      <c r="I4571" s="4">
        <v>0.22178440943660019</v>
      </c>
    </row>
    <row r="4572" spans="1:9" x14ac:dyDescent="0.25">
      <c r="A4572" t="s">
        <v>4750</v>
      </c>
      <c r="B4572" s="3">
        <v>90.849891662597656</v>
      </c>
      <c r="C4572" s="3">
        <v>11.36999988555908</v>
      </c>
      <c r="D4572" s="4">
        <v>1.8663613584533061E-3</v>
      </c>
      <c r="E4572" s="4">
        <v>-4.0506369658961261E-2</v>
      </c>
      <c r="F4572" s="2">
        <v>1</v>
      </c>
      <c r="G4572" s="4">
        <v>8.8978152447359182E-2</v>
      </c>
      <c r="H4572" s="4">
        <v>-0.4166941145258577</v>
      </c>
      <c r="I4572" s="4">
        <v>0.21174601838498749</v>
      </c>
    </row>
    <row r="4573" spans="1:9" x14ac:dyDescent="0.25">
      <c r="A4573" t="s">
        <v>4751</v>
      </c>
      <c r="B4573" s="3">
        <v>90.680648803710938</v>
      </c>
      <c r="C4573" s="3">
        <v>11.85000038146973</v>
      </c>
      <c r="D4573" s="4">
        <v>9.4988421805057843E-3</v>
      </c>
      <c r="E4573" s="4">
        <v>-6.5457405656943246E-2</v>
      </c>
      <c r="F4573" s="2">
        <v>1</v>
      </c>
      <c r="G4573" s="4">
        <v>7.9329000771332314E-2</v>
      </c>
      <c r="H4573" s="4">
        <v>-0.4177807460435895</v>
      </c>
      <c r="I4573" s="4">
        <v>0.20874379176698191</v>
      </c>
    </row>
    <row r="4574" spans="1:9" x14ac:dyDescent="0.25">
      <c r="A4574" t="s">
        <v>4752</v>
      </c>
      <c r="B4574" s="3">
        <v>89.827392578125</v>
      </c>
      <c r="C4574" s="3">
        <v>12.680000305175779</v>
      </c>
      <c r="D4574" s="4">
        <v>-6.7058719215330456E-3</v>
      </c>
      <c r="E4574" s="4">
        <v>2.9220829486124259E-2</v>
      </c>
      <c r="F4574" s="2">
        <v>1</v>
      </c>
      <c r="G4574" s="4">
        <v>7.1559459353689014E-2</v>
      </c>
      <c r="H4574" s="4">
        <v>-0.4232591166733547</v>
      </c>
      <c r="I4574" s="4">
        <v>0.20724267845797911</v>
      </c>
    </row>
    <row r="4575" spans="1:9" x14ac:dyDescent="0.25">
      <c r="A4575" t="s">
        <v>4753</v>
      </c>
      <c r="B4575" s="3">
        <v>90.433830261230469</v>
      </c>
      <c r="C4575" s="3">
        <v>12.319999694824221</v>
      </c>
      <c r="D4575" s="4">
        <v>2.1097549387119048E-3</v>
      </c>
      <c r="E4575" s="4">
        <v>-2.6856252502830191E-2</v>
      </c>
      <c r="F4575" s="2">
        <v>1</v>
      </c>
      <c r="G4575" s="4">
        <v>6.6800400607823773E-2</v>
      </c>
      <c r="H4575" s="4">
        <v>-0.4193654557866423</v>
      </c>
      <c r="I4575" s="4">
        <v>0.204991151648519</v>
      </c>
    </row>
    <row r="4576" spans="1:9" x14ac:dyDescent="0.25">
      <c r="A4576" t="s">
        <v>4754</v>
      </c>
      <c r="B4576" s="3">
        <v>90.243438720703125</v>
      </c>
      <c r="C4576" s="3">
        <v>12.659999847412109</v>
      </c>
      <c r="D4576" s="4">
        <v>-1.560327353893332E-3</v>
      </c>
      <c r="E4576" s="4">
        <v>-6.2794289751414434E-3</v>
      </c>
      <c r="F4576" s="2">
        <v>1</v>
      </c>
      <c r="G4576" s="4">
        <v>6.0566225875442692E-2</v>
      </c>
      <c r="H4576" s="4">
        <v>-0.4205878733823234</v>
      </c>
      <c r="I4576" s="4">
        <v>0.20142604332814831</v>
      </c>
    </row>
    <row r="4577" spans="1:9" x14ac:dyDescent="0.25">
      <c r="A4577" t="s">
        <v>4755</v>
      </c>
      <c r="B4577" s="3">
        <v>90.384468078613281</v>
      </c>
      <c r="C4577" s="3">
        <v>12.739999771118161</v>
      </c>
      <c r="D4577" s="4">
        <v>-4.5823145814080091E-3</v>
      </c>
      <c r="E4577" s="4">
        <v>6.5217368769510564E-2</v>
      </c>
      <c r="F4577" s="2">
        <v>1</v>
      </c>
      <c r="G4577" s="4">
        <v>6.2743060115642679E-2</v>
      </c>
      <c r="H4577" s="4">
        <v>-0.4196823879382775</v>
      </c>
      <c r="I4577" s="4">
        <v>0.21193355018307969</v>
      </c>
    </row>
    <row r="4578" spans="1:9" x14ac:dyDescent="0.25">
      <c r="A4578" t="s">
        <v>4756</v>
      </c>
      <c r="B4578" s="3">
        <v>90.800544738769531</v>
      </c>
      <c r="C4578" s="3">
        <v>11.960000038146971</v>
      </c>
      <c r="D4578" s="4">
        <v>-4.6383380130701202E-3</v>
      </c>
      <c r="E4578" s="4">
        <v>2.047779570392505E-2</v>
      </c>
      <c r="F4578" s="2">
        <v>1</v>
      </c>
      <c r="G4578" s="4">
        <v>8.0934223493839719E-2</v>
      </c>
      <c r="H4578" s="4">
        <v>-0.4170109487077398</v>
      </c>
      <c r="I4578" s="4">
        <v>0.22028343928164151</v>
      </c>
    </row>
    <row r="4579" spans="1:9" x14ac:dyDescent="0.25">
      <c r="A4579" t="s">
        <v>4757</v>
      </c>
      <c r="B4579" s="3">
        <v>91.223670959472656</v>
      </c>
      <c r="C4579" s="3">
        <v>11.72000026702881</v>
      </c>
      <c r="D4579" s="4">
        <v>-7.7020921089965277E-5</v>
      </c>
      <c r="E4579" s="4">
        <v>1.5597946773899141E-2</v>
      </c>
      <c r="F4579" s="2">
        <v>1</v>
      </c>
      <c r="G4579" s="4">
        <v>8.6419992018718972E-2</v>
      </c>
      <c r="H4579" s="4">
        <v>-0.4142942474512189</v>
      </c>
      <c r="I4579" s="4">
        <v>0.21418522014658389</v>
      </c>
    </row>
    <row r="4580" spans="1:9" x14ac:dyDescent="0.25">
      <c r="A4580" t="s">
        <v>4758</v>
      </c>
      <c r="B4580" s="3">
        <v>91.230697631835938</v>
      </c>
      <c r="C4580" s="3">
        <v>11.539999961853029</v>
      </c>
      <c r="D4580" s="4">
        <v>8.8899122145742471E-3</v>
      </c>
      <c r="E4580" s="4">
        <v>-6.4829836372983451E-2</v>
      </c>
      <c r="F4580" s="2">
        <v>1</v>
      </c>
      <c r="G4580" s="4">
        <v>8.5965515493943156E-2</v>
      </c>
      <c r="H4580" s="4">
        <v>-0.4142491323798656</v>
      </c>
      <c r="I4580" s="4">
        <v>0.2148420109020395</v>
      </c>
    </row>
    <row r="4581" spans="1:9" x14ac:dyDescent="0.25">
      <c r="A4581" t="s">
        <v>4759</v>
      </c>
      <c r="B4581" s="3">
        <v>90.426811218261719</v>
      </c>
      <c r="C4581" s="3">
        <v>12.340000152587891</v>
      </c>
      <c r="D4581" s="4">
        <v>-9.5008311388721234E-3</v>
      </c>
      <c r="E4581" s="4">
        <v>6.4710956870223546E-2</v>
      </c>
      <c r="F4581" s="2">
        <v>1</v>
      </c>
      <c r="G4581" s="4">
        <v>8.1750178657644446E-2</v>
      </c>
      <c r="H4581" s="4">
        <v>-0.419410521873119</v>
      </c>
      <c r="I4581" s="4">
        <v>0.21878232597263869</v>
      </c>
    </row>
    <row r="4582" spans="1:9" x14ac:dyDescent="0.25">
      <c r="A4582" t="s">
        <v>4760</v>
      </c>
      <c r="B4582" s="3">
        <v>91.294181823730469</v>
      </c>
      <c r="C4582" s="3">
        <v>11.590000152587891</v>
      </c>
      <c r="D4582" s="4">
        <v>3.8674127836135769E-4</v>
      </c>
      <c r="E4582" s="4">
        <v>1.1343814485880181E-2</v>
      </c>
      <c r="F4582" s="2">
        <v>1</v>
      </c>
      <c r="G4582" s="4">
        <v>8.4931505607301228E-2</v>
      </c>
      <c r="H4582" s="4">
        <v>-0.4138415292216342</v>
      </c>
      <c r="I4582" s="4">
        <v>0.22000185527641469</v>
      </c>
    </row>
    <row r="4583" spans="1:9" x14ac:dyDescent="0.25">
      <c r="A4583" t="s">
        <v>4761</v>
      </c>
      <c r="B4583" s="3">
        <v>91.258888244628906</v>
      </c>
      <c r="C4583" s="3">
        <v>11.460000038146971</v>
      </c>
      <c r="D4583" s="4">
        <v>2.5562849541520549E-3</v>
      </c>
      <c r="E4583" s="4">
        <v>-3.4540846787278527E-2</v>
      </c>
      <c r="F4583" s="2">
        <v>1</v>
      </c>
      <c r="G4583" s="4">
        <v>9.5245102087794464E-2</v>
      </c>
      <c r="H4583" s="4">
        <v>-0.4140681332608096</v>
      </c>
      <c r="I4583" s="4">
        <v>0.21474810184894899</v>
      </c>
    </row>
    <row r="4584" spans="1:9" x14ac:dyDescent="0.25">
      <c r="A4584" t="s">
        <v>4762</v>
      </c>
      <c r="B4584" s="3">
        <v>91.026199340820313</v>
      </c>
      <c r="C4584" s="3">
        <v>11.86999988555908</v>
      </c>
      <c r="D4584" s="4">
        <v>-1.469885590292153E-3</v>
      </c>
      <c r="E4584" s="4">
        <v>-8.4177009978980699E-4</v>
      </c>
      <c r="F4584" s="2">
        <v>1</v>
      </c>
      <c r="G4584" s="4">
        <v>9.9677783247549279E-2</v>
      </c>
      <c r="H4584" s="4">
        <v>-0.41556212301238959</v>
      </c>
      <c r="I4584" s="4">
        <v>0.21624921515795181</v>
      </c>
    </row>
    <row r="4585" spans="1:9" x14ac:dyDescent="0.25">
      <c r="A4585" t="s">
        <v>4763</v>
      </c>
      <c r="B4585" s="3">
        <v>91.160194396972656</v>
      </c>
      <c r="C4585" s="3">
        <v>11.88000011444092</v>
      </c>
      <c r="D4585" s="4">
        <v>6.0704993317448608E-3</v>
      </c>
      <c r="E4585" s="4">
        <v>-4.2707472964370267E-2</v>
      </c>
      <c r="F4585" s="2">
        <v>1</v>
      </c>
      <c r="G4585" s="4">
        <v>0.1091898394041544</v>
      </c>
      <c r="H4585" s="4">
        <v>-0.4147018016245736</v>
      </c>
      <c r="I4585" s="4">
        <v>0.2163429810569979</v>
      </c>
    </row>
    <row r="4586" spans="1:9" x14ac:dyDescent="0.25">
      <c r="A4586" t="s">
        <v>4764</v>
      </c>
      <c r="B4586" s="3">
        <v>90.610145568847656</v>
      </c>
      <c r="C4586" s="3">
        <v>12.409999847412109</v>
      </c>
      <c r="D4586" s="4">
        <v>-2.4843709474323679E-3</v>
      </c>
      <c r="E4586" s="4">
        <v>3.3305546287030641E-2</v>
      </c>
      <c r="F4586" s="2">
        <v>1</v>
      </c>
      <c r="G4586" s="4">
        <v>8.6104420256263747E-2</v>
      </c>
      <c r="H4586" s="4">
        <v>-0.41823341528829761</v>
      </c>
      <c r="I4586" s="4">
        <v>0.21399754519444761</v>
      </c>
    </row>
    <row r="4587" spans="1:9" x14ac:dyDescent="0.25">
      <c r="A4587" t="s">
        <v>4765</v>
      </c>
      <c r="B4587" s="3">
        <v>90.8358154296875</v>
      </c>
      <c r="C4587" s="3">
        <v>12.010000228881839</v>
      </c>
      <c r="D4587" s="4">
        <v>-2.7098309712462192E-3</v>
      </c>
      <c r="E4587" s="4">
        <v>4.6167309040002102E-2</v>
      </c>
      <c r="F4587" s="2">
        <v>1</v>
      </c>
      <c r="G4587" s="4">
        <v>9.0258131150942722E-2</v>
      </c>
      <c r="H4587" s="4">
        <v>-0.4167844916231942</v>
      </c>
      <c r="I4587" s="4">
        <v>0.21174601838498749</v>
      </c>
    </row>
    <row r="4588" spans="1:9" x14ac:dyDescent="0.25">
      <c r="A4588" t="s">
        <v>4766</v>
      </c>
      <c r="B4588" s="3">
        <v>91.082633972167969</v>
      </c>
      <c r="C4588" s="3">
        <v>11.47999954223633</v>
      </c>
      <c r="D4588" s="4">
        <v>7.4884080944852549E-3</v>
      </c>
      <c r="E4588" s="4">
        <v>-6.742492681460166E-2</v>
      </c>
      <c r="F4588" s="2">
        <v>1</v>
      </c>
      <c r="G4588" s="4">
        <v>8.4382567124787977E-2</v>
      </c>
      <c r="H4588" s="4">
        <v>-0.41519978188014151</v>
      </c>
      <c r="I4588" s="4">
        <v>0.21221513418830651</v>
      </c>
    </row>
    <row r="4589" spans="1:9" x14ac:dyDescent="0.25">
      <c r="A4589" t="s">
        <v>4767</v>
      </c>
      <c r="B4589" s="3">
        <v>90.4056396484375</v>
      </c>
      <c r="C4589" s="3">
        <v>12.310000419616699</v>
      </c>
      <c r="D4589" s="4">
        <v>3.5222560324701391E-3</v>
      </c>
      <c r="E4589" s="4">
        <v>4.8979934380979362E-3</v>
      </c>
      <c r="F4589" s="2">
        <v>1</v>
      </c>
      <c r="G4589" s="4">
        <v>7.7032762037584801E-2</v>
      </c>
      <c r="H4589" s="4">
        <v>-0.4195464549056982</v>
      </c>
      <c r="I4589" s="4">
        <v>0.20386538824378911</v>
      </c>
    </row>
    <row r="4590" spans="1:9" x14ac:dyDescent="0.25">
      <c r="A4590" t="s">
        <v>4768</v>
      </c>
      <c r="B4590" s="3">
        <v>90.088325500488281</v>
      </c>
      <c r="C4590" s="3">
        <v>12.25</v>
      </c>
      <c r="D4590" s="4">
        <v>1.060064290254603E-2</v>
      </c>
      <c r="E4590" s="4">
        <v>-8.2397029965374791E-2</v>
      </c>
      <c r="F4590" s="2">
        <v>1</v>
      </c>
      <c r="G4590" s="4">
        <v>7.7254699715333608E-2</v>
      </c>
      <c r="H4590" s="4">
        <v>-0.4215837849085825</v>
      </c>
      <c r="I4590" s="4">
        <v>0.20114460247696589</v>
      </c>
    </row>
    <row r="4591" spans="1:9" x14ac:dyDescent="0.25">
      <c r="A4591" t="s">
        <v>4769</v>
      </c>
      <c r="B4591" s="3">
        <v>89.143348693847656</v>
      </c>
      <c r="C4591" s="3">
        <v>13.35000038146973</v>
      </c>
      <c r="D4591" s="4">
        <v>-1.816076350727114E-3</v>
      </c>
      <c r="E4591" s="4">
        <v>3.7296076159972102E-2</v>
      </c>
      <c r="F4591" s="2">
        <v>2</v>
      </c>
      <c r="G4591" s="4">
        <v>6.5160388990307183E-2</v>
      </c>
      <c r="H4591" s="4">
        <v>-0.4276510517248947</v>
      </c>
      <c r="I4591" s="4">
        <v>0.1895112606402822</v>
      </c>
    </row>
    <row r="4592" spans="1:9" x14ac:dyDescent="0.25">
      <c r="A4592" t="s">
        <v>4770</v>
      </c>
      <c r="B4592" s="3">
        <v>89.305534362792969</v>
      </c>
      <c r="C4592" s="3">
        <v>12.86999988555908</v>
      </c>
      <c r="D4592" s="4">
        <v>1.819380484598065E-3</v>
      </c>
      <c r="E4592" s="4">
        <v>-1.905487821498919E-2</v>
      </c>
      <c r="F4592" s="2">
        <v>1</v>
      </c>
      <c r="G4592" s="4">
        <v>7.6277773875151889E-2</v>
      </c>
      <c r="H4592" s="4">
        <v>-0.4266097312180227</v>
      </c>
      <c r="I4592" s="4">
        <v>0.19270101905638001</v>
      </c>
    </row>
    <row r="4593" spans="1:9" x14ac:dyDescent="0.25">
      <c r="A4593" t="s">
        <v>4771</v>
      </c>
      <c r="B4593" s="3">
        <v>89.143348693847656</v>
      </c>
      <c r="C4593" s="3">
        <v>13.11999988555908</v>
      </c>
      <c r="D4593" s="4">
        <v>-1.6586336744502941E-3</v>
      </c>
      <c r="E4593" s="4">
        <v>2.2603270738699829E-2</v>
      </c>
      <c r="F4593" s="2">
        <v>1</v>
      </c>
      <c r="G4593" s="4">
        <v>7.8195044815763115E-2</v>
      </c>
      <c r="H4593" s="4">
        <v>-0.4276510517248947</v>
      </c>
      <c r="I4593" s="4">
        <v>0.19711044993029819</v>
      </c>
    </row>
    <row r="4594" spans="1:9" x14ac:dyDescent="0.25">
      <c r="A4594" t="s">
        <v>4772</v>
      </c>
      <c r="B4594" s="3">
        <v>89.291450500488281</v>
      </c>
      <c r="C4594" s="3">
        <v>12.829999923706049</v>
      </c>
      <c r="D4594" s="4">
        <v>9.0853478999175508E-3</v>
      </c>
      <c r="E4594" s="4">
        <v>-5.5923489356040412E-2</v>
      </c>
      <c r="F4594" s="2">
        <v>1</v>
      </c>
      <c r="G4594" s="4">
        <v>7.1900513611732109E-2</v>
      </c>
      <c r="H4594" s="4">
        <v>-0.42670015730023581</v>
      </c>
      <c r="I4594" s="4">
        <v>0.20180139323242119</v>
      </c>
    </row>
    <row r="4595" spans="1:9" x14ac:dyDescent="0.25">
      <c r="A4595" t="s">
        <v>4773</v>
      </c>
      <c r="B4595" s="3">
        <v>88.487510681152344</v>
      </c>
      <c r="C4595" s="3">
        <v>13.590000152587891</v>
      </c>
      <c r="D4595" s="4">
        <v>-8.847044474758925E-3</v>
      </c>
      <c r="E4595" s="4">
        <v>4.2177928860722691E-2</v>
      </c>
      <c r="F4595" s="2">
        <v>2</v>
      </c>
      <c r="G4595" s="4">
        <v>6.3488071166248217E-2</v>
      </c>
      <c r="H4595" s="4">
        <v>-0.4318618896876254</v>
      </c>
      <c r="I4595" s="4">
        <v>0.18829165975948389</v>
      </c>
    </row>
    <row r="4596" spans="1:9" x14ac:dyDescent="0.25">
      <c r="A4596" t="s">
        <v>4774</v>
      </c>
      <c r="B4596" s="3">
        <v>89.277351379394531</v>
      </c>
      <c r="C4596" s="3">
        <v>13.039999961853029</v>
      </c>
      <c r="D4596" s="4">
        <v>2.6136861362651138E-3</v>
      </c>
      <c r="E4596" s="4">
        <v>6.1728336011250828E-3</v>
      </c>
      <c r="F4596" s="2">
        <v>1</v>
      </c>
      <c r="G4596" s="4">
        <v>7.1552644830367162E-2</v>
      </c>
      <c r="H4596" s="4">
        <v>-0.42679068135220199</v>
      </c>
      <c r="I4596" s="4">
        <v>0.1896050981163504</v>
      </c>
    </row>
    <row r="4597" spans="1:9" x14ac:dyDescent="0.25">
      <c r="A4597" t="s">
        <v>4775</v>
      </c>
      <c r="B4597" s="3">
        <v>89.04461669921875</v>
      </c>
      <c r="C4597" s="3">
        <v>12.960000038146971</v>
      </c>
      <c r="D4597" s="4">
        <v>-4.9647512381185699E-3</v>
      </c>
      <c r="E4597" s="4">
        <v>-2.0408126487638231E-2</v>
      </c>
      <c r="F4597" s="2">
        <v>1</v>
      </c>
      <c r="G4597" s="4">
        <v>8.0169672969631511E-2</v>
      </c>
      <c r="H4597" s="4">
        <v>-0.4282849650130417</v>
      </c>
      <c r="I4597" s="4">
        <v>0.20452203584520001</v>
      </c>
    </row>
    <row r="4598" spans="1:9" x14ac:dyDescent="0.25">
      <c r="A4598" t="s">
        <v>4776</v>
      </c>
      <c r="B4598" s="3">
        <v>89.488906860351563</v>
      </c>
      <c r="C4598" s="3">
        <v>13.22999954223633</v>
      </c>
      <c r="D4598" s="4">
        <v>-1.16049200452204E-2</v>
      </c>
      <c r="E4598" s="4">
        <v>7.0388342210760735E-2</v>
      </c>
      <c r="F4598" s="2">
        <v>1</v>
      </c>
      <c r="G4598" s="4">
        <v>8.2737778585173949E-2</v>
      </c>
      <c r="H4598" s="4">
        <v>-0.4254323797088182</v>
      </c>
      <c r="I4598" s="4">
        <v>0.2021765999826497</v>
      </c>
    </row>
    <row r="4599" spans="1:9" x14ac:dyDescent="0.25">
      <c r="A4599" t="s">
        <v>4777</v>
      </c>
      <c r="B4599" s="3">
        <v>90.53961181640625</v>
      </c>
      <c r="C4599" s="3">
        <v>12.35999965667725</v>
      </c>
      <c r="D4599" s="4">
        <v>6.9799193038579954E-3</v>
      </c>
      <c r="E4599" s="4">
        <v>-4.5559858013725418E-2</v>
      </c>
      <c r="F4599" s="2">
        <v>1</v>
      </c>
      <c r="G4599" s="4">
        <v>9.8766518012807225E-2</v>
      </c>
      <c r="H4599" s="4">
        <v>-0.418686280472512</v>
      </c>
      <c r="I4599" s="4">
        <v>0.20489724259542871</v>
      </c>
    </row>
    <row r="4600" spans="1:9" x14ac:dyDescent="0.25">
      <c r="A4600" t="s">
        <v>4778</v>
      </c>
      <c r="B4600" s="3">
        <v>89.912033081054688</v>
      </c>
      <c r="C4600" s="3">
        <v>12.94999980926514</v>
      </c>
      <c r="D4600" s="4">
        <v>-7.3184985571732586E-3</v>
      </c>
      <c r="E4600" s="4">
        <v>4.519769575665733E-2</v>
      </c>
      <c r="F4600" s="2">
        <v>1</v>
      </c>
      <c r="G4600" s="4">
        <v>9.8076592122308348E-2</v>
      </c>
      <c r="H4600" s="4">
        <v>-0.42271567845229741</v>
      </c>
      <c r="I4600" s="4">
        <v>0.2059292401011126</v>
      </c>
    </row>
    <row r="4601" spans="1:9" x14ac:dyDescent="0.25">
      <c r="A4601" t="s">
        <v>4779</v>
      </c>
      <c r="B4601" s="3">
        <v>90.574905395507813</v>
      </c>
      <c r="C4601" s="3">
        <v>12.39000034332275</v>
      </c>
      <c r="D4601" s="4">
        <v>-7.7745516376426238E-4</v>
      </c>
      <c r="E4601" s="4">
        <v>3.5087724889265808E-2</v>
      </c>
      <c r="F4601" s="2">
        <v>1</v>
      </c>
      <c r="G4601" s="4">
        <v>0.1130484725699374</v>
      </c>
      <c r="H4601" s="4">
        <v>-0.4184596764333367</v>
      </c>
      <c r="I4601" s="4">
        <v>0.20846235091579951</v>
      </c>
    </row>
    <row r="4602" spans="1:9" x14ac:dyDescent="0.25">
      <c r="A4602" t="s">
        <v>4780</v>
      </c>
      <c r="B4602" s="3">
        <v>90.645378112792969</v>
      </c>
      <c r="C4602" s="3">
        <v>11.97000026702881</v>
      </c>
      <c r="D4602" s="4">
        <v>9.2648618480879463E-3</v>
      </c>
      <c r="E4602" s="4">
        <v>-3.6231868478330487E-2</v>
      </c>
      <c r="F4602" s="2">
        <v>1</v>
      </c>
      <c r="G4602" s="4">
        <v>0.11391449114306849</v>
      </c>
      <c r="H4602" s="4">
        <v>-0.418007203128135</v>
      </c>
      <c r="I4602" s="4">
        <v>0.20705514665988689</v>
      </c>
    </row>
    <row r="4603" spans="1:9" x14ac:dyDescent="0.25">
      <c r="A4603" t="s">
        <v>4781</v>
      </c>
      <c r="B4603" s="3">
        <v>89.813270568847656</v>
      </c>
      <c r="C4603" s="3">
        <v>12.420000076293951</v>
      </c>
      <c r="D4603" s="4">
        <v>5.526292254913967E-3</v>
      </c>
      <c r="E4603" s="4">
        <v>-3.4965020455832607E-2</v>
      </c>
      <c r="F4603" s="2">
        <v>1</v>
      </c>
      <c r="G4603" s="4">
        <v>0.10557193178327311</v>
      </c>
      <c r="H4603" s="4">
        <v>-0.4233497876799508</v>
      </c>
      <c r="I4603" s="4">
        <v>0.19776716910873149</v>
      </c>
    </row>
    <row r="4604" spans="1:9" x14ac:dyDescent="0.25">
      <c r="A4604" t="s">
        <v>4782</v>
      </c>
      <c r="B4604" s="3">
        <v>89.319664001464844</v>
      </c>
      <c r="C4604" s="3">
        <v>12.86999988555908</v>
      </c>
      <c r="D4604" s="4">
        <v>8.6952908814597052E-4</v>
      </c>
      <c r="E4604" s="4">
        <v>-3.3057890322011563E-2</v>
      </c>
      <c r="F4604" s="2">
        <v>1</v>
      </c>
      <c r="G4604" s="4">
        <v>0.1027883508212435</v>
      </c>
      <c r="H4604" s="4">
        <v>-0.42651901122655</v>
      </c>
      <c r="I4604" s="4">
        <v>0.193170134859699</v>
      </c>
    </row>
    <row r="4605" spans="1:9" x14ac:dyDescent="0.25">
      <c r="A4605" t="s">
        <v>4783</v>
      </c>
      <c r="B4605" s="3">
        <v>89.2420654296875</v>
      </c>
      <c r="C4605" s="3">
        <v>13.310000419616699</v>
      </c>
      <c r="D4605" s="4">
        <v>1.028316354474645E-3</v>
      </c>
      <c r="E4605" s="4">
        <v>-4.4508246373025313E-2</v>
      </c>
      <c r="F4605" s="2">
        <v>2</v>
      </c>
      <c r="G4605" s="4">
        <v>0.1049495249773595</v>
      </c>
      <c r="H4605" s="4">
        <v>-0.4270172364065008</v>
      </c>
      <c r="I4605" s="4">
        <v>0.1928886940085166</v>
      </c>
    </row>
    <row r="4606" spans="1:9" x14ac:dyDescent="0.25">
      <c r="A4606" t="s">
        <v>4784</v>
      </c>
      <c r="B4606" s="3">
        <v>89.150390625</v>
      </c>
      <c r="C4606" s="3">
        <v>13.930000305175779</v>
      </c>
      <c r="D4606" s="4">
        <v>3.572371768858718E-3</v>
      </c>
      <c r="E4606" s="4">
        <v>-4.3269237382171921E-2</v>
      </c>
      <c r="F4606" s="2">
        <v>2</v>
      </c>
      <c r="G4606" s="4">
        <v>0.1016408576438195</v>
      </c>
      <c r="H4606" s="4">
        <v>-0.4276058386837881</v>
      </c>
      <c r="I4606" s="4">
        <v>0.18979270149146471</v>
      </c>
    </row>
    <row r="4607" spans="1:9" x14ac:dyDescent="0.25">
      <c r="A4607" t="s">
        <v>4785</v>
      </c>
      <c r="B4607" s="3">
        <v>88.833045959472656</v>
      </c>
      <c r="C4607" s="3">
        <v>14.560000419616699</v>
      </c>
      <c r="D4607" s="4">
        <v>-1.8237546458339748E-2</v>
      </c>
      <c r="E4607" s="4">
        <v>0.21535901301868979</v>
      </c>
      <c r="F4607" s="2">
        <v>2</v>
      </c>
      <c r="G4607" s="4">
        <v>9.0993037186539949E-2</v>
      </c>
      <c r="H4607" s="4">
        <v>-0.4296433646261788</v>
      </c>
      <c r="I4607" s="4">
        <v>0.2037714791906986</v>
      </c>
    </row>
    <row r="4608" spans="1:9" x14ac:dyDescent="0.25">
      <c r="A4608" t="s">
        <v>4786</v>
      </c>
      <c r="B4608" s="3">
        <v>90.483238220214844</v>
      </c>
      <c r="C4608" s="3">
        <v>11.97999954223633</v>
      </c>
      <c r="D4608" s="4">
        <v>3.8340103814611388E-3</v>
      </c>
      <c r="E4608" s="4">
        <v>-2.2040853694993649E-2</v>
      </c>
      <c r="F4608" s="2">
        <v>1</v>
      </c>
      <c r="G4608" s="4">
        <v>0.1044916243613221</v>
      </c>
      <c r="H4608" s="4">
        <v>-0.4190482297257474</v>
      </c>
      <c r="I4608" s="4">
        <v>0.2080871441655707</v>
      </c>
    </row>
    <row r="4609" spans="1:9" x14ac:dyDescent="0.25">
      <c r="A4609" t="s">
        <v>4787</v>
      </c>
      <c r="B4609" s="3">
        <v>90.137649536132813</v>
      </c>
      <c r="C4609" s="3">
        <v>12.25</v>
      </c>
      <c r="D4609" s="4">
        <v>-3.9742319436996132E-3</v>
      </c>
      <c r="E4609" s="4">
        <v>2.854745230427258E-2</v>
      </c>
      <c r="F4609" s="2">
        <v>1</v>
      </c>
      <c r="G4609" s="4">
        <v>8.8761170966471958E-2</v>
      </c>
      <c r="H4609" s="4">
        <v>-0.4212670976813303</v>
      </c>
      <c r="I4609" s="4">
        <v>0.20930667346934689</v>
      </c>
    </row>
    <row r="4610" spans="1:9" x14ac:dyDescent="0.25">
      <c r="A4610" t="s">
        <v>4788</v>
      </c>
      <c r="B4610" s="3">
        <v>90.497306823730469</v>
      </c>
      <c r="C4610" s="3">
        <v>11.909999847412109</v>
      </c>
      <c r="D4610" s="4">
        <v>-2.7198557795421459E-3</v>
      </c>
      <c r="E4610" s="4">
        <v>6.0552122252390372E-2</v>
      </c>
      <c r="F4610" s="2">
        <v>1</v>
      </c>
      <c r="G4610" s="4">
        <v>0.1044763569979066</v>
      </c>
      <c r="H4610" s="4">
        <v>-0.4189579016132875</v>
      </c>
      <c r="I4610" s="4">
        <v>0.20480347669638271</v>
      </c>
    </row>
    <row r="4611" spans="1:9" x14ac:dyDescent="0.25">
      <c r="A4611" t="s">
        <v>4789</v>
      </c>
      <c r="B4611" s="3">
        <v>90.744117736816406</v>
      </c>
      <c r="C4611" s="3">
        <v>11.22999954223633</v>
      </c>
      <c r="D4611" s="4">
        <v>-9.3178506768443192E-4</v>
      </c>
      <c r="E4611" s="4">
        <v>2.6785476323289981E-3</v>
      </c>
      <c r="F4611" s="2">
        <v>1</v>
      </c>
      <c r="G4611" s="4">
        <v>0.11332626873330411</v>
      </c>
      <c r="H4611" s="4">
        <v>-0.4173732408551114</v>
      </c>
      <c r="I4611" s="4">
        <v>0.20930667346934689</v>
      </c>
    </row>
    <row r="4612" spans="1:9" x14ac:dyDescent="0.25">
      <c r="A4612" t="s">
        <v>4790</v>
      </c>
      <c r="B4612" s="3">
        <v>90.828750610351563</v>
      </c>
      <c r="C4612" s="3">
        <v>11.19999980926514</v>
      </c>
      <c r="D4612" s="4">
        <v>-3.9440285951276577E-3</v>
      </c>
      <c r="E4612" s="4">
        <v>2.3766018176824E-2</v>
      </c>
      <c r="F4612" s="2">
        <v>1</v>
      </c>
      <c r="G4612" s="4">
        <v>0.10543674112164859</v>
      </c>
      <c r="H4612" s="4">
        <v>-0.4168298516189306</v>
      </c>
      <c r="I4612" s="4">
        <v>0.21287178178971769</v>
      </c>
    </row>
    <row r="4613" spans="1:9" x14ac:dyDescent="0.25">
      <c r="A4613" t="s">
        <v>4791</v>
      </c>
      <c r="B4613" s="3">
        <v>91.188400268554688</v>
      </c>
      <c r="C4613" s="3">
        <v>10.939999580383301</v>
      </c>
      <c r="D4613" s="4">
        <v>3.181039059970248E-3</v>
      </c>
      <c r="E4613" s="4">
        <v>7.366475712259124E-3</v>
      </c>
      <c r="F4613" s="2">
        <v>1</v>
      </c>
      <c r="G4613" s="4">
        <v>0.11347618489100179</v>
      </c>
      <c r="H4613" s="4">
        <v>-0.41452070453576439</v>
      </c>
      <c r="I4613" s="4">
        <v>0.21437289509872051</v>
      </c>
    </row>
    <row r="4614" spans="1:9" x14ac:dyDescent="0.25">
      <c r="A4614" t="s">
        <v>4792</v>
      </c>
      <c r="B4614" s="3">
        <v>90.899246215820313</v>
      </c>
      <c r="C4614" s="3">
        <v>10.85999965667725</v>
      </c>
      <c r="D4614" s="4">
        <v>1.009297925037123E-3</v>
      </c>
      <c r="E4614" s="4">
        <v>-2.425880098719424E-2</v>
      </c>
      <c r="F4614" s="2">
        <v>1</v>
      </c>
      <c r="G4614" s="4">
        <v>0.1022969187467746</v>
      </c>
      <c r="H4614" s="4">
        <v>-0.4163772313590991</v>
      </c>
      <c r="I4614" s="4">
        <v>0.21005723012384839</v>
      </c>
    </row>
    <row r="4615" spans="1:9" x14ac:dyDescent="0.25">
      <c r="A4615" t="s">
        <v>4793</v>
      </c>
      <c r="B4615" s="3">
        <v>90.807594299316406</v>
      </c>
      <c r="C4615" s="3">
        <v>11.13000011444092</v>
      </c>
      <c r="D4615" s="4">
        <v>2.569021770351565E-3</v>
      </c>
      <c r="E4615" s="4">
        <v>1.181819222190161E-2</v>
      </c>
      <c r="F4615" s="2">
        <v>1</v>
      </c>
      <c r="G4615" s="4">
        <v>0.1063918134873774</v>
      </c>
      <c r="H4615" s="4">
        <v>-0.4169656866817566</v>
      </c>
      <c r="I4615" s="4">
        <v>0.2108077867783498</v>
      </c>
    </row>
    <row r="4616" spans="1:9" x14ac:dyDescent="0.25">
      <c r="A4616" t="s">
        <v>178</v>
      </c>
      <c r="B4616" s="3">
        <v>90.574905395507813</v>
      </c>
      <c r="C4616" s="3">
        <v>11</v>
      </c>
      <c r="D4616" s="4">
        <v>8.3216577474702902E-3</v>
      </c>
      <c r="E4616" s="4">
        <v>-2.7409408321419471E-2</v>
      </c>
      <c r="F4616" s="2">
        <v>1</v>
      </c>
      <c r="G4616" s="4">
        <v>0.1019753592933597</v>
      </c>
      <c r="H4616" s="4">
        <v>-0.4184596764333367</v>
      </c>
      <c r="I4616" s="4">
        <v>0.20630459000538551</v>
      </c>
    </row>
    <row r="4617" spans="1:9" x14ac:dyDescent="0.25">
      <c r="A4617" t="s">
        <v>4794</v>
      </c>
      <c r="B4617" s="3">
        <v>89.827392578125</v>
      </c>
      <c r="C4617" s="3">
        <v>11.310000419616699</v>
      </c>
      <c r="D4617" s="4">
        <v>6.2848124002612415E-4</v>
      </c>
      <c r="E4617" s="4">
        <v>-5.276997937228467E-3</v>
      </c>
      <c r="F4617" s="2">
        <v>1</v>
      </c>
      <c r="G4617" s="4">
        <v>9.8436877404492806E-2</v>
      </c>
      <c r="H4617" s="4">
        <v>-0.4232591166733547</v>
      </c>
      <c r="I4617" s="4">
        <v>0.19701661245423011</v>
      </c>
    </row>
    <row r="4618" spans="1:9" x14ac:dyDescent="0.25">
      <c r="A4618" t="s">
        <v>4795</v>
      </c>
      <c r="B4618" s="3">
        <v>89.770973205566406</v>
      </c>
      <c r="C4618" s="3">
        <v>11.36999988555908</v>
      </c>
      <c r="D4618" s="4">
        <v>4.735718150822521E-3</v>
      </c>
      <c r="E4618" s="4">
        <v>2.064627784093287E-2</v>
      </c>
      <c r="F4618" s="2">
        <v>1</v>
      </c>
      <c r="G4618" s="4">
        <v>9.0172020107076589E-2</v>
      </c>
      <c r="H4618" s="4">
        <v>-0.4236213598358497</v>
      </c>
      <c r="I4618" s="4">
        <v>0.19607845242461441</v>
      </c>
    </row>
    <row r="4619" spans="1:9" x14ac:dyDescent="0.25">
      <c r="A4619" t="s">
        <v>4796</v>
      </c>
      <c r="B4619" s="3">
        <v>89.347846984863281</v>
      </c>
      <c r="C4619" s="3">
        <v>11.14000034332275</v>
      </c>
      <c r="D4619" s="4">
        <v>1.758923390508671E-2</v>
      </c>
      <c r="E4619" s="4">
        <v>-7.7050486745269819E-2</v>
      </c>
      <c r="F4619" s="2">
        <v>1</v>
      </c>
      <c r="G4619" s="4">
        <v>7.1774962969267664E-2</v>
      </c>
      <c r="H4619" s="4">
        <v>-0.4263380610923706</v>
      </c>
      <c r="I4619" s="4">
        <v>0.19148141817558201</v>
      </c>
    </row>
    <row r="4620" spans="1:9" x14ac:dyDescent="0.25">
      <c r="A4620" t="s">
        <v>4797</v>
      </c>
      <c r="B4620" s="3">
        <v>87.803451538085938</v>
      </c>
      <c r="C4620" s="3">
        <v>12.069999694824221</v>
      </c>
      <c r="D4620" s="4">
        <v>-5.43217122997397E-3</v>
      </c>
      <c r="E4620" s="4">
        <v>3.9621020822546933E-2</v>
      </c>
      <c r="F4620" s="2">
        <v>1</v>
      </c>
      <c r="G4620" s="4">
        <v>4.8282630154584887E-2</v>
      </c>
      <c r="H4620" s="4">
        <v>-0.4362539227089185</v>
      </c>
      <c r="I4620" s="4">
        <v>0.17328081297754411</v>
      </c>
    </row>
    <row r="4621" spans="1:9" x14ac:dyDescent="0.25">
      <c r="A4621" t="s">
        <v>4798</v>
      </c>
      <c r="B4621" s="3">
        <v>88.28302001953125</v>
      </c>
      <c r="C4621" s="3">
        <v>11.60999965667725</v>
      </c>
      <c r="D4621" s="4">
        <v>-4.4529944017089873E-3</v>
      </c>
      <c r="E4621" s="4">
        <v>2.2907424358504791E-2</v>
      </c>
      <c r="F4621" s="2">
        <v>1</v>
      </c>
      <c r="G4621" s="4">
        <v>5.1745281183887659E-2</v>
      </c>
      <c r="H4621" s="4">
        <v>-0.4331748313352729</v>
      </c>
      <c r="I4621" s="4">
        <v>0.18172439639812971</v>
      </c>
    </row>
    <row r="4622" spans="1:9" x14ac:dyDescent="0.25">
      <c r="A4622" t="s">
        <v>4799</v>
      </c>
      <c r="B4622" s="3">
        <v>88.677902221679688</v>
      </c>
      <c r="C4622" s="3">
        <v>11.35000038146973</v>
      </c>
      <c r="D4622" s="4">
        <v>2.2314655526614051E-3</v>
      </c>
      <c r="E4622" s="4">
        <v>-1.9014634326473431E-2</v>
      </c>
      <c r="F4622" s="2">
        <v>1</v>
      </c>
      <c r="G4622" s="4">
        <v>5.4447731708901381E-2</v>
      </c>
      <c r="H4622" s="4">
        <v>-0.4306394720919442</v>
      </c>
      <c r="I4622" s="4">
        <v>0.1820058372493123</v>
      </c>
    </row>
    <row r="4623" spans="1:9" x14ac:dyDescent="0.25">
      <c r="A4623" t="s">
        <v>4800</v>
      </c>
      <c r="B4623" s="3">
        <v>88.480461120605469</v>
      </c>
      <c r="C4623" s="3">
        <v>11.569999694824221</v>
      </c>
      <c r="D4623" s="4">
        <v>-1.017688740942402E-2</v>
      </c>
      <c r="E4623" s="4">
        <v>0.12658219855071229</v>
      </c>
      <c r="F4623" s="2">
        <v>1</v>
      </c>
      <c r="G4623" s="4">
        <v>5.3662863454878577E-2</v>
      </c>
      <c r="H4623" s="4">
        <v>-0.43190715171360849</v>
      </c>
      <c r="I4623" s="4">
        <v>0.19195053397890069</v>
      </c>
    </row>
    <row r="4624" spans="1:9" x14ac:dyDescent="0.25">
      <c r="A4624" t="s">
        <v>4801</v>
      </c>
      <c r="B4624" s="3">
        <v>89.390174865722656</v>
      </c>
      <c r="C4624" s="3">
        <v>10.27000045776367</v>
      </c>
      <c r="D4624" s="4">
        <v>5.5243004317651057E-4</v>
      </c>
      <c r="E4624" s="4">
        <v>-1.943586410446785E-3</v>
      </c>
      <c r="F4624" s="2">
        <v>1</v>
      </c>
      <c r="G4624" s="4">
        <v>7.0325279229811244E-2</v>
      </c>
      <c r="H4624" s="4">
        <v>-0.4260662929969653</v>
      </c>
      <c r="I4624" s="4">
        <v>0.1901679798187155</v>
      </c>
    </row>
    <row r="4625" spans="1:9" x14ac:dyDescent="0.25">
      <c r="A4625" t="s">
        <v>4802</v>
      </c>
      <c r="B4625" s="3">
        <v>89.3408203125</v>
      </c>
      <c r="C4625" s="3">
        <v>10.289999961853029</v>
      </c>
      <c r="D4625" s="4">
        <v>5.2370690783720697E-3</v>
      </c>
      <c r="E4625" s="4">
        <v>-4.8103648249637199E-2</v>
      </c>
      <c r="F4625" s="2">
        <v>1</v>
      </c>
      <c r="G4625" s="4">
        <v>6.7519947490410903E-2</v>
      </c>
      <c r="H4625" s="4">
        <v>-0.4263831761637239</v>
      </c>
      <c r="I4625" s="4">
        <v>0.18857310061066659</v>
      </c>
    </row>
    <row r="4626" spans="1:9" x14ac:dyDescent="0.25">
      <c r="A4626" t="s">
        <v>4803</v>
      </c>
      <c r="B4626" s="3">
        <v>88.875373840332031</v>
      </c>
      <c r="C4626" s="3">
        <v>10.810000419616699</v>
      </c>
      <c r="D4626" s="4">
        <v>1.5892574314164689E-3</v>
      </c>
      <c r="E4626" s="4">
        <v>-3.3958818142653113E-2</v>
      </c>
      <c r="F4626" s="2">
        <v>1</v>
      </c>
      <c r="G4626" s="4">
        <v>6.2750513194253621E-2</v>
      </c>
      <c r="H4626" s="4">
        <v>-0.4293715965307735</v>
      </c>
      <c r="I4626" s="4">
        <v>0.18922981978909981</v>
      </c>
    </row>
    <row r="4627" spans="1:9" x14ac:dyDescent="0.25">
      <c r="A4627" t="s">
        <v>4804</v>
      </c>
      <c r="B4627" s="3">
        <v>88.734352111816406</v>
      </c>
      <c r="C4627" s="3">
        <v>11.189999580383301</v>
      </c>
      <c r="D4627" s="4">
        <v>9.549470015601802E-4</v>
      </c>
      <c r="E4627" s="4">
        <v>-1.6696004582329671E-2</v>
      </c>
      <c r="F4627" s="2">
        <v>1</v>
      </c>
      <c r="G4627" s="4">
        <v>6.3620099627715199E-2</v>
      </c>
      <c r="H4627" s="4">
        <v>-0.4302770329899428</v>
      </c>
      <c r="I4627" s="4">
        <v>0.18763486900402859</v>
      </c>
    </row>
    <row r="4628" spans="1:9" x14ac:dyDescent="0.25">
      <c r="A4628" t="s">
        <v>174</v>
      </c>
      <c r="B4628" s="3">
        <v>88.649696350097656</v>
      </c>
      <c r="C4628" s="3">
        <v>11.38000011444092</v>
      </c>
      <c r="D4628" s="4">
        <v>-5.1441088519152967E-3</v>
      </c>
      <c r="E4628" s="4">
        <v>6.5543051429118426E-2</v>
      </c>
      <c r="F4628" s="2">
        <v>1</v>
      </c>
      <c r="G4628" s="4">
        <v>7.0788374232721774E-2</v>
      </c>
      <c r="H4628" s="4">
        <v>-0.4308205691807534</v>
      </c>
      <c r="I4628" s="4">
        <v>0.19026181729478359</v>
      </c>
    </row>
    <row r="4629" spans="1:9" x14ac:dyDescent="0.25">
      <c r="A4629" t="s">
        <v>4805</v>
      </c>
      <c r="B4629" s="3">
        <v>89.108078002929688</v>
      </c>
      <c r="C4629" s="3">
        <v>10.680000305175779</v>
      </c>
      <c r="D4629" s="4">
        <v>-3.2186628851317289E-3</v>
      </c>
      <c r="E4629" s="4">
        <v>-4.6597613414367522E-3</v>
      </c>
      <c r="F4629" s="2">
        <v>1</v>
      </c>
      <c r="G4629" s="4">
        <v>7.6595264965012566E-2</v>
      </c>
      <c r="H4629" s="4">
        <v>-0.4278775088094402</v>
      </c>
      <c r="I4629" s="4">
        <v>0.1948588515438161</v>
      </c>
    </row>
    <row r="4630" spans="1:9" x14ac:dyDescent="0.25">
      <c r="A4630" t="s">
        <v>4806</v>
      </c>
      <c r="B4630" s="3">
        <v>89.39581298828125</v>
      </c>
      <c r="C4630" s="3">
        <v>10.72999954223633</v>
      </c>
      <c r="D4630" s="4">
        <v>-2.8950817308948111E-3</v>
      </c>
      <c r="E4630" s="4">
        <v>2.385496287403965E-2</v>
      </c>
      <c r="F4630" s="2">
        <v>1</v>
      </c>
      <c r="G4630" s="4">
        <v>7.2867297167872103E-2</v>
      </c>
      <c r="H4630" s="4">
        <v>-0.4260300931731541</v>
      </c>
      <c r="I4630" s="4">
        <v>0.20086316162578319</v>
      </c>
    </row>
    <row r="4631" spans="1:9" x14ac:dyDescent="0.25">
      <c r="A4631" t="s">
        <v>4807</v>
      </c>
      <c r="B4631" s="3">
        <v>89.655372619628906</v>
      </c>
      <c r="C4631" s="3">
        <v>10.47999954223633</v>
      </c>
      <c r="D4631" s="4">
        <v>3.9281253863090448E-3</v>
      </c>
      <c r="E4631" s="4">
        <v>-5.6705682620096232E-2</v>
      </c>
      <c r="F4631" s="2">
        <v>1</v>
      </c>
      <c r="G4631" s="4">
        <v>7.5359576199956146E-2</v>
      </c>
      <c r="H4631" s="4">
        <v>-0.42436357868617069</v>
      </c>
      <c r="I4631" s="4">
        <v>0.20170748417933071</v>
      </c>
    </row>
    <row r="4632" spans="1:9" x14ac:dyDescent="0.25">
      <c r="A4632" t="s">
        <v>4808</v>
      </c>
      <c r="B4632" s="3">
        <v>89.304573059082031</v>
      </c>
      <c r="C4632" s="3">
        <v>11.10999965667725</v>
      </c>
      <c r="D4632" s="4">
        <v>6.8008972790905009E-3</v>
      </c>
      <c r="E4632" s="4">
        <v>-3.1386277416784902E-2</v>
      </c>
      <c r="F4632" s="2">
        <v>1</v>
      </c>
      <c r="G4632" s="4">
        <v>7.1950147156623512E-2</v>
      </c>
      <c r="H4632" s="4">
        <v>-0.4266159033124749</v>
      </c>
      <c r="I4632" s="4">
        <v>0.19804860995991391</v>
      </c>
    </row>
    <row r="4633" spans="1:9" x14ac:dyDescent="0.25">
      <c r="A4633" t="s">
        <v>4809</v>
      </c>
      <c r="B4633" s="3">
        <v>88.701324462890625</v>
      </c>
      <c r="C4633" s="3">
        <v>11.47000026702881</v>
      </c>
      <c r="D4633" s="4">
        <v>9.4987381649969116E-4</v>
      </c>
      <c r="E4633" s="4">
        <v>-1.881944578712114E-2</v>
      </c>
      <c r="F4633" s="2">
        <v>1</v>
      </c>
      <c r="G4633" s="4">
        <v>6.8423623341767881E-2</v>
      </c>
      <c r="H4633" s="4">
        <v>-0.43048908852076651</v>
      </c>
      <c r="I4633" s="4">
        <v>0.1901679798187155</v>
      </c>
    </row>
    <row r="4634" spans="1:9" x14ac:dyDescent="0.25">
      <c r="A4634" t="s">
        <v>4810</v>
      </c>
      <c r="B4634" s="3">
        <v>88.617149353027344</v>
      </c>
      <c r="C4634" s="3">
        <v>11.689999580383301</v>
      </c>
      <c r="D4634" s="4">
        <v>2.61884275445734E-3</v>
      </c>
      <c r="E4634" s="4">
        <v>-4.2588079945869439E-2</v>
      </c>
      <c r="F4634" s="2">
        <v>1</v>
      </c>
      <c r="G4634" s="4">
        <v>7.6713528513625784E-2</v>
      </c>
      <c r="H4634" s="4">
        <v>-0.4310295386643509</v>
      </c>
      <c r="I4634" s="4">
        <v>0.18941742316421409</v>
      </c>
    </row>
    <row r="4635" spans="1:9" x14ac:dyDescent="0.25">
      <c r="A4635" t="s">
        <v>4811</v>
      </c>
      <c r="B4635" s="3">
        <v>88.38568115234375</v>
      </c>
      <c r="C4635" s="3">
        <v>12.210000038146971</v>
      </c>
      <c r="D4635" s="4">
        <v>-6.3447600261656856E-4</v>
      </c>
      <c r="E4635" s="4">
        <v>2.4630322019321138E-3</v>
      </c>
      <c r="F4635" s="2">
        <v>1</v>
      </c>
      <c r="G4635" s="4">
        <v>7.4981845297249938E-2</v>
      </c>
      <c r="H4635" s="4">
        <v>-0.4325156908356742</v>
      </c>
      <c r="I4635" s="4">
        <v>0.19686674962805251</v>
      </c>
    </row>
    <row r="4636" spans="1:9" x14ac:dyDescent="0.25">
      <c r="A4636" t="s">
        <v>4812</v>
      </c>
      <c r="B4636" s="3">
        <v>88.441795349121094</v>
      </c>
      <c r="C4636" s="3">
        <v>12.180000305175779</v>
      </c>
      <c r="D4636" s="4">
        <v>-5.8351928508081352E-3</v>
      </c>
      <c r="E4636" s="4">
        <v>5.7291651144624423E-2</v>
      </c>
      <c r="F4636" s="2">
        <v>1</v>
      </c>
      <c r="G4636" s="4">
        <v>7.9467216992201051E-2</v>
      </c>
      <c r="H4636" s="4">
        <v>-0.4321554070682434</v>
      </c>
      <c r="I4636" s="4">
        <v>0.1973386546128568</v>
      </c>
    </row>
    <row r="4637" spans="1:9" x14ac:dyDescent="0.25">
      <c r="A4637" t="s">
        <v>4813</v>
      </c>
      <c r="B4637" s="3">
        <v>88.960899353027344</v>
      </c>
      <c r="C4637" s="3">
        <v>11.52000045776367</v>
      </c>
      <c r="D4637" s="4">
        <v>1.895908806657465E-3</v>
      </c>
      <c r="E4637" s="4">
        <v>-6.89654492027858E-3</v>
      </c>
      <c r="F4637" s="2">
        <v>1</v>
      </c>
      <c r="G4637" s="4">
        <v>9.2147063118292571E-2</v>
      </c>
      <c r="H4637" s="4">
        <v>-0.4288224760640299</v>
      </c>
      <c r="I4637" s="4">
        <v>0.20554925412875469</v>
      </c>
    </row>
    <row r="4638" spans="1:9" x14ac:dyDescent="0.25">
      <c r="A4638" t="s">
        <v>4814</v>
      </c>
      <c r="B4638" s="3">
        <v>88.792556762695313</v>
      </c>
      <c r="C4638" s="3">
        <v>11.60000038146973</v>
      </c>
      <c r="D4638" s="4">
        <v>-2.128347143768083E-3</v>
      </c>
      <c r="E4638" s="4">
        <v>5.3587660338115128E-2</v>
      </c>
      <c r="F4638" s="2">
        <v>1</v>
      </c>
      <c r="G4638" s="4">
        <v>7.9930428469543235E-2</v>
      </c>
      <c r="H4638" s="4">
        <v>-0.4299033273663222</v>
      </c>
      <c r="I4638" s="4">
        <v>0.19601740705851481</v>
      </c>
    </row>
    <row r="4639" spans="1:9" x14ac:dyDescent="0.25">
      <c r="A4639" t="s">
        <v>4815</v>
      </c>
      <c r="B4639" s="3">
        <v>88.981941223144531</v>
      </c>
      <c r="C4639" s="3">
        <v>11.010000228881839</v>
      </c>
      <c r="D4639" s="4">
        <v>1.262755903592039E-3</v>
      </c>
      <c r="E4639" s="4">
        <v>-2.0462593142334898E-2</v>
      </c>
      <c r="F4639" s="2">
        <v>1</v>
      </c>
      <c r="G4639" s="4">
        <v>8.1870691907815596E-2</v>
      </c>
      <c r="H4639" s="4">
        <v>-0.4286873757743529</v>
      </c>
      <c r="I4639" s="4">
        <v>0.1993205259443698</v>
      </c>
    </row>
    <row r="4640" spans="1:9" x14ac:dyDescent="0.25">
      <c r="A4640" t="s">
        <v>4816</v>
      </c>
      <c r="B4640" s="3">
        <v>88.869720458984375</v>
      </c>
      <c r="C4640" s="3">
        <v>11.239999771118161</v>
      </c>
      <c r="D4640" s="4">
        <v>1.020671702408249E-2</v>
      </c>
      <c r="E4640" s="4">
        <v>-6.7993417907741382E-2</v>
      </c>
      <c r="F4640" s="2">
        <v>1</v>
      </c>
      <c r="G4640" s="4">
        <v>7.9782310670138301E-2</v>
      </c>
      <c r="H4640" s="4">
        <v>-0.4294078943243379</v>
      </c>
      <c r="I4640" s="4">
        <v>0.19884862095956571</v>
      </c>
    </row>
    <row r="4641" spans="1:9" x14ac:dyDescent="0.25">
      <c r="A4641" t="s">
        <v>4817</v>
      </c>
      <c r="B4641" s="3">
        <v>87.971817016601563</v>
      </c>
      <c r="C4641" s="3">
        <v>12.060000419616699</v>
      </c>
      <c r="D4641" s="4">
        <v>-5.3929199477312784E-3</v>
      </c>
      <c r="E4641" s="4">
        <v>1.429773518799049E-2</v>
      </c>
      <c r="F4641" s="2">
        <v>1</v>
      </c>
      <c r="G4641" s="4">
        <v>6.9768197014909772E-2</v>
      </c>
      <c r="H4641" s="4">
        <v>-0.4351729244519964</v>
      </c>
      <c r="I4641" s="4">
        <v>0.19403546372441041</v>
      </c>
    </row>
    <row r="4642" spans="1:9" x14ac:dyDescent="0.25">
      <c r="A4642" t="s">
        <v>4818</v>
      </c>
      <c r="B4642" s="3">
        <v>88.448814392089844</v>
      </c>
      <c r="C4642" s="3">
        <v>11.89000034332275</v>
      </c>
      <c r="D4642" s="4">
        <v>-1.109164231439586E-3</v>
      </c>
      <c r="E4642" s="4">
        <v>4.222989027912627E-3</v>
      </c>
      <c r="F4642" s="2">
        <v>1</v>
      </c>
      <c r="G4642" s="4">
        <v>8.7794976846797601E-2</v>
      </c>
      <c r="H4642" s="4">
        <v>-0.43211034098176671</v>
      </c>
      <c r="I4642" s="4">
        <v>0.19837678797735281</v>
      </c>
    </row>
    <row r="4643" spans="1:9" x14ac:dyDescent="0.25">
      <c r="A4643" t="s">
        <v>4819</v>
      </c>
      <c r="B4643" s="3">
        <v>88.547027587890625</v>
      </c>
      <c r="C4643" s="3">
        <v>11.840000152587891</v>
      </c>
      <c r="D4643" s="4">
        <v>-7.0791800994166598E-3</v>
      </c>
      <c r="E4643" s="4">
        <v>8.8235296695702514E-2</v>
      </c>
      <c r="F4643" s="2">
        <v>1</v>
      </c>
      <c r="G4643" s="4">
        <v>8.9742034466764098E-2</v>
      </c>
      <c r="H4643" s="4">
        <v>-0.4314797586652287</v>
      </c>
      <c r="I4643" s="4">
        <v>0.20111360648092449</v>
      </c>
    </row>
    <row r="4644" spans="1:9" x14ac:dyDescent="0.25">
      <c r="A4644" t="s">
        <v>4820</v>
      </c>
      <c r="B4644" s="3">
        <v>89.178337097167969</v>
      </c>
      <c r="C4644" s="3">
        <v>10.88000011444092</v>
      </c>
      <c r="D4644" s="4">
        <v>7.8684248672011847E-4</v>
      </c>
      <c r="E4644" s="4">
        <v>-7.2992630864607833E-3</v>
      </c>
      <c r="F4644" s="2">
        <v>1</v>
      </c>
      <c r="G4644" s="4">
        <v>9.2503765277718308E-2</v>
      </c>
      <c r="H4644" s="4">
        <v>-0.4274264070807835</v>
      </c>
      <c r="I4644" s="4">
        <v>0.20713542041446181</v>
      </c>
    </row>
    <row r="4645" spans="1:9" x14ac:dyDescent="0.25">
      <c r="A4645" t="s">
        <v>4821</v>
      </c>
      <c r="B4645" s="3">
        <v>89.108222961425781</v>
      </c>
      <c r="C4645" s="3">
        <v>10.960000038146971</v>
      </c>
      <c r="D4645" s="4">
        <v>5.7801651345350544E-3</v>
      </c>
      <c r="E4645" s="4">
        <v>3.3962230539781528E-2</v>
      </c>
      <c r="F4645" s="2">
        <v>1</v>
      </c>
      <c r="G4645" s="4">
        <v>9.0815517615603358E-2</v>
      </c>
      <c r="H4645" s="4">
        <v>-0.4278765780967847</v>
      </c>
      <c r="I4645" s="4">
        <v>0.2089382711830983</v>
      </c>
    </row>
    <row r="4646" spans="1:9" x14ac:dyDescent="0.25">
      <c r="A4646" t="s">
        <v>4822</v>
      </c>
      <c r="B4646" s="3">
        <v>88.596122741699219</v>
      </c>
      <c r="C4646" s="3">
        <v>10.60000038146973</v>
      </c>
      <c r="D4646" s="4">
        <v>4.2937611342834803E-3</v>
      </c>
      <c r="E4646" s="4">
        <v>-2.03326543030985E-2</v>
      </c>
      <c r="F4646" s="2">
        <v>1</v>
      </c>
      <c r="G4646" s="4">
        <v>8.7116719602010839E-2</v>
      </c>
      <c r="H4646" s="4">
        <v>-0.4311645409842747</v>
      </c>
      <c r="I4646" s="4">
        <v>0.20863580697573589</v>
      </c>
    </row>
    <row r="4647" spans="1:9" x14ac:dyDescent="0.25">
      <c r="A4647" t="s">
        <v>4823</v>
      </c>
      <c r="B4647" s="3">
        <v>88.217338562011719</v>
      </c>
      <c r="C4647" s="3">
        <v>10.819999694824221</v>
      </c>
      <c r="D4647" s="4">
        <v>5.0343753441468584E-3</v>
      </c>
      <c r="E4647" s="4">
        <v>-2.697843469625005E-2</v>
      </c>
      <c r="F4647" s="2">
        <v>1</v>
      </c>
      <c r="G4647" s="4">
        <v>8.4120120810502685E-2</v>
      </c>
      <c r="H4647" s="4">
        <v>-0.4335965421379665</v>
      </c>
      <c r="I4647" s="4">
        <v>0.21511291569872679</v>
      </c>
    </row>
    <row r="4648" spans="1:9" x14ac:dyDescent="0.25">
      <c r="A4648" t="s">
        <v>4824</v>
      </c>
      <c r="B4648" s="3">
        <v>87.775444030761719</v>
      </c>
      <c r="C4648" s="3">
        <v>11.11999988555908</v>
      </c>
      <c r="D4648" s="4">
        <v>3.9319910403659009E-3</v>
      </c>
      <c r="E4648" s="4">
        <v>-1.155556572808158E-2</v>
      </c>
      <c r="F4648" s="2">
        <v>1</v>
      </c>
      <c r="G4648" s="4">
        <v>8.3834173198066964E-2</v>
      </c>
      <c r="H4648" s="4">
        <v>-0.436433746190936</v>
      </c>
      <c r="I4648" s="4">
        <v>0.20903296138379329</v>
      </c>
    </row>
    <row r="4649" spans="1:9" x14ac:dyDescent="0.25">
      <c r="A4649" t="s">
        <v>4825</v>
      </c>
      <c r="B4649" s="3">
        <v>87.431663513183594</v>
      </c>
      <c r="C4649" s="3">
        <v>11.25</v>
      </c>
      <c r="D4649" s="4">
        <v>9.3121329083243332E-3</v>
      </c>
      <c r="E4649" s="4">
        <v>-8.2381746331659955E-2</v>
      </c>
      <c r="F4649" s="2">
        <v>1</v>
      </c>
      <c r="G4649" s="4">
        <v>6.758780447746493E-2</v>
      </c>
      <c r="H4649" s="4">
        <v>-0.4386410047307634</v>
      </c>
      <c r="I4649" s="4">
        <v>0.20295308069744819</v>
      </c>
    </row>
    <row r="4650" spans="1:9" x14ac:dyDescent="0.25">
      <c r="A4650" t="s">
        <v>4826</v>
      </c>
      <c r="B4650" s="3">
        <v>86.625</v>
      </c>
      <c r="C4650" s="3">
        <v>12.260000228881839</v>
      </c>
      <c r="D4650" s="4">
        <v>2.028394701745428E-3</v>
      </c>
      <c r="E4650" s="4">
        <v>2.4530407006067012E-3</v>
      </c>
      <c r="F4650" s="2">
        <v>1</v>
      </c>
      <c r="G4650" s="4">
        <v>5.9165181962578028E-2</v>
      </c>
      <c r="H4650" s="4">
        <v>-0.4438202247191011</v>
      </c>
      <c r="I4650" s="4">
        <v>0.19233738445189519</v>
      </c>
    </row>
    <row r="4651" spans="1:9" x14ac:dyDescent="0.25">
      <c r="A4651" t="s">
        <v>4827</v>
      </c>
      <c r="B4651" s="3">
        <v>86.44964599609375</v>
      </c>
      <c r="C4651" s="3">
        <v>12.22999954223633</v>
      </c>
      <c r="D4651" s="4">
        <v>-3.637810827681776E-3</v>
      </c>
      <c r="E4651" s="4">
        <v>4.1050275704261896E-3</v>
      </c>
      <c r="F4651" s="2">
        <v>1</v>
      </c>
      <c r="G4651" s="4">
        <v>6.3298133191999728E-2</v>
      </c>
      <c r="H4651" s="4">
        <v>-0.4449460931229936</v>
      </c>
      <c r="I4651" s="4">
        <v>0.19754866868099749</v>
      </c>
    </row>
    <row r="4652" spans="1:9" x14ac:dyDescent="0.25">
      <c r="A4652" t="s">
        <v>4828</v>
      </c>
      <c r="B4652" s="3">
        <v>86.765281677246094</v>
      </c>
      <c r="C4652" s="3">
        <v>12.180000305175779</v>
      </c>
      <c r="D4652" s="4">
        <v>-5.6543087124250047E-4</v>
      </c>
      <c r="E4652" s="4">
        <v>4.7291503467135072E-2</v>
      </c>
      <c r="F4652" s="2">
        <v>1</v>
      </c>
      <c r="G4652" s="4">
        <v>5.9539955117799748E-2</v>
      </c>
      <c r="H4652" s="4">
        <v>-0.4429195397929625</v>
      </c>
      <c r="I4652" s="4">
        <v>0.19687312638251481</v>
      </c>
    </row>
    <row r="4653" spans="1:9" x14ac:dyDescent="0.25">
      <c r="A4653" t="s">
        <v>4829</v>
      </c>
      <c r="B4653" s="3">
        <v>86.814369201660156</v>
      </c>
      <c r="C4653" s="3">
        <v>11.63000011444092</v>
      </c>
      <c r="D4653" s="4">
        <v>3.4052842971923352E-3</v>
      </c>
      <c r="E4653" s="4">
        <v>-2.268903468441474E-2</v>
      </c>
      <c r="F4653" s="2">
        <v>1</v>
      </c>
      <c r="G4653" s="4">
        <v>6.2744113171753657E-2</v>
      </c>
      <c r="H4653" s="4">
        <v>-0.442604371096885</v>
      </c>
      <c r="I4653" s="4">
        <v>0.19513600709661791</v>
      </c>
    </row>
    <row r="4654" spans="1:9" x14ac:dyDescent="0.25">
      <c r="A4654" t="s">
        <v>4830</v>
      </c>
      <c r="B4654" s="3">
        <v>86.519744873046875</v>
      </c>
      <c r="C4654" s="3">
        <v>11.89999961853027</v>
      </c>
      <c r="D4654" s="4">
        <v>7.7618606000264823E-3</v>
      </c>
      <c r="E4654" s="4">
        <v>-7.0312543655745019E-2</v>
      </c>
      <c r="F4654" s="2">
        <v>1</v>
      </c>
      <c r="G4654" s="4">
        <v>6.7494657968804495E-2</v>
      </c>
      <c r="H4654" s="4">
        <v>-0.4444960200767456</v>
      </c>
      <c r="I4654" s="4">
        <v>0.19204780321375539</v>
      </c>
    </row>
    <row r="4655" spans="1:9" x14ac:dyDescent="0.25">
      <c r="A4655" t="s">
        <v>4831</v>
      </c>
      <c r="B4655" s="3">
        <v>85.853363037109375</v>
      </c>
      <c r="C4655" s="3">
        <v>12.80000019073486</v>
      </c>
      <c r="D4655" s="4">
        <v>1.30883215671318E-3</v>
      </c>
      <c r="E4655" s="4">
        <v>-2.140670753856222E-2</v>
      </c>
      <c r="F4655" s="2">
        <v>1</v>
      </c>
      <c r="G4655" s="4">
        <v>6.7332303779862546E-2</v>
      </c>
      <c r="H4655" s="4">
        <v>-0.4487745551389446</v>
      </c>
      <c r="I4655" s="4">
        <v>0.18654693774651321</v>
      </c>
    </row>
    <row r="4656" spans="1:9" x14ac:dyDescent="0.25">
      <c r="A4656" t="s">
        <v>4832</v>
      </c>
      <c r="B4656" s="3">
        <v>85.741142272949219</v>
      </c>
      <c r="C4656" s="3">
        <v>13.079999923706049</v>
      </c>
      <c r="D4656" s="4">
        <v>0</v>
      </c>
      <c r="E4656" s="4">
        <v>-1.526752456584846E-3</v>
      </c>
      <c r="F4656" s="2">
        <v>1</v>
      </c>
      <c r="G4656" s="4">
        <v>6.6758354986622637E-2</v>
      </c>
      <c r="H4656" s="4">
        <v>-0.4494950736889296</v>
      </c>
      <c r="I4656" s="4">
        <v>0.18143210696820231</v>
      </c>
    </row>
    <row r="4657" spans="1:9" x14ac:dyDescent="0.25">
      <c r="A4657" t="s">
        <v>4833</v>
      </c>
      <c r="B4657" s="3">
        <v>85.741142272949219</v>
      </c>
      <c r="C4657" s="3">
        <v>13.10000038146973</v>
      </c>
      <c r="D4657" s="4">
        <v>9.8278925280670393E-4</v>
      </c>
      <c r="E4657" s="4">
        <v>-5.3150868958777853E-3</v>
      </c>
      <c r="F4657" s="2">
        <v>1</v>
      </c>
      <c r="G4657" s="4">
        <v>6.466348260346666E-2</v>
      </c>
      <c r="H4657" s="4">
        <v>-0.4494950736889296</v>
      </c>
      <c r="I4657" s="4">
        <v>0.18336228041285901</v>
      </c>
    </row>
    <row r="4658" spans="1:9" x14ac:dyDescent="0.25">
      <c r="A4658" t="s">
        <v>4834</v>
      </c>
      <c r="B4658" s="3">
        <v>85.656959533691406</v>
      </c>
      <c r="C4658" s="3">
        <v>13.170000076293951</v>
      </c>
      <c r="D4658" s="4">
        <v>-1.3083154620062709E-3</v>
      </c>
      <c r="E4658" s="4">
        <v>1.3076928945688021E-2</v>
      </c>
      <c r="F4658" s="2">
        <v>1</v>
      </c>
      <c r="G4658" s="4">
        <v>6.2076223486475353E-2</v>
      </c>
      <c r="H4658" s="4">
        <v>-0.45003557281739071</v>
      </c>
      <c r="I4658" s="4">
        <v>0.18181814165713359</v>
      </c>
    </row>
    <row r="4659" spans="1:9" x14ac:dyDescent="0.25">
      <c r="A4659" t="s">
        <v>4835</v>
      </c>
      <c r="B4659" s="3">
        <v>85.769172668457031</v>
      </c>
      <c r="C4659" s="3">
        <v>13</v>
      </c>
      <c r="D4659" s="4">
        <v>4.2708101720108083E-3</v>
      </c>
      <c r="E4659" s="4">
        <v>-3.5608275855823712E-2</v>
      </c>
      <c r="F4659" s="2">
        <v>1</v>
      </c>
      <c r="G4659" s="4">
        <v>7.0128659847199737E-2</v>
      </c>
      <c r="H4659" s="4">
        <v>-0.4493151032522823</v>
      </c>
      <c r="I4659" s="4">
        <v>0.18374831510179049</v>
      </c>
    </row>
    <row r="4660" spans="1:9" x14ac:dyDescent="0.25">
      <c r="A4660" t="s">
        <v>4836</v>
      </c>
      <c r="B4660" s="3">
        <v>85.404426574707031</v>
      </c>
      <c r="C4660" s="3">
        <v>13.47999954223633</v>
      </c>
      <c r="D4660" s="4">
        <v>1.045721804673483E-2</v>
      </c>
      <c r="E4660" s="4">
        <v>-9.225594640003687E-2</v>
      </c>
      <c r="F4660" s="2">
        <v>2</v>
      </c>
      <c r="G4660" s="4">
        <v>8.012768401737258E-2</v>
      </c>
      <c r="H4660" s="4">
        <v>-0.4516569722330207</v>
      </c>
      <c r="I4660" s="4">
        <v>0.1749661915929257</v>
      </c>
    </row>
    <row r="4661" spans="1:9" x14ac:dyDescent="0.25">
      <c r="A4661" t="s">
        <v>4837</v>
      </c>
      <c r="B4661" s="3">
        <v>84.520576477050781</v>
      </c>
      <c r="C4661" s="3">
        <v>14.85000038146973</v>
      </c>
      <c r="D4661" s="4">
        <v>2.9968728440821209E-3</v>
      </c>
      <c r="E4661" s="4">
        <v>-3.067880696585645E-2</v>
      </c>
      <c r="F4661" s="2">
        <v>2</v>
      </c>
      <c r="G4661" s="4">
        <v>8.2411138136506246E-2</v>
      </c>
      <c r="H4661" s="4">
        <v>-0.4573317722179725</v>
      </c>
      <c r="I4661" s="4">
        <v>0.1667631569317525</v>
      </c>
    </row>
    <row r="4662" spans="1:9" x14ac:dyDescent="0.25">
      <c r="A4662" t="s">
        <v>4838</v>
      </c>
      <c r="B4662" s="3">
        <v>84.268035888671875</v>
      </c>
      <c r="C4662" s="3">
        <v>15.319999694824221</v>
      </c>
      <c r="D4662" s="4">
        <v>2.754647866813897E-3</v>
      </c>
      <c r="E4662" s="4">
        <v>7.5087697882401327E-2</v>
      </c>
      <c r="F4662" s="2">
        <v>2</v>
      </c>
      <c r="G4662" s="4">
        <v>7.9557233340758371E-2</v>
      </c>
      <c r="H4662" s="4">
        <v>-0.4589532206184791</v>
      </c>
      <c r="I4662" s="4">
        <v>0.17062343019247761</v>
      </c>
    </row>
    <row r="4663" spans="1:9" x14ac:dyDescent="0.25">
      <c r="A4663" t="s">
        <v>4839</v>
      </c>
      <c r="B4663" s="3">
        <v>84.036544799804688</v>
      </c>
      <c r="C4663" s="3">
        <v>14.25</v>
      </c>
      <c r="D4663" s="4">
        <v>1.439467007191486E-2</v>
      </c>
      <c r="E4663" s="4">
        <v>-0.11048691680316949</v>
      </c>
      <c r="F4663" s="2">
        <v>2</v>
      </c>
      <c r="G4663" s="4">
        <v>7.9539884807528827E-2</v>
      </c>
      <c r="H4663" s="4">
        <v>-0.4604395197444322</v>
      </c>
      <c r="I4663" s="4">
        <v>0.15759499873395641</v>
      </c>
    </row>
    <row r="4664" spans="1:9" x14ac:dyDescent="0.25">
      <c r="A4664" t="s">
        <v>4840</v>
      </c>
      <c r="B4664" s="3">
        <v>82.844032287597656</v>
      </c>
      <c r="C4664" s="3">
        <v>16.020000457763668</v>
      </c>
      <c r="D4664" s="4">
        <v>-1.063952209073005E-2</v>
      </c>
      <c r="E4664" s="4">
        <v>9.8012357108998138E-2</v>
      </c>
      <c r="F4664" s="2">
        <v>2</v>
      </c>
      <c r="G4664" s="4">
        <v>6.4033380277328966E-2</v>
      </c>
      <c r="H4664" s="4">
        <v>-0.468096100882198</v>
      </c>
      <c r="I4664" s="4">
        <v>0.1519976798159226</v>
      </c>
    </row>
    <row r="4665" spans="1:9" x14ac:dyDescent="0.25">
      <c r="A4665" t="s">
        <v>4841</v>
      </c>
      <c r="B4665" s="3">
        <v>83.734931945800781</v>
      </c>
      <c r="C4665" s="3">
        <v>14.590000152587891</v>
      </c>
      <c r="D4665" s="4">
        <v>-2.9233746785368719E-3</v>
      </c>
      <c r="E4665" s="4">
        <v>4.129416429413002E-3</v>
      </c>
      <c r="F4665" s="2">
        <v>2</v>
      </c>
      <c r="G4665" s="4">
        <v>7.8715225423594104E-2</v>
      </c>
      <c r="H4665" s="4">
        <v>-0.462376038871263</v>
      </c>
      <c r="I4665" s="4">
        <v>0.1632889183599586</v>
      </c>
    </row>
    <row r="4666" spans="1:9" x14ac:dyDescent="0.25">
      <c r="A4666" t="s">
        <v>4842</v>
      </c>
      <c r="B4666" s="3">
        <v>83.980438232421875</v>
      </c>
      <c r="C4666" s="3">
        <v>14.52999973297119</v>
      </c>
      <c r="D4666" s="4">
        <v>-2.0003541396578228E-3</v>
      </c>
      <c r="E4666" s="4">
        <v>-1.424694989198372E-2</v>
      </c>
      <c r="F4666" s="2">
        <v>2</v>
      </c>
      <c r="G4666" s="4">
        <v>9.4875161172920164E-2</v>
      </c>
      <c r="H4666" s="4">
        <v>-0.4607997545269864</v>
      </c>
      <c r="I4666" s="4">
        <v>0.1643265398696272</v>
      </c>
    </row>
    <row r="4667" spans="1:9" x14ac:dyDescent="0.25">
      <c r="A4667" t="s">
        <v>4843</v>
      </c>
      <c r="B4667" s="3">
        <v>84.148765563964844</v>
      </c>
      <c r="C4667" s="3">
        <v>14.739999771118161</v>
      </c>
      <c r="D4667" s="4">
        <v>1.5491437941533631E-2</v>
      </c>
      <c r="E4667" s="4">
        <v>-8.6174796154321442E-2</v>
      </c>
      <c r="F4667" s="2">
        <v>2</v>
      </c>
      <c r="G4667" s="4">
        <v>0.1138462225176442</v>
      </c>
      <c r="H4667" s="4">
        <v>-0.4597190011944472</v>
      </c>
      <c r="I4667" s="4">
        <v>0.17527888020379701</v>
      </c>
    </row>
    <row r="4668" spans="1:9" x14ac:dyDescent="0.25">
      <c r="A4668" t="s">
        <v>4844</v>
      </c>
      <c r="B4668" s="3">
        <v>82.865066528320313</v>
      </c>
      <c r="C4668" s="3">
        <v>16.129999160766602</v>
      </c>
      <c r="D4668" s="4">
        <v>3.9089568267822727E-3</v>
      </c>
      <c r="E4668" s="4">
        <v>1.241374901139958E-3</v>
      </c>
      <c r="F4668" s="2">
        <v>3</v>
      </c>
      <c r="G4668" s="4">
        <v>9.5558361259524549E-2</v>
      </c>
      <c r="H4668" s="4">
        <v>-0.4679610495773977</v>
      </c>
      <c r="I4668" s="4">
        <v>0.1624583913147655</v>
      </c>
    </row>
    <row r="4669" spans="1:9" x14ac:dyDescent="0.25">
      <c r="A4669" t="s">
        <v>4845</v>
      </c>
      <c r="B4669" s="3">
        <v>82.542411804199219</v>
      </c>
      <c r="C4669" s="3">
        <v>16.110000610351559</v>
      </c>
      <c r="D4669" s="4">
        <v>-1.761519005502132E-2</v>
      </c>
      <c r="E4669" s="4">
        <v>0.19333337854456009</v>
      </c>
      <c r="F4669" s="2">
        <v>3</v>
      </c>
      <c r="G4669" s="4">
        <v>7.9029250581752253E-2</v>
      </c>
      <c r="H4669" s="4">
        <v>-0.4700326689939055</v>
      </c>
      <c r="I4669" s="4">
        <v>0.17253862987632959</v>
      </c>
    </row>
    <row r="4670" spans="1:9" x14ac:dyDescent="0.25">
      <c r="A4670" t="s">
        <v>4846</v>
      </c>
      <c r="B4670" s="3">
        <v>84.022483825683594</v>
      </c>
      <c r="C4670" s="3">
        <v>13.5</v>
      </c>
      <c r="D4670" s="4">
        <v>1.663523585662019E-2</v>
      </c>
      <c r="E4670" s="4">
        <v>-0.1193737725253458</v>
      </c>
      <c r="F4670" s="2">
        <v>2</v>
      </c>
      <c r="G4670" s="4">
        <v>0.1055329171998334</v>
      </c>
      <c r="H4670" s="4">
        <v>-0.46052979887201539</v>
      </c>
      <c r="I4670" s="4">
        <v>0.17244081712622111</v>
      </c>
    </row>
    <row r="4671" spans="1:9" x14ac:dyDescent="0.25">
      <c r="A4671" t="s">
        <v>4847</v>
      </c>
      <c r="B4671" s="3">
        <v>82.647621154785156</v>
      </c>
      <c r="C4671" s="3">
        <v>15.329999923706049</v>
      </c>
      <c r="D4671" s="4">
        <v>-1.083048940418385E-2</v>
      </c>
      <c r="E4671" s="4">
        <v>4.49897644157915E-2</v>
      </c>
      <c r="F4671" s="2">
        <v>2</v>
      </c>
      <c r="G4671" s="4">
        <v>8.5282439912322205E-2</v>
      </c>
      <c r="H4671" s="4">
        <v>-0.4693571675455207</v>
      </c>
      <c r="I4671" s="4">
        <v>0.1642199914775975</v>
      </c>
    </row>
    <row r="4672" spans="1:9" x14ac:dyDescent="0.25">
      <c r="A4672" t="s">
        <v>4848</v>
      </c>
      <c r="B4672" s="3">
        <v>83.552536010742188</v>
      </c>
      <c r="C4672" s="3">
        <v>14.670000076293951</v>
      </c>
      <c r="D4672" s="4">
        <v>3.7080214903573161E-3</v>
      </c>
      <c r="E4672" s="4">
        <v>-1.344988640244482E-2</v>
      </c>
      <c r="F4672" s="2">
        <v>2</v>
      </c>
      <c r="G4672" s="4">
        <v>8.7930951926345591E-2</v>
      </c>
      <c r="H4672" s="4">
        <v>-0.463547120316262</v>
      </c>
      <c r="I4672" s="4">
        <v>0.1672538293878334</v>
      </c>
    </row>
    <row r="4673" spans="1:9" x14ac:dyDescent="0.25">
      <c r="A4673" t="s">
        <v>4849</v>
      </c>
      <c r="B4673" s="3">
        <v>83.243865966796875</v>
      </c>
      <c r="C4673" s="3">
        <v>14.86999988555908</v>
      </c>
      <c r="D4673" s="4">
        <v>1.055920232162233E-2</v>
      </c>
      <c r="E4673" s="4">
        <v>-9.7146295962384777E-2</v>
      </c>
      <c r="F4673" s="2">
        <v>2</v>
      </c>
      <c r="G4673" s="4">
        <v>8.800330900012332E-2</v>
      </c>
      <c r="H4673" s="4">
        <v>-0.46552895045395259</v>
      </c>
      <c r="I4673" s="4">
        <v>0.16275197889753379</v>
      </c>
    </row>
    <row r="4674" spans="1:9" x14ac:dyDescent="0.25">
      <c r="A4674" t="s">
        <v>4850</v>
      </c>
      <c r="B4674" s="3">
        <v>82.374061584472656</v>
      </c>
      <c r="C4674" s="3">
        <v>16.469999313354489</v>
      </c>
      <c r="D4674" s="4">
        <v>-5.9537005368237583E-4</v>
      </c>
      <c r="E4674" s="4">
        <v>1.541307093608602E-2</v>
      </c>
      <c r="F4674" s="2">
        <v>3</v>
      </c>
      <c r="G4674" s="4">
        <v>8.2668690094116704E-2</v>
      </c>
      <c r="H4674" s="4">
        <v>-0.4711135692810744</v>
      </c>
      <c r="I4674" s="4">
        <v>0.15560776549609701</v>
      </c>
    </row>
    <row r="4675" spans="1:9" x14ac:dyDescent="0.25">
      <c r="A4675" t="s">
        <v>4851</v>
      </c>
      <c r="B4675" s="3">
        <v>82.423133850097656</v>
      </c>
      <c r="C4675" s="3">
        <v>16.219999313354489</v>
      </c>
      <c r="D4675" s="4">
        <v>-7.8528780845475987E-3</v>
      </c>
      <c r="E4675" s="4">
        <v>3.7747869135871692E-2</v>
      </c>
      <c r="F4675" s="2">
        <v>3</v>
      </c>
      <c r="G4675" s="4">
        <v>7.4572172495084521E-2</v>
      </c>
      <c r="H4675" s="4">
        <v>-0.4707984985547502</v>
      </c>
      <c r="I4675" s="4">
        <v>0.1658837042240997</v>
      </c>
    </row>
    <row r="4676" spans="1:9" x14ac:dyDescent="0.25">
      <c r="A4676" t="s">
        <v>4852</v>
      </c>
      <c r="B4676" s="3">
        <v>83.075515747070313</v>
      </c>
      <c r="C4676" s="3">
        <v>15.63000011444092</v>
      </c>
      <c r="D4676" s="4">
        <v>-1.433444250793614E-3</v>
      </c>
      <c r="E4676" s="4">
        <v>5.1446895642948132E-3</v>
      </c>
      <c r="F4676" s="2">
        <v>2</v>
      </c>
      <c r="G4676" s="4">
        <v>7.3549067695303449E-2</v>
      </c>
      <c r="H4676" s="4">
        <v>-0.4666098507411216</v>
      </c>
      <c r="I4676" s="4">
        <v>0.16842825438512851</v>
      </c>
    </row>
    <row r="4677" spans="1:9" x14ac:dyDescent="0.25">
      <c r="A4677" t="s">
        <v>4853</v>
      </c>
      <c r="B4677" s="3">
        <v>83.194770812988281</v>
      </c>
      <c r="C4677" s="3">
        <v>15.55000019073486</v>
      </c>
      <c r="D4677" s="4">
        <v>-8.444021191617912E-3</v>
      </c>
      <c r="E4677" s="4">
        <v>6.5798494044339906E-2</v>
      </c>
      <c r="F4677" s="2">
        <v>2</v>
      </c>
      <c r="G4677" s="4">
        <v>7.0902565834035203E-2</v>
      </c>
      <c r="H4677" s="4">
        <v>-0.4658441681349067</v>
      </c>
      <c r="I4677" s="4">
        <v>0.1715599797116942</v>
      </c>
    </row>
    <row r="4678" spans="1:9" x14ac:dyDescent="0.25">
      <c r="A4678" t="s">
        <v>4854</v>
      </c>
      <c r="B4678" s="3">
        <v>83.903251647949219</v>
      </c>
      <c r="C4678" s="3">
        <v>14.590000152587891</v>
      </c>
      <c r="D4678" s="4">
        <v>3.4392446344662102E-3</v>
      </c>
      <c r="E4678" s="4">
        <v>-2.47326126079952E-2</v>
      </c>
      <c r="F4678" s="2">
        <v>2</v>
      </c>
      <c r="G4678" s="4">
        <v>8.4437884106183692E-2</v>
      </c>
      <c r="H4678" s="4">
        <v>-0.4612953345236005</v>
      </c>
      <c r="I4678" s="4">
        <v>0.1748874798709201</v>
      </c>
    </row>
    <row r="4679" spans="1:9" x14ac:dyDescent="0.25">
      <c r="A4679" t="s">
        <v>4855</v>
      </c>
      <c r="B4679" s="3">
        <v>83.615676879882813</v>
      </c>
      <c r="C4679" s="3">
        <v>14.960000038146971</v>
      </c>
      <c r="D4679" s="4">
        <v>-3.5939870199709349E-3</v>
      </c>
      <c r="E4679" s="4">
        <v>2.8178683301543161E-2</v>
      </c>
      <c r="F4679" s="2">
        <v>2</v>
      </c>
      <c r="G4679" s="4">
        <v>7.1766693702850937E-2</v>
      </c>
      <c r="H4679" s="4">
        <v>-0.4631417214774779</v>
      </c>
      <c r="I4679" s="4">
        <v>0.17694266761652069</v>
      </c>
    </row>
    <row r="4680" spans="1:9" x14ac:dyDescent="0.25">
      <c r="A4680" t="s">
        <v>4856</v>
      </c>
      <c r="B4680" s="3">
        <v>83.917274475097656</v>
      </c>
      <c r="C4680" s="3">
        <v>14.55000019073486</v>
      </c>
      <c r="D4680" s="4">
        <v>-1.311707071975887E-2</v>
      </c>
      <c r="E4680" s="4">
        <v>0.10227275764975061</v>
      </c>
      <c r="F4680" s="2">
        <v>2</v>
      </c>
      <c r="G4680" s="4">
        <v>6.4095902479977429E-2</v>
      </c>
      <c r="H4680" s="4">
        <v>-0.4612053003204003</v>
      </c>
      <c r="I4680" s="4">
        <v>0.18721860634452309</v>
      </c>
    </row>
    <row r="4681" spans="1:9" x14ac:dyDescent="0.25">
      <c r="A4681" t="s">
        <v>4857</v>
      </c>
      <c r="B4681" s="3">
        <v>85.03265380859375</v>
      </c>
      <c r="C4681" s="3">
        <v>13.19999980926514</v>
      </c>
      <c r="D4681" s="4">
        <v>-1.1256018191881489E-2</v>
      </c>
      <c r="E4681" s="4">
        <v>5.9390029602938599E-2</v>
      </c>
      <c r="F4681" s="2">
        <v>1</v>
      </c>
      <c r="G4681" s="4">
        <v>8.562323105528824E-2</v>
      </c>
      <c r="H4681" s="4">
        <v>-0.4540439562851124</v>
      </c>
      <c r="I4681" s="4">
        <v>0.20405165797464739</v>
      </c>
    </row>
    <row r="4682" spans="1:9" x14ac:dyDescent="0.25">
      <c r="A4682" t="s">
        <v>4858</v>
      </c>
      <c r="B4682" s="3">
        <v>86.000679016113281</v>
      </c>
      <c r="C4682" s="3">
        <v>12.460000038146971</v>
      </c>
      <c r="D4682" s="4">
        <v>-3.575881833692951E-3</v>
      </c>
      <c r="E4682" s="4">
        <v>4.5302009932614018E-2</v>
      </c>
      <c r="F4682" s="2">
        <v>1</v>
      </c>
      <c r="G4682" s="4">
        <v>9.8561146872365724E-2</v>
      </c>
      <c r="H4682" s="4">
        <v>-0.447828706156576</v>
      </c>
      <c r="I4682" s="4">
        <v>0.20708549588488309</v>
      </c>
    </row>
    <row r="4683" spans="1:9" x14ac:dyDescent="0.25">
      <c r="A4683" t="s">
        <v>4859</v>
      </c>
      <c r="B4683" s="3">
        <v>86.309310913085938</v>
      </c>
      <c r="C4683" s="3">
        <v>11.920000076293951</v>
      </c>
      <c r="D4683" s="4">
        <v>3.097945733368412E-3</v>
      </c>
      <c r="E4683" s="4">
        <v>-2.6143766405886559E-2</v>
      </c>
      <c r="F4683" s="2">
        <v>1</v>
      </c>
      <c r="G4683" s="4">
        <v>0.10434645177041731</v>
      </c>
      <c r="H4683" s="4">
        <v>-0.4458471209432685</v>
      </c>
      <c r="I4683" s="4">
        <v>0.2106661836143002</v>
      </c>
    </row>
    <row r="4684" spans="1:9" x14ac:dyDescent="0.25">
      <c r="A4684" t="s">
        <v>4860</v>
      </c>
      <c r="B4684" s="3">
        <v>86.042755126953125</v>
      </c>
      <c r="C4684" s="3">
        <v>12.239999771118161</v>
      </c>
      <c r="D4684" s="4">
        <v>8.1368430622206223E-3</v>
      </c>
      <c r="E4684" s="4">
        <v>-3.08788867608033E-2</v>
      </c>
      <c r="F4684" s="2">
        <v>1</v>
      </c>
      <c r="G4684" s="4">
        <v>0.1195536793410417</v>
      </c>
      <c r="H4684" s="4">
        <v>-0.4475585545620987</v>
      </c>
      <c r="I4684" s="4">
        <v>0.2261477480265224</v>
      </c>
    </row>
    <row r="4685" spans="1:9" x14ac:dyDescent="0.25">
      <c r="A4685" t="s">
        <v>4861</v>
      </c>
      <c r="B4685" s="3">
        <v>85.348289489746094</v>
      </c>
      <c r="C4685" s="3">
        <v>12.63000011444092</v>
      </c>
      <c r="D4685" s="4">
        <v>9.87048732343343E-4</v>
      </c>
      <c r="E4685" s="4">
        <v>-1.0188096560270201E-2</v>
      </c>
      <c r="F4685" s="2">
        <v>1</v>
      </c>
      <c r="G4685" s="4">
        <v>0.1097232975735281</v>
      </c>
      <c r="H4685" s="4">
        <v>-0.4520174029550813</v>
      </c>
      <c r="I4685" s="4">
        <v>0.23042823926027231</v>
      </c>
    </row>
    <row r="4686" spans="1:9" x14ac:dyDescent="0.25">
      <c r="A4686" t="s">
        <v>4862</v>
      </c>
      <c r="B4686" s="3">
        <v>85.264129638671875</v>
      </c>
      <c r="C4686" s="3">
        <v>12.760000228881839</v>
      </c>
      <c r="D4686" s="4">
        <v>-2.4672366537969998E-4</v>
      </c>
      <c r="E4686" s="4">
        <v>-2.147237222318232E-2</v>
      </c>
      <c r="F4686" s="2">
        <v>1</v>
      </c>
      <c r="G4686" s="4">
        <v>0.1142086442110251</v>
      </c>
      <c r="H4686" s="4">
        <v>-0.4525577551289125</v>
      </c>
      <c r="I4686" s="4">
        <v>0.22911836638558711</v>
      </c>
    </row>
    <row r="4687" spans="1:9" x14ac:dyDescent="0.25">
      <c r="A4687" t="s">
        <v>4863</v>
      </c>
      <c r="B4687" s="3">
        <v>85.285171508789063</v>
      </c>
      <c r="C4687" s="3">
        <v>13.039999961853029</v>
      </c>
      <c r="D4687" s="4">
        <v>1.1524651990080239E-3</v>
      </c>
      <c r="E4687" s="4">
        <v>6.1728336011250828E-3</v>
      </c>
      <c r="F4687" s="2">
        <v>1</v>
      </c>
      <c r="G4687" s="4">
        <v>0.11981664595695871</v>
      </c>
      <c r="H4687" s="4">
        <v>-0.45242265483923561</v>
      </c>
      <c r="I4687" s="4">
        <v>0.23163725807324459</v>
      </c>
    </row>
    <row r="4688" spans="1:9" x14ac:dyDescent="0.25">
      <c r="A4688" t="s">
        <v>4864</v>
      </c>
      <c r="B4688" s="3">
        <v>85.186996459960938</v>
      </c>
      <c r="C4688" s="3">
        <v>12.960000038146971</v>
      </c>
      <c r="D4688" s="4">
        <v>8.248159715635861E-4</v>
      </c>
      <c r="E4688" s="4">
        <v>-2.7756930808459649E-2</v>
      </c>
      <c r="F4688" s="2">
        <v>1</v>
      </c>
      <c r="G4688" s="4">
        <v>0.1114020932398314</v>
      </c>
      <c r="H4688" s="4">
        <v>-0.45305299223139039</v>
      </c>
      <c r="I4688" s="4">
        <v>0.22811082508461911</v>
      </c>
    </row>
    <row r="4689" spans="1:9" x14ac:dyDescent="0.25">
      <c r="A4689" t="s">
        <v>4865</v>
      </c>
      <c r="B4689" s="3">
        <v>85.116790771484375</v>
      </c>
      <c r="C4689" s="3">
        <v>13.329999923706049</v>
      </c>
      <c r="D4689" s="4">
        <v>3.55620913539334E-3</v>
      </c>
      <c r="E4689" s="4">
        <v>-3.3357508297277787E-2</v>
      </c>
      <c r="F4689" s="2">
        <v>2</v>
      </c>
      <c r="G4689" s="4">
        <v>0.1155909250219864</v>
      </c>
      <c r="H4689" s="4">
        <v>-0.4535037510659109</v>
      </c>
      <c r="I4689" s="4">
        <v>0.22579348777943961</v>
      </c>
    </row>
    <row r="4690" spans="1:9" x14ac:dyDescent="0.25">
      <c r="A4690" t="s">
        <v>4866</v>
      </c>
      <c r="B4690" s="3">
        <v>84.815170288085938</v>
      </c>
      <c r="C4690" s="3">
        <v>13.789999961853029</v>
      </c>
      <c r="D4690" s="4">
        <v>-9.3406424973301316E-3</v>
      </c>
      <c r="E4690" s="4">
        <v>9.0980980007471013E-2</v>
      </c>
      <c r="F4690" s="2">
        <v>2</v>
      </c>
      <c r="G4690" s="4">
        <v>0.1056583653147178</v>
      </c>
      <c r="H4690" s="4">
        <v>-0.4554403191776184</v>
      </c>
      <c r="I4690" s="4">
        <v>0.2279093475726148</v>
      </c>
    </row>
    <row r="4691" spans="1:9" x14ac:dyDescent="0.25">
      <c r="A4691" t="s">
        <v>4867</v>
      </c>
      <c r="B4691" s="3">
        <v>85.6148681640625</v>
      </c>
      <c r="C4691" s="3">
        <v>12.64000034332275</v>
      </c>
      <c r="D4691" s="4">
        <v>-8.4491630272641727E-3</v>
      </c>
      <c r="E4691" s="4">
        <v>4.1186160284996109E-2</v>
      </c>
      <c r="F4691" s="2">
        <v>1</v>
      </c>
      <c r="G4691" s="4">
        <v>0.1021519327243809</v>
      </c>
      <c r="H4691" s="4">
        <v>-0.4503058223816212</v>
      </c>
      <c r="I4691" s="4">
        <v>0.24544081219497799</v>
      </c>
    </row>
    <row r="4692" spans="1:9" x14ac:dyDescent="0.25">
      <c r="A4692" t="s">
        <v>169</v>
      </c>
      <c r="B4692" s="3">
        <v>86.344406127929688</v>
      </c>
      <c r="C4692" s="3">
        <v>12.14000034332275</v>
      </c>
      <c r="D4692" s="4">
        <v>-3.3194989320588508E-3</v>
      </c>
      <c r="E4692" s="4">
        <v>8.1996439785965602E-2</v>
      </c>
      <c r="F4692" s="2">
        <v>1</v>
      </c>
      <c r="G4692" s="4">
        <v>0.1163865457936295</v>
      </c>
      <c r="H4692" s="4">
        <v>-0.4456217905108848</v>
      </c>
      <c r="I4692" s="4">
        <v>0.24483630278849189</v>
      </c>
    </row>
    <row r="4693" spans="1:9" x14ac:dyDescent="0.25">
      <c r="A4693" t="s">
        <v>4868</v>
      </c>
      <c r="B4693" s="3">
        <v>86.631980895996094</v>
      </c>
      <c r="C4693" s="3">
        <v>11.22000026702881</v>
      </c>
      <c r="D4693" s="4">
        <v>7.1107794389178034E-3</v>
      </c>
      <c r="E4693" s="4">
        <v>-0.1016813072347766</v>
      </c>
      <c r="F4693" s="2">
        <v>1</v>
      </c>
      <c r="G4693" s="4">
        <v>0.11337318327196801</v>
      </c>
      <c r="H4693" s="4">
        <v>-0.4437754035570074</v>
      </c>
      <c r="I4693" s="4">
        <v>0.24675060819918929</v>
      </c>
    </row>
    <row r="4694" spans="1:9" x14ac:dyDescent="0.25">
      <c r="A4694" t="s">
        <v>4869</v>
      </c>
      <c r="B4694" s="3">
        <v>86.020309448242188</v>
      </c>
      <c r="C4694" s="3">
        <v>12.489999771118161</v>
      </c>
      <c r="D4694" s="4">
        <v>-4.8713031839708881E-4</v>
      </c>
      <c r="E4694" s="4">
        <v>-3.2532926511082527E-2</v>
      </c>
      <c r="F4694" s="2">
        <v>1</v>
      </c>
      <c r="G4694" s="4">
        <v>0.1102115081239488</v>
      </c>
      <c r="H4694" s="4">
        <v>-0.447702668069071</v>
      </c>
      <c r="I4694" s="4">
        <v>0.24584384408945989</v>
      </c>
    </row>
    <row r="4695" spans="1:9" x14ac:dyDescent="0.25">
      <c r="A4695" t="s">
        <v>4870</v>
      </c>
      <c r="B4695" s="3">
        <v>86.062232971191406</v>
      </c>
      <c r="C4695" s="3">
        <v>12.909999847412109</v>
      </c>
      <c r="D4695" s="4">
        <v>-3.638813992364653E-3</v>
      </c>
      <c r="E4695" s="4">
        <v>4.1969288916896108E-2</v>
      </c>
      <c r="F4695" s="2">
        <v>1</v>
      </c>
      <c r="G4695" s="4">
        <v>0.11410062071657361</v>
      </c>
      <c r="H4695" s="4">
        <v>-0.4474334961721258</v>
      </c>
      <c r="I4695" s="4">
        <v>0.24856421328912151</v>
      </c>
    </row>
    <row r="4696" spans="1:9" x14ac:dyDescent="0.25">
      <c r="A4696" t="s">
        <v>4871</v>
      </c>
      <c r="B4696" s="3">
        <v>86.376541137695313</v>
      </c>
      <c r="C4696" s="3">
        <v>12.39000034332275</v>
      </c>
      <c r="D4696" s="4">
        <v>-5.5491039262183239E-3</v>
      </c>
      <c r="E4696" s="4">
        <v>6.3519377598557858E-2</v>
      </c>
      <c r="F4696" s="2">
        <v>1</v>
      </c>
      <c r="G4696" s="4">
        <v>0.1097092870473932</v>
      </c>
      <c r="H4696" s="4">
        <v>-0.445415466210624</v>
      </c>
      <c r="I4696" s="4">
        <v>0.2536019966644365</v>
      </c>
    </row>
    <row r="4697" spans="1:9" x14ac:dyDescent="0.25">
      <c r="A4697" t="s">
        <v>4872</v>
      </c>
      <c r="B4697" s="3">
        <v>86.858528137207031</v>
      </c>
      <c r="C4697" s="3">
        <v>11.64999961853027</v>
      </c>
      <c r="D4697" s="4">
        <v>-2.0061176727176329E-3</v>
      </c>
      <c r="E4697" s="4">
        <v>-2.754590453385386E-2</v>
      </c>
      <c r="F4697" s="2">
        <v>1</v>
      </c>
      <c r="G4697" s="4">
        <v>0.1181642249787804</v>
      </c>
      <c r="H4697" s="4">
        <v>-0.4423208466310945</v>
      </c>
      <c r="I4697" s="4">
        <v>0.25612088835209379</v>
      </c>
    </row>
    <row r="4698" spans="1:9" x14ac:dyDescent="0.25">
      <c r="A4698" t="s">
        <v>4873</v>
      </c>
      <c r="B4698" s="3">
        <v>87.033126831054688</v>
      </c>
      <c r="C4698" s="3">
        <v>11.97999954223633</v>
      </c>
      <c r="D4698" s="4">
        <v>8.9065968567865195E-3</v>
      </c>
      <c r="E4698" s="4">
        <v>-7.3472601741484511E-2</v>
      </c>
      <c r="F4698" s="2">
        <v>1</v>
      </c>
      <c r="G4698" s="4">
        <v>0.12407826684951311</v>
      </c>
      <c r="H4698" s="4">
        <v>-0.441199827729986</v>
      </c>
      <c r="I4698" s="4">
        <v>0.25682617494981891</v>
      </c>
    </row>
    <row r="4699" spans="1:9" x14ac:dyDescent="0.25">
      <c r="A4699" t="s">
        <v>4874</v>
      </c>
      <c r="B4699" s="3">
        <v>86.264801025390625</v>
      </c>
      <c r="C4699" s="3">
        <v>12.930000305175779</v>
      </c>
      <c r="D4699" s="4">
        <v>-3.3082314404514479E-3</v>
      </c>
      <c r="E4699" s="4">
        <v>3.2747590448997783E-2</v>
      </c>
      <c r="F4699" s="2">
        <v>1</v>
      </c>
      <c r="G4699" s="4">
        <v>0.1199003203634583</v>
      </c>
      <c r="H4699" s="4">
        <v>-0.4461328987133828</v>
      </c>
      <c r="I4699" s="4">
        <v>0.24937027707808571</v>
      </c>
    </row>
    <row r="4700" spans="1:9" x14ac:dyDescent="0.25">
      <c r="A4700" t="s">
        <v>176</v>
      </c>
      <c r="B4700" s="3">
        <v>86.551132202148438</v>
      </c>
      <c r="C4700" s="3">
        <v>12.52000045776367</v>
      </c>
      <c r="D4700" s="4">
        <v>1.6972756703452769E-3</v>
      </c>
      <c r="E4700" s="4">
        <v>-3.1709190853459579E-2</v>
      </c>
      <c r="F4700" s="2">
        <v>1</v>
      </c>
      <c r="G4700" s="4">
        <v>0.12261979286549909</v>
      </c>
      <c r="H4700" s="4">
        <v>-0.44429449629439211</v>
      </c>
      <c r="I4700" s="4">
        <v>0.25068007308229689</v>
      </c>
    </row>
    <row r="4701" spans="1:9" x14ac:dyDescent="0.25">
      <c r="A4701" t="s">
        <v>4875</v>
      </c>
      <c r="B4701" s="3">
        <v>86.40447998046875</v>
      </c>
      <c r="C4701" s="3">
        <v>12.930000305175779</v>
      </c>
      <c r="D4701" s="4">
        <v>1.1695521420081789E-2</v>
      </c>
      <c r="E4701" s="4">
        <v>-4.7162815330979102E-2</v>
      </c>
      <c r="F4701" s="2">
        <v>1</v>
      </c>
      <c r="G4701" s="4">
        <v>0.1179367560489633</v>
      </c>
      <c r="H4701" s="4">
        <v>-0.445236083592496</v>
      </c>
      <c r="I4701" s="4">
        <v>0.2473551944761492</v>
      </c>
    </row>
    <row r="4702" spans="1:9" x14ac:dyDescent="0.25">
      <c r="A4702" t="s">
        <v>4876</v>
      </c>
      <c r="B4702" s="3">
        <v>85.405616760253906</v>
      </c>
      <c r="C4702" s="3">
        <v>13.569999694824221</v>
      </c>
      <c r="D4702" s="4">
        <v>-1.7963463145250771E-3</v>
      </c>
      <c r="E4702" s="4">
        <v>3.1939170226446427E-2</v>
      </c>
      <c r="F4702" s="2">
        <v>2</v>
      </c>
      <c r="G4702" s="4">
        <v>0.112306402107307</v>
      </c>
      <c r="H4702" s="4">
        <v>-0.4516493305922703</v>
      </c>
      <c r="I4702" s="4">
        <v>0.23808561464400979</v>
      </c>
    </row>
    <row r="4703" spans="1:9" x14ac:dyDescent="0.25">
      <c r="A4703" t="s">
        <v>4877</v>
      </c>
      <c r="B4703" s="3">
        <v>85.559310913085938</v>
      </c>
      <c r="C4703" s="3">
        <v>13.14999961853027</v>
      </c>
      <c r="D4703" s="4">
        <v>-7.3431716923710866E-4</v>
      </c>
      <c r="E4703" s="4">
        <v>4.3650731778501102E-2</v>
      </c>
      <c r="F4703" s="2">
        <v>1</v>
      </c>
      <c r="G4703" s="4">
        <v>0.1097552793489527</v>
      </c>
      <c r="H4703" s="4">
        <v>-0.4506625302530598</v>
      </c>
      <c r="I4703" s="4">
        <v>0.24080606071414509</v>
      </c>
    </row>
    <row r="4704" spans="1:9" x14ac:dyDescent="0.25">
      <c r="A4704" t="s">
        <v>4878</v>
      </c>
      <c r="B4704" s="3">
        <v>85.622184753417969</v>
      </c>
      <c r="C4704" s="3">
        <v>12.60000038146973</v>
      </c>
      <c r="D4704" s="4">
        <v>1.263955219140067E-2</v>
      </c>
      <c r="E4704" s="4">
        <v>-7.6923023179805927E-2</v>
      </c>
      <c r="F4704" s="2">
        <v>1</v>
      </c>
      <c r="G4704" s="4">
        <v>0.12314034161560609</v>
      </c>
      <c r="H4704" s="4">
        <v>-0.4502588458849569</v>
      </c>
      <c r="I4704" s="4">
        <v>0.23586905453006921</v>
      </c>
    </row>
    <row r="4705" spans="1:9" x14ac:dyDescent="0.25">
      <c r="A4705" t="s">
        <v>4879</v>
      </c>
      <c r="B4705" s="3">
        <v>84.553466796875</v>
      </c>
      <c r="C4705" s="3">
        <v>13.64999961853027</v>
      </c>
      <c r="D4705" s="4">
        <v>-5.2594032162458504E-3</v>
      </c>
      <c r="E4705" s="4">
        <v>9.6153222163504193E-3</v>
      </c>
      <c r="F4705" s="2">
        <v>2</v>
      </c>
      <c r="G4705" s="4">
        <v>0.11121770602050909</v>
      </c>
      <c r="H4705" s="4">
        <v>-0.4571205984149278</v>
      </c>
      <c r="I4705" s="4">
        <v>0.222166277599575</v>
      </c>
    </row>
    <row r="4706" spans="1:9" x14ac:dyDescent="0.25">
      <c r="A4706" t="s">
        <v>4880</v>
      </c>
      <c r="B4706" s="3">
        <v>85.000518798828125</v>
      </c>
      <c r="C4706" s="3">
        <v>13.52000045776367</v>
      </c>
      <c r="D4706" s="4">
        <v>7.7015828182227519E-3</v>
      </c>
      <c r="E4706" s="4">
        <v>-1.457724528954751E-2</v>
      </c>
      <c r="F4706" s="2">
        <v>2</v>
      </c>
      <c r="G4706" s="4">
        <v>0.1229555619077647</v>
      </c>
      <c r="H4706" s="4">
        <v>-0.4542502805853732</v>
      </c>
      <c r="I4706" s="4">
        <v>0.22700250659241189</v>
      </c>
    </row>
    <row r="4707" spans="1:9" x14ac:dyDescent="0.25">
      <c r="A4707" t="s">
        <v>4881</v>
      </c>
      <c r="B4707" s="3">
        <v>84.350883483886719</v>
      </c>
      <c r="C4707" s="3">
        <v>13.72000026702881</v>
      </c>
      <c r="D4707" s="4">
        <v>-6.8263380533469808E-3</v>
      </c>
      <c r="E4707" s="4">
        <v>-7.2827935476327266E-4</v>
      </c>
      <c r="F4707" s="2">
        <v>2</v>
      </c>
      <c r="G4707" s="4">
        <v>0.10517376637012869</v>
      </c>
      <c r="H4707" s="4">
        <v>-0.458421293843424</v>
      </c>
      <c r="I4707" s="4">
        <v>0.22408058301027231</v>
      </c>
    </row>
    <row r="4708" spans="1:9" x14ac:dyDescent="0.25">
      <c r="A4708" t="s">
        <v>4882</v>
      </c>
      <c r="B4708" s="3">
        <v>84.930648803710938</v>
      </c>
      <c r="C4708" s="3">
        <v>13.72999954223633</v>
      </c>
      <c r="D4708" s="4">
        <v>3.6316184219458152E-3</v>
      </c>
      <c r="E4708" s="4">
        <v>-3.1051554812178691E-2</v>
      </c>
      <c r="F4708" s="2">
        <v>2</v>
      </c>
      <c r="G4708" s="4">
        <v>0.1162758842541749</v>
      </c>
      <c r="H4708" s="4">
        <v>-0.454698884085323</v>
      </c>
      <c r="I4708" s="4">
        <v>0.22589418810020459</v>
      </c>
    </row>
    <row r="4709" spans="1:9" x14ac:dyDescent="0.25">
      <c r="A4709" t="s">
        <v>4883</v>
      </c>
      <c r="B4709" s="3">
        <v>84.623329162597656</v>
      </c>
      <c r="C4709" s="3">
        <v>14.170000076293951</v>
      </c>
      <c r="D4709" s="4">
        <v>-8.9167345229759221E-3</v>
      </c>
      <c r="E4709" s="4">
        <v>6.2218884123853568E-2</v>
      </c>
      <c r="F4709" s="2">
        <v>2</v>
      </c>
      <c r="G4709" s="4">
        <v>0.1122366650916644</v>
      </c>
      <c r="H4709" s="4">
        <v>-0.4566720438998545</v>
      </c>
      <c r="I4709" s="4">
        <v>0.24182941498609761</v>
      </c>
    </row>
    <row r="4710" spans="1:9" x14ac:dyDescent="0.25">
      <c r="A4710" t="s">
        <v>4884</v>
      </c>
      <c r="B4710" s="3">
        <v>85.384681701660156</v>
      </c>
      <c r="C4710" s="3">
        <v>13.340000152587891</v>
      </c>
      <c r="D4710" s="4">
        <v>-1.877976897058153E-3</v>
      </c>
      <c r="E4710" s="4">
        <v>-5.9612461439081388E-3</v>
      </c>
      <c r="F4710" s="2">
        <v>2</v>
      </c>
      <c r="G4710" s="4">
        <v>0.12987012724785679</v>
      </c>
      <c r="H4710" s="4">
        <v>-0.4517837450936748</v>
      </c>
      <c r="I4710" s="4">
        <v>0.24061518100493079</v>
      </c>
    </row>
    <row r="4711" spans="1:9" x14ac:dyDescent="0.25">
      <c r="A4711" t="s">
        <v>4885</v>
      </c>
      <c r="B4711" s="3">
        <v>85.545333862304688</v>
      </c>
      <c r="C4711" s="3">
        <v>13.420000076293951</v>
      </c>
      <c r="D4711" s="4">
        <v>0</v>
      </c>
      <c r="E4711" s="4">
        <v>0</v>
      </c>
      <c r="F4711" s="2">
        <v>2</v>
      </c>
      <c r="G4711" s="4">
        <v>0.13353748455647649</v>
      </c>
      <c r="H4711" s="4">
        <v>-0.4507522705470004</v>
      </c>
      <c r="I4711" s="4">
        <v>0.2468886074452328</v>
      </c>
    </row>
    <row r="4712" spans="1:9" x14ac:dyDescent="0.25">
      <c r="A4712" t="s">
        <v>4886</v>
      </c>
      <c r="B4712" s="3">
        <v>85.545333862304688</v>
      </c>
      <c r="C4712" s="3">
        <v>13.420000076293951</v>
      </c>
      <c r="D4712" s="4">
        <v>2.2915962349743251E-3</v>
      </c>
      <c r="E4712" s="4">
        <v>0</v>
      </c>
      <c r="F4712" s="2">
        <v>2</v>
      </c>
      <c r="G4712" s="4">
        <v>0.13066421265518069</v>
      </c>
      <c r="H4712" s="4">
        <v>-0.4507522705470004</v>
      </c>
      <c r="I4712" s="4">
        <v>0.24274003257410959</v>
      </c>
    </row>
    <row r="4713" spans="1:9" x14ac:dyDescent="0.25">
      <c r="A4713" t="s">
        <v>4887</v>
      </c>
      <c r="B4713" s="3">
        <v>85.349746704101563</v>
      </c>
      <c r="C4713" s="3">
        <v>13.420000076293951</v>
      </c>
      <c r="D4713" s="4">
        <v>-8.1695578320717388E-5</v>
      </c>
      <c r="E4713" s="4">
        <v>9.0225476570051644E-3</v>
      </c>
      <c r="F4713" s="2">
        <v>2</v>
      </c>
      <c r="G4713" s="4">
        <v>0.13599686424400409</v>
      </c>
      <c r="H4713" s="4">
        <v>-0.4520080468436497</v>
      </c>
      <c r="I4713" s="4">
        <v>0.24010923088015709</v>
      </c>
    </row>
    <row r="4714" spans="1:9" x14ac:dyDescent="0.25">
      <c r="A4714" t="s">
        <v>4888</v>
      </c>
      <c r="B4714" s="3">
        <v>85.356719970703125</v>
      </c>
      <c r="C4714" s="3">
        <v>13.30000019073486</v>
      </c>
      <c r="D4714" s="4">
        <v>-8.1778272558619136E-5</v>
      </c>
      <c r="E4714" s="4">
        <v>-1.6272208548815281E-2</v>
      </c>
      <c r="F4714" s="2">
        <v>2</v>
      </c>
      <c r="G4714" s="4">
        <v>0.13278520016135389</v>
      </c>
      <c r="H4714" s="4">
        <v>-0.4519632746664326</v>
      </c>
      <c r="I4714" s="4">
        <v>0.24324598269888331</v>
      </c>
    </row>
    <row r="4715" spans="1:9" x14ac:dyDescent="0.25">
      <c r="A4715" t="s">
        <v>4889</v>
      </c>
      <c r="B4715" s="3">
        <v>85.363700866699219</v>
      </c>
      <c r="C4715" s="3">
        <v>13.52000045776367</v>
      </c>
      <c r="D4715" s="4">
        <v>-1.3003126180675889E-2</v>
      </c>
      <c r="E4715" s="4">
        <v>0.1027732630798452</v>
      </c>
      <c r="F4715" s="2">
        <v>2</v>
      </c>
      <c r="G4715" s="4">
        <v>0.14452785477267011</v>
      </c>
      <c r="H4715" s="4">
        <v>-0.4519184535043389</v>
      </c>
      <c r="I4715" s="4">
        <v>0.2498228711380388</v>
      </c>
    </row>
    <row r="4716" spans="1:9" x14ac:dyDescent="0.25">
      <c r="A4716" t="s">
        <v>4890</v>
      </c>
      <c r="B4716" s="3">
        <v>86.488319396972656</v>
      </c>
      <c r="C4716" s="3">
        <v>12.260000228881839</v>
      </c>
      <c r="D4716" s="4">
        <v>6.1762133993785717E-3</v>
      </c>
      <c r="E4716" s="4">
        <v>-3.767657385084866E-2</v>
      </c>
      <c r="F4716" s="2">
        <v>1</v>
      </c>
      <c r="G4716" s="4">
        <v>0.16613888209384539</v>
      </c>
      <c r="H4716" s="4">
        <v>-0.4446977887834821</v>
      </c>
      <c r="I4716" s="4">
        <v>0.25336436761715397</v>
      </c>
    </row>
    <row r="4717" spans="1:9" x14ac:dyDescent="0.25">
      <c r="A4717" t="s">
        <v>4891</v>
      </c>
      <c r="B4717" s="3">
        <v>85.957427978515625</v>
      </c>
      <c r="C4717" s="3">
        <v>12.739999771118161</v>
      </c>
      <c r="D4717" s="4">
        <v>-6.1383019367077241E-3</v>
      </c>
      <c r="E4717" s="4">
        <v>2.5764870600524459E-2</v>
      </c>
      <c r="F4717" s="2">
        <v>1</v>
      </c>
      <c r="G4717" s="4">
        <v>0.17098241605470421</v>
      </c>
      <c r="H4717" s="4">
        <v>-0.4481064014220506</v>
      </c>
      <c r="I4717" s="4">
        <v>0.25637385754753672</v>
      </c>
    </row>
    <row r="4718" spans="1:9" x14ac:dyDescent="0.25">
      <c r="A4718" t="s">
        <v>4892</v>
      </c>
      <c r="B4718" s="3">
        <v>86.488319396972656</v>
      </c>
      <c r="C4718" s="3">
        <v>12.420000076293951</v>
      </c>
      <c r="D4718" s="4">
        <v>3.9733129826213798E-3</v>
      </c>
      <c r="E4718" s="4">
        <v>3.2310146593914619E-3</v>
      </c>
      <c r="F4718" s="2">
        <v>1</v>
      </c>
      <c r="G4718" s="4">
        <v>0.18052711869225371</v>
      </c>
      <c r="H4718" s="4">
        <v>-0.4446977887834821</v>
      </c>
      <c r="I4718" s="4">
        <v>0.25982735016744368</v>
      </c>
    </row>
    <row r="4719" spans="1:9" x14ac:dyDescent="0.25">
      <c r="A4719" t="s">
        <v>4893</v>
      </c>
      <c r="B4719" s="3">
        <v>86.146034240722656</v>
      </c>
      <c r="C4719" s="3">
        <v>12.38000011444092</v>
      </c>
      <c r="D4719" s="4">
        <v>-4.8641972773244563E-4</v>
      </c>
      <c r="E4719" s="4">
        <v>-1.6128632826301059E-3</v>
      </c>
      <c r="F4719" s="2">
        <v>1</v>
      </c>
      <c r="G4719" s="4">
        <v>0.1630266889809586</v>
      </c>
      <c r="H4719" s="4">
        <v>-0.446895446287495</v>
      </c>
      <c r="I4719" s="4">
        <v>0.26498681483702541</v>
      </c>
    </row>
    <row r="4720" spans="1:9" x14ac:dyDescent="0.25">
      <c r="A4720" t="s">
        <v>4894</v>
      </c>
      <c r="B4720" s="3">
        <v>86.187957763671875</v>
      </c>
      <c r="C4720" s="3">
        <v>12.39999961853027</v>
      </c>
      <c r="D4720" s="4">
        <v>6.0337115924509188E-3</v>
      </c>
      <c r="E4720" s="4">
        <v>-6.1317215539563492E-2</v>
      </c>
      <c r="F4720" s="2">
        <v>1</v>
      </c>
      <c r="G4720" s="4">
        <v>0.1612302917038049</v>
      </c>
      <c r="H4720" s="4">
        <v>-0.4466262743905498</v>
      </c>
      <c r="I4720" s="4">
        <v>0.26318480134721511</v>
      </c>
    </row>
    <row r="4721" spans="1:9" x14ac:dyDescent="0.25">
      <c r="A4721" t="s">
        <v>4895</v>
      </c>
      <c r="B4721" s="3">
        <v>85.671043395996094</v>
      </c>
      <c r="C4721" s="3">
        <v>13.210000038146971</v>
      </c>
      <c r="D4721" s="4">
        <v>-1.871800093385612E-3</v>
      </c>
      <c r="E4721" s="4">
        <v>5.8493631625553322E-2</v>
      </c>
      <c r="F4721" s="2">
        <v>1</v>
      </c>
      <c r="G4721" s="4">
        <v>0.16915275255076939</v>
      </c>
      <c r="H4721" s="4">
        <v>-0.4499451467351776</v>
      </c>
      <c r="I4721" s="4">
        <v>0.26237726028417158</v>
      </c>
    </row>
    <row r="4722" spans="1:9" x14ac:dyDescent="0.25">
      <c r="A4722" t="s">
        <v>4896</v>
      </c>
      <c r="B4722" s="3">
        <v>85.831703186035156</v>
      </c>
      <c r="C4722" s="3">
        <v>12.47999954223633</v>
      </c>
      <c r="D4722" s="4">
        <v>-6.7900327746586164E-3</v>
      </c>
      <c r="E4722" s="4">
        <v>-3.194961187284906E-3</v>
      </c>
      <c r="F4722" s="2">
        <v>1</v>
      </c>
      <c r="G4722" s="4">
        <v>0.17298999852778449</v>
      </c>
      <c r="H4722" s="4">
        <v>-0.4489136232036266</v>
      </c>
      <c r="I4722" s="4">
        <v>0.28131459921197099</v>
      </c>
    </row>
    <row r="4723" spans="1:9" x14ac:dyDescent="0.25">
      <c r="A4723" t="s">
        <v>4897</v>
      </c>
      <c r="B4723" s="3">
        <v>86.418487548828125</v>
      </c>
      <c r="C4723" s="3">
        <v>12.52000045776367</v>
      </c>
      <c r="D4723" s="4">
        <v>-8.0172770893779388E-3</v>
      </c>
      <c r="E4723" s="4">
        <v>5.8326334616023878E-2</v>
      </c>
      <c r="F4723" s="2">
        <v>1</v>
      </c>
      <c r="G4723" s="4">
        <v>0.1641218365366344</v>
      </c>
      <c r="H4723" s="4">
        <v>-0.445146147359049</v>
      </c>
      <c r="I4723" s="4">
        <v>0.28925534037845663</v>
      </c>
    </row>
    <row r="4724" spans="1:9" x14ac:dyDescent="0.25">
      <c r="A4724" t="s">
        <v>4898</v>
      </c>
      <c r="B4724" s="3">
        <v>87.116928100585938</v>
      </c>
      <c r="C4724" s="3">
        <v>11.829999923706049</v>
      </c>
      <c r="D4724" s="4">
        <v>2.6524397713003629E-3</v>
      </c>
      <c r="E4724" s="4">
        <v>6.8085041451961814E-3</v>
      </c>
      <c r="F4724" s="2">
        <v>1</v>
      </c>
      <c r="G4724" s="4">
        <v>0.15436224377095639</v>
      </c>
      <c r="H4724" s="4">
        <v>-0.4406617778453551</v>
      </c>
      <c r="I4724" s="4">
        <v>0.2947893149826617</v>
      </c>
    </row>
    <row r="4725" spans="1:9" x14ac:dyDescent="0.25">
      <c r="A4725" t="s">
        <v>4899</v>
      </c>
      <c r="B4725" s="3">
        <v>86.886466979980469</v>
      </c>
      <c r="C4725" s="3">
        <v>11.75</v>
      </c>
      <c r="D4725" s="4">
        <v>5.9847365412106779E-3</v>
      </c>
      <c r="E4725" s="4">
        <v>-2.731787465151014E-2</v>
      </c>
      <c r="F4725" s="2">
        <v>1</v>
      </c>
      <c r="G4725" s="4">
        <v>0.15120372456668821</v>
      </c>
      <c r="H4725" s="4">
        <v>-0.4421414640129665</v>
      </c>
      <c r="I4725" s="4">
        <v>0.29333613463213082</v>
      </c>
    </row>
    <row r="4726" spans="1:9" x14ac:dyDescent="0.25">
      <c r="A4726" t="s">
        <v>4900</v>
      </c>
      <c r="B4726" s="3">
        <v>86.36956787109375</v>
      </c>
      <c r="C4726" s="3">
        <v>12.079999923706049</v>
      </c>
      <c r="D4726" s="4">
        <v>-7.2708052321901473E-4</v>
      </c>
      <c r="E4726" s="4">
        <v>4.4079536934644947E-2</v>
      </c>
      <c r="F4726" s="2">
        <v>1</v>
      </c>
      <c r="G4726" s="4">
        <v>0.13549420930282949</v>
      </c>
      <c r="H4726" s="4">
        <v>-0.4454602383878411</v>
      </c>
      <c r="I4726" s="4">
        <v>0.2875234132300073</v>
      </c>
    </row>
    <row r="4727" spans="1:9" x14ac:dyDescent="0.25">
      <c r="A4727" t="s">
        <v>4901</v>
      </c>
      <c r="B4727" s="3">
        <v>86.432411193847656</v>
      </c>
      <c r="C4727" s="3">
        <v>11.569999694824221</v>
      </c>
      <c r="D4727" s="4">
        <v>-6.6632108306089446E-3</v>
      </c>
      <c r="E4727" s="4">
        <v>9.9809809065707356E-2</v>
      </c>
      <c r="F4727" s="2">
        <v>1</v>
      </c>
      <c r="G4727" s="4">
        <v>0.1386791330138146</v>
      </c>
      <c r="H4727" s="4">
        <v>-0.4450567499592446</v>
      </c>
      <c r="I4727" s="4">
        <v>0.29364751910833159</v>
      </c>
    </row>
    <row r="4728" spans="1:9" x14ac:dyDescent="0.25">
      <c r="A4728" t="s">
        <v>4902</v>
      </c>
      <c r="B4728" s="3">
        <v>87.012191772460938</v>
      </c>
      <c r="C4728" s="3">
        <v>10.52000045776367</v>
      </c>
      <c r="D4728" s="4">
        <v>6.3008163796873804E-3</v>
      </c>
      <c r="E4728" s="4">
        <v>1.544409328076579E-2</v>
      </c>
      <c r="F4728" s="2">
        <v>1</v>
      </c>
      <c r="G4728" s="4">
        <v>0.14911629318507871</v>
      </c>
      <c r="H4728" s="4">
        <v>-0.44133424223139039</v>
      </c>
      <c r="I4728" s="4">
        <v>0.29375134033119532</v>
      </c>
    </row>
    <row r="4729" spans="1:9" x14ac:dyDescent="0.25">
      <c r="A4729" t="s">
        <v>4903</v>
      </c>
      <c r="B4729" s="3">
        <v>86.467376708984375</v>
      </c>
      <c r="C4729" s="3">
        <v>10.35999965667725</v>
      </c>
      <c r="D4729" s="4">
        <v>3.6489637536267772E-3</v>
      </c>
      <c r="E4729" s="4">
        <v>-5.7324852371386292E-2</v>
      </c>
      <c r="F4729" s="2">
        <v>1</v>
      </c>
      <c r="G4729" s="4">
        <v>0.14679631805334309</v>
      </c>
      <c r="H4729" s="4">
        <v>-0.4448322522697632</v>
      </c>
      <c r="I4729" s="4">
        <v>0.28596641165661302</v>
      </c>
    </row>
    <row r="4730" spans="1:9" x14ac:dyDescent="0.25">
      <c r="A4730" t="s">
        <v>4904</v>
      </c>
      <c r="B4730" s="3">
        <v>86.153007507324219</v>
      </c>
      <c r="C4730" s="3">
        <v>10.989999771118161</v>
      </c>
      <c r="D4730" s="4">
        <v>1.217447401768101E-3</v>
      </c>
      <c r="E4730" s="4">
        <v>-9.9099645559649341E-3</v>
      </c>
      <c r="F4730" s="2">
        <v>1</v>
      </c>
      <c r="G4730" s="4">
        <v>0.1460612567100763</v>
      </c>
      <c r="H4730" s="4">
        <v>-0.4468506741102779</v>
      </c>
      <c r="I4730" s="4">
        <v>0.2822296395574222</v>
      </c>
    </row>
    <row r="4731" spans="1:9" x14ac:dyDescent="0.25">
      <c r="A4731" t="s">
        <v>4905</v>
      </c>
      <c r="B4731" s="3">
        <v>86.048248291015625</v>
      </c>
      <c r="C4731" s="3">
        <v>11.10000038146973</v>
      </c>
      <c r="D4731" s="4">
        <v>-2.8336336130304618E-3</v>
      </c>
      <c r="E4731" s="4">
        <v>5.5133070196591083E-2</v>
      </c>
      <c r="F4731" s="2">
        <v>1</v>
      </c>
      <c r="G4731" s="4">
        <v>0.15540382169363509</v>
      </c>
      <c r="H4731" s="4">
        <v>-0.447523285450943</v>
      </c>
      <c r="I4731" s="4">
        <v>0.28658918060901478</v>
      </c>
    </row>
    <row r="4732" spans="1:9" x14ac:dyDescent="0.25">
      <c r="A4732" t="s">
        <v>4906</v>
      </c>
      <c r="B4732" s="3">
        <v>86.292770385742188</v>
      </c>
      <c r="C4732" s="3">
        <v>10.52000045776367</v>
      </c>
      <c r="D4732" s="4">
        <v>6.6823989634270387E-3</v>
      </c>
      <c r="E4732" s="4">
        <v>-4.102094788617705E-2</v>
      </c>
      <c r="F4732" s="2">
        <v>1</v>
      </c>
      <c r="G4732" s="4">
        <v>0.1564544206964513</v>
      </c>
      <c r="H4732" s="4">
        <v>-0.4459533201557484</v>
      </c>
      <c r="I4732" s="4">
        <v>0.28254102403362319</v>
      </c>
    </row>
    <row r="4733" spans="1:9" x14ac:dyDescent="0.25">
      <c r="A4733" t="s">
        <v>4907</v>
      </c>
      <c r="B4733" s="3">
        <v>85.719955444335938</v>
      </c>
      <c r="C4733" s="3">
        <v>10.97000026702881</v>
      </c>
      <c r="D4733" s="4">
        <v>-5.8325506870740007E-3</v>
      </c>
      <c r="E4733" s="4">
        <v>7.2336339971205144E-2</v>
      </c>
      <c r="F4733" s="2">
        <v>1</v>
      </c>
      <c r="G4733" s="4">
        <v>0.1391592972618878</v>
      </c>
      <c r="H4733" s="4">
        <v>-0.449631104691262</v>
      </c>
      <c r="I4733" s="4">
        <v>0.2830600509555512</v>
      </c>
    </row>
    <row r="4734" spans="1:9" x14ac:dyDescent="0.25">
      <c r="A4734" t="s">
        <v>4908</v>
      </c>
      <c r="B4734" s="3">
        <v>86.222854614257813</v>
      </c>
      <c r="C4734" s="3">
        <v>10.22999954223633</v>
      </c>
      <c r="D4734" s="4">
        <v>3.4134910941674419E-3</v>
      </c>
      <c r="E4734" s="4">
        <v>-2.105265751619945E-2</v>
      </c>
      <c r="F4734" s="2">
        <v>1</v>
      </c>
      <c r="G4734" s="4">
        <v>0.14897932459783589</v>
      </c>
      <c r="H4734" s="4">
        <v>-0.4464022175649579</v>
      </c>
      <c r="I4734" s="4">
        <v>0.28430566805274471</v>
      </c>
    </row>
    <row r="4735" spans="1:9" x14ac:dyDescent="0.25">
      <c r="A4735" t="s">
        <v>4909</v>
      </c>
      <c r="B4735" s="3">
        <v>85.929534912109375</v>
      </c>
      <c r="C4735" s="3">
        <v>10.44999980926514</v>
      </c>
      <c r="D4735" s="4">
        <v>5.4765341767835096E-3</v>
      </c>
      <c r="E4735" s="4">
        <v>-2.9712222367442861E-2</v>
      </c>
      <c r="F4735" s="2">
        <v>1</v>
      </c>
      <c r="G4735" s="4">
        <v>0.1239416166780296</v>
      </c>
      <c r="H4735" s="4">
        <v>-0.4482854901309189</v>
      </c>
      <c r="I4735" s="4">
        <v>0.27787009850582978</v>
      </c>
    </row>
    <row r="4736" spans="1:9" x14ac:dyDescent="0.25">
      <c r="A4736" t="s">
        <v>4910</v>
      </c>
      <c r="B4736" s="3">
        <v>85.461502075195313</v>
      </c>
      <c r="C4736" s="3">
        <v>10.77000045776367</v>
      </c>
      <c r="D4736" s="4">
        <v>-3.989338527019437E-3</v>
      </c>
      <c r="E4736" s="4">
        <v>4.2594437299836807E-2</v>
      </c>
      <c r="F4736" s="2">
        <v>1</v>
      </c>
      <c r="G4736" s="4">
        <v>0.1320153515600011</v>
      </c>
      <c r="H4736" s="4">
        <v>-0.4512905163711376</v>
      </c>
      <c r="I4736" s="4">
        <v>0.2728877093094455</v>
      </c>
    </row>
    <row r="4737" spans="1:9" x14ac:dyDescent="0.25">
      <c r="A4737" t="s">
        <v>4911</v>
      </c>
      <c r="B4737" s="3">
        <v>85.803802490234375</v>
      </c>
      <c r="C4737" s="3">
        <v>10.329999923706049</v>
      </c>
      <c r="D4737" s="4">
        <v>-5.6936520178874073E-4</v>
      </c>
      <c r="E4737" s="4">
        <v>-4.4403374401317919E-2</v>
      </c>
      <c r="F4737" s="2">
        <v>1</v>
      </c>
      <c r="G4737" s="4">
        <v>0.13172461352576059</v>
      </c>
      <c r="H4737" s="4">
        <v>-0.4490927608973716</v>
      </c>
      <c r="I4737" s="4">
        <v>0.27714350833056423</v>
      </c>
    </row>
    <row r="4738" spans="1:9" x14ac:dyDescent="0.25">
      <c r="A4738" t="s">
        <v>4912</v>
      </c>
      <c r="B4738" s="3">
        <v>85.852684020996094</v>
      </c>
      <c r="C4738" s="3">
        <v>10.810000419616699</v>
      </c>
      <c r="D4738" s="4">
        <v>3.9207111183434673E-3</v>
      </c>
      <c r="E4738" s="4">
        <v>-2.767503002666372E-3</v>
      </c>
      <c r="F4738" s="2">
        <v>1</v>
      </c>
      <c r="G4738" s="4">
        <v>0.13144915378728711</v>
      </c>
      <c r="H4738" s="4">
        <v>-0.4487789147929625</v>
      </c>
      <c r="I4738" s="4">
        <v>0.28129548612881949</v>
      </c>
    </row>
    <row r="4739" spans="1:9" x14ac:dyDescent="0.25">
      <c r="A4739" t="s">
        <v>4913</v>
      </c>
      <c r="B4739" s="3">
        <v>85.51739501953125</v>
      </c>
      <c r="C4739" s="3">
        <v>10.840000152587891</v>
      </c>
      <c r="D4739" s="4">
        <v>1.390644640532734E-3</v>
      </c>
      <c r="E4739" s="4">
        <v>-1.0045630921762361E-2</v>
      </c>
      <c r="F4739" s="2">
        <v>1</v>
      </c>
      <c r="G4739" s="4">
        <v>0.1197544737738299</v>
      </c>
      <c r="H4739" s="4">
        <v>-0.4509316531651284</v>
      </c>
      <c r="I4739" s="4">
        <v>0.27174591343511573</v>
      </c>
    </row>
    <row r="4740" spans="1:9" x14ac:dyDescent="0.25">
      <c r="A4740" t="s">
        <v>4914</v>
      </c>
      <c r="B4740" s="3">
        <v>85.398635864257813</v>
      </c>
      <c r="C4740" s="3">
        <v>10.94999980926514</v>
      </c>
      <c r="D4740" s="4">
        <v>2.6240418485186101E-3</v>
      </c>
      <c r="E4740" s="4">
        <v>-2.9255313077842789E-2</v>
      </c>
      <c r="F4740" s="2">
        <v>1</v>
      </c>
      <c r="G4740" s="4">
        <v>0.1148006531820716</v>
      </c>
      <c r="H4740" s="4">
        <v>-0.451694151754364</v>
      </c>
      <c r="I4740" s="4">
        <v>0.2728877093094455</v>
      </c>
    </row>
    <row r="4741" spans="1:9" x14ac:dyDescent="0.25">
      <c r="A4741" t="s">
        <v>4915</v>
      </c>
      <c r="B4741" s="3">
        <v>85.175132751464844</v>
      </c>
      <c r="C4741" s="3">
        <v>11.27999973297119</v>
      </c>
      <c r="D4741" s="4">
        <v>5.1105983356907192E-3</v>
      </c>
      <c r="E4741" s="4">
        <v>-1.484716848260415E-2</v>
      </c>
      <c r="F4741" s="2">
        <v>1</v>
      </c>
      <c r="G4741" s="4">
        <v>0.1126792456515953</v>
      </c>
      <c r="H4741" s="4">
        <v>-0.4531291637145114</v>
      </c>
      <c r="I4741" s="4">
        <v>0.26738637238352297</v>
      </c>
    </row>
    <row r="4742" spans="1:9" x14ac:dyDescent="0.25">
      <c r="A4742" t="s">
        <v>4916</v>
      </c>
      <c r="B4742" s="3">
        <v>84.742050170898438</v>
      </c>
      <c r="C4742" s="3">
        <v>11.44999980926514</v>
      </c>
      <c r="D4742" s="4">
        <v>1.1421173270451669E-2</v>
      </c>
      <c r="E4742" s="4">
        <v>-8.3266611762309206E-2</v>
      </c>
      <c r="F4742" s="2">
        <v>1</v>
      </c>
      <c r="G4742" s="4">
        <v>0.1075162126894265</v>
      </c>
      <c r="H4742" s="4">
        <v>-0.455909790235002</v>
      </c>
      <c r="I4742" s="4">
        <v>0.25929005923273979</v>
      </c>
    </row>
    <row r="4743" spans="1:9" x14ac:dyDescent="0.25">
      <c r="A4743" t="s">
        <v>4917</v>
      </c>
      <c r="B4743" s="3">
        <v>83.785125732421875</v>
      </c>
      <c r="C4743" s="3">
        <v>12.489999771118161</v>
      </c>
      <c r="D4743" s="4">
        <v>3.9340515684920252E-3</v>
      </c>
      <c r="E4743" s="4">
        <v>1.7929853720200169E-2</v>
      </c>
      <c r="F4743" s="2">
        <v>1</v>
      </c>
      <c r="G4743" s="4">
        <v>9.7859810558699856E-2</v>
      </c>
      <c r="H4743" s="4">
        <v>-0.46205376736807779</v>
      </c>
      <c r="I4743" s="4">
        <v>0.24506956101124261</v>
      </c>
    </row>
    <row r="4744" spans="1:9" x14ac:dyDescent="0.25">
      <c r="A4744" t="s">
        <v>4918</v>
      </c>
      <c r="B4744" s="3">
        <v>83.456802368164063</v>
      </c>
      <c r="C4744" s="3">
        <v>12.27000045776367</v>
      </c>
      <c r="D4744" s="4">
        <v>-8.3823166007905847E-3</v>
      </c>
      <c r="E4744" s="4">
        <v>5.0513710374343379E-2</v>
      </c>
      <c r="F4744" s="2">
        <v>1</v>
      </c>
      <c r="G4744" s="4">
        <v>8.5956971132248983E-2</v>
      </c>
      <c r="H4744" s="4">
        <v>-0.4641617825479033</v>
      </c>
      <c r="I4744" s="4">
        <v>0.25233554195628649</v>
      </c>
    </row>
    <row r="4745" spans="1:9" x14ac:dyDescent="0.25">
      <c r="A4745" t="s">
        <v>4919</v>
      </c>
      <c r="B4745" s="3">
        <v>84.162277221679688</v>
      </c>
      <c r="C4745" s="3">
        <v>11.680000305175779</v>
      </c>
      <c r="D4745" s="4">
        <v>8.0312121548007376E-3</v>
      </c>
      <c r="E4745" s="4">
        <v>2.4561464562716129E-2</v>
      </c>
      <c r="F4745" s="2">
        <v>1</v>
      </c>
      <c r="G4745" s="4">
        <v>9.8366755504594394E-2</v>
      </c>
      <c r="H4745" s="4">
        <v>-0.4596322489779795</v>
      </c>
      <c r="I4745" s="4">
        <v>0.25233554195628649</v>
      </c>
    </row>
    <row r="4746" spans="1:9" x14ac:dyDescent="0.25">
      <c r="A4746" t="s">
        <v>4920</v>
      </c>
      <c r="B4746" s="3">
        <v>83.491737365722656</v>
      </c>
      <c r="C4746" s="3">
        <v>11.39999961853027</v>
      </c>
      <c r="D4746" s="4">
        <v>2.937300592344982E-3</v>
      </c>
      <c r="E4746" s="4">
        <v>-5.3156174862998402E-2</v>
      </c>
      <c r="F4746" s="2">
        <v>1</v>
      </c>
      <c r="G4746" s="4">
        <v>8.005943795093029E-2</v>
      </c>
      <c r="H4746" s="4">
        <v>-0.4639374807979284</v>
      </c>
      <c r="I4746" s="4">
        <v>0.24351263863023781</v>
      </c>
    </row>
    <row r="4747" spans="1:9" x14ac:dyDescent="0.25">
      <c r="A4747" t="s">
        <v>4921</v>
      </c>
      <c r="B4747" s="3">
        <v>83.247215270996094</v>
      </c>
      <c r="C4747" s="3">
        <v>12.039999961853029</v>
      </c>
      <c r="D4747" s="4">
        <v>-5.4247179331710083E-3</v>
      </c>
      <c r="E4747" s="4">
        <v>2.2939634119662159E-2</v>
      </c>
      <c r="F4747" s="2">
        <v>1</v>
      </c>
      <c r="G4747" s="4">
        <v>7.632423429850288E-2</v>
      </c>
      <c r="H4747" s="4">
        <v>-0.465507446093123</v>
      </c>
      <c r="I4747" s="4">
        <v>0.2489101543332968</v>
      </c>
    </row>
    <row r="4748" spans="1:9" x14ac:dyDescent="0.25">
      <c r="A4748" t="s">
        <v>4922</v>
      </c>
      <c r="B4748" s="3">
        <v>83.701271057128906</v>
      </c>
      <c r="C4748" s="3">
        <v>11.77000045776367</v>
      </c>
      <c r="D4748" s="4">
        <v>-2.6635896297455548E-3</v>
      </c>
      <c r="E4748" s="4">
        <v>1.6407645536219428E-2</v>
      </c>
      <c r="F4748" s="2">
        <v>1</v>
      </c>
      <c r="G4748" s="4">
        <v>6.7170637589849758E-2</v>
      </c>
      <c r="H4748" s="4">
        <v>-0.4625921601468449</v>
      </c>
      <c r="I4748" s="4">
        <v>0.24974056573142561</v>
      </c>
    </row>
    <row r="4749" spans="1:9" x14ac:dyDescent="0.25">
      <c r="A4749" t="s">
        <v>4923</v>
      </c>
      <c r="B4749" s="3">
        <v>83.924812316894531</v>
      </c>
      <c r="C4749" s="3">
        <v>11.579999923706049</v>
      </c>
      <c r="D4749" s="4">
        <v>8.3929825513489043E-3</v>
      </c>
      <c r="E4749" s="4">
        <v>-7.5079912115715741E-2</v>
      </c>
      <c r="F4749" s="2">
        <v>1</v>
      </c>
      <c r="G4749" s="4">
        <v>7.5750476818032819E-2</v>
      </c>
      <c r="H4749" s="4">
        <v>-0.4611569032623144</v>
      </c>
      <c r="I4749" s="4">
        <v>0.2480797429351678</v>
      </c>
    </row>
    <row r="4750" spans="1:9" x14ac:dyDescent="0.25">
      <c r="A4750" t="s">
        <v>4924</v>
      </c>
      <c r="B4750" s="3">
        <v>83.226295471191406</v>
      </c>
      <c r="C4750" s="3">
        <v>12.52000045776367</v>
      </c>
      <c r="D4750" s="4">
        <v>1.4283382529713951E-3</v>
      </c>
      <c r="E4750" s="4">
        <v>2.7914625949837731E-2</v>
      </c>
      <c r="F4750" s="2">
        <v>1</v>
      </c>
      <c r="G4750" s="4">
        <v>7.1216202269317685E-2</v>
      </c>
      <c r="H4750" s="4">
        <v>-0.4656417626247743</v>
      </c>
      <c r="I4750" s="4">
        <v>0.23946448205484619</v>
      </c>
    </row>
    <row r="4751" spans="1:9" x14ac:dyDescent="0.25">
      <c r="A4751" t="s">
        <v>4925</v>
      </c>
      <c r="B4751" s="3">
        <v>83.107589721679688</v>
      </c>
      <c r="C4751" s="3">
        <v>12.180000305175779</v>
      </c>
      <c r="D4751" s="4">
        <v>-7.3413204134016308E-3</v>
      </c>
      <c r="E4751" s="4">
        <v>4.1220272269690827E-3</v>
      </c>
      <c r="F4751" s="2">
        <v>1</v>
      </c>
      <c r="G4751" s="4">
        <v>6.6023918770987899E-2</v>
      </c>
      <c r="H4751" s="4">
        <v>-0.4664039183198736</v>
      </c>
      <c r="I4751" s="4">
        <v>0.24569240915603399</v>
      </c>
    </row>
    <row r="4752" spans="1:9" x14ac:dyDescent="0.25">
      <c r="A4752" t="s">
        <v>4926</v>
      </c>
      <c r="B4752" s="3">
        <v>83.722221374511719</v>
      </c>
      <c r="C4752" s="3">
        <v>12.13000011444092</v>
      </c>
      <c r="D4752" s="4">
        <v>-1.4066324055273079E-2</v>
      </c>
      <c r="E4752" s="4">
        <v>9.7737547969601435E-2</v>
      </c>
      <c r="F4752" s="2">
        <v>1</v>
      </c>
      <c r="G4752" s="4">
        <v>6.874410839568279E-2</v>
      </c>
      <c r="H4752" s="4">
        <v>-0.4624576476756872</v>
      </c>
      <c r="I4752" s="4">
        <v>0.26219641993380161</v>
      </c>
    </row>
    <row r="4753" spans="1:9" x14ac:dyDescent="0.25">
      <c r="A4753" t="s">
        <v>4927</v>
      </c>
      <c r="B4753" s="3">
        <v>84.91668701171875</v>
      </c>
      <c r="C4753" s="3">
        <v>11.05000019073486</v>
      </c>
      <c r="D4753" s="4">
        <v>8.229440246998454E-4</v>
      </c>
      <c r="E4753" s="4">
        <v>-2.707557146007344E-3</v>
      </c>
      <c r="F4753" s="2">
        <v>1</v>
      </c>
      <c r="G4753" s="4">
        <v>8.0591135836214356E-2</v>
      </c>
      <c r="H4753" s="4">
        <v>-0.4547885264095104</v>
      </c>
      <c r="I4753" s="4">
        <v>0.26572562877965478</v>
      </c>
    </row>
    <row r="4754" spans="1:9" x14ac:dyDescent="0.25">
      <c r="A4754" t="s">
        <v>4928</v>
      </c>
      <c r="B4754" s="3">
        <v>84.84686279296875</v>
      </c>
      <c r="C4754" s="3">
        <v>11.079999923706049</v>
      </c>
      <c r="D4754" s="4">
        <v>5.7698700857033991E-4</v>
      </c>
      <c r="E4754" s="4">
        <v>-3.4001772819816978E-2</v>
      </c>
      <c r="F4754" s="2">
        <v>1</v>
      </c>
      <c r="G4754" s="4">
        <v>8.900333661896731E-2</v>
      </c>
      <c r="H4754" s="4">
        <v>-0.4552368360002006</v>
      </c>
      <c r="I4754" s="4">
        <v>0.26271544685572962</v>
      </c>
    </row>
    <row r="4755" spans="1:9" x14ac:dyDescent="0.25">
      <c r="A4755" t="s">
        <v>4929</v>
      </c>
      <c r="B4755" s="3">
        <v>84.797935485839844</v>
      </c>
      <c r="C4755" s="3">
        <v>11.47000026702881</v>
      </c>
      <c r="D4755" s="4">
        <v>3.2958409673033978E-4</v>
      </c>
      <c r="E4755" s="4">
        <v>-8.7101703887104698E-4</v>
      </c>
      <c r="F4755" s="2">
        <v>1</v>
      </c>
      <c r="G4755" s="4">
        <v>9.385538176314423E-2</v>
      </c>
      <c r="H4755" s="4">
        <v>-0.4555509760138694</v>
      </c>
      <c r="I4755" s="4">
        <v>0.26468757493579859</v>
      </c>
    </row>
    <row r="4756" spans="1:9" x14ac:dyDescent="0.25">
      <c r="A4756" t="s">
        <v>4930</v>
      </c>
      <c r="B4756" s="3">
        <v>84.769996643066406</v>
      </c>
      <c r="C4756" s="3">
        <v>11.47999954223633</v>
      </c>
      <c r="D4756" s="4">
        <v>3.7048914359221201E-3</v>
      </c>
      <c r="E4756" s="4">
        <v>2.959640672611541E-2</v>
      </c>
      <c r="F4756" s="2">
        <v>1</v>
      </c>
      <c r="G4756" s="4">
        <v>8.9356895500801059E-2</v>
      </c>
      <c r="H4756" s="4">
        <v>-0.4557303586319974</v>
      </c>
      <c r="I4756" s="4">
        <v>0.26531042308059027</v>
      </c>
    </row>
    <row r="4757" spans="1:9" x14ac:dyDescent="0.25">
      <c r="A4757" t="s">
        <v>4931</v>
      </c>
      <c r="B4757" s="3">
        <v>84.45709228515625</v>
      </c>
      <c r="C4757" s="3">
        <v>11.14999961853027</v>
      </c>
      <c r="D4757" s="4">
        <v>2.5605688695939932E-3</v>
      </c>
      <c r="E4757" s="4">
        <v>-2.7050647345968511E-2</v>
      </c>
      <c r="F4757" s="2">
        <v>1</v>
      </c>
      <c r="G4757" s="4">
        <v>8.7383943200436853E-2</v>
      </c>
      <c r="H4757" s="4">
        <v>-0.45773937537620391</v>
      </c>
      <c r="I4757" s="4">
        <v>0.26261162563286589</v>
      </c>
    </row>
    <row r="4758" spans="1:9" x14ac:dyDescent="0.25">
      <c r="A4758" t="s">
        <v>4932</v>
      </c>
      <c r="B4758" s="3">
        <v>84.241386413574219</v>
      </c>
      <c r="C4758" s="3">
        <v>11.460000038146971</v>
      </c>
      <c r="D4758" s="4">
        <v>1.9024163664065339E-3</v>
      </c>
      <c r="E4758" s="4">
        <v>-2.798981550244117E-2</v>
      </c>
      <c r="F4758" s="2">
        <v>1</v>
      </c>
      <c r="G4758" s="4">
        <v>8.2988796407537535E-2</v>
      </c>
      <c r="H4758" s="4">
        <v>-0.4591243247924609</v>
      </c>
      <c r="I4758" s="4">
        <v>0.25845964783461078</v>
      </c>
    </row>
    <row r="4759" spans="1:9" x14ac:dyDescent="0.25">
      <c r="A4759" t="s">
        <v>4933</v>
      </c>
      <c r="B4759" s="3">
        <v>84.081428527832031</v>
      </c>
      <c r="C4759" s="3">
        <v>11.789999961853029</v>
      </c>
      <c r="D4759" s="4">
        <v>2.3225623145550771E-3</v>
      </c>
      <c r="E4759" s="4">
        <v>1.201719724523187E-2</v>
      </c>
      <c r="F4759" s="2">
        <v>1</v>
      </c>
      <c r="G4759" s="4">
        <v>8.0743306620845612E-2</v>
      </c>
      <c r="H4759" s="4">
        <v>-0.4601513417153642</v>
      </c>
      <c r="I4759" s="4">
        <v>0.25804444213554628</v>
      </c>
    </row>
    <row r="4760" spans="1:9" x14ac:dyDescent="0.25">
      <c r="A4760" t="s">
        <v>4934</v>
      </c>
      <c r="B4760" s="3">
        <v>83.8865966796875</v>
      </c>
      <c r="C4760" s="3">
        <v>11.64999961853027</v>
      </c>
      <c r="D4760" s="4">
        <v>3.1612507966081171E-3</v>
      </c>
      <c r="E4760" s="4">
        <v>-2.5919767443807529E-2</v>
      </c>
      <c r="F4760" s="2">
        <v>1</v>
      </c>
      <c r="G4760" s="4">
        <v>8.5857551896851181E-2</v>
      </c>
      <c r="H4760" s="4">
        <v>-0.4614022685092295</v>
      </c>
      <c r="I4760" s="4">
        <v>0.25679890423074259</v>
      </c>
    </row>
    <row r="4761" spans="1:9" x14ac:dyDescent="0.25">
      <c r="A4761" t="s">
        <v>4935</v>
      </c>
      <c r="B4761" s="3">
        <v>83.622245788574219</v>
      </c>
      <c r="C4761" s="3">
        <v>11.960000038146971</v>
      </c>
      <c r="D4761" s="4">
        <v>-2.323852990128827E-3</v>
      </c>
      <c r="E4761" s="4">
        <v>-9.9337654235900352E-3</v>
      </c>
      <c r="F4761" s="2">
        <v>1</v>
      </c>
      <c r="G4761" s="4">
        <v>7.1739377439774765E-2</v>
      </c>
      <c r="H4761" s="4">
        <v>-0.4630995454987209</v>
      </c>
      <c r="I4761" s="4">
        <v>0.25233554195628649</v>
      </c>
    </row>
    <row r="4762" spans="1:9" x14ac:dyDescent="0.25">
      <c r="A4762" t="s">
        <v>4936</v>
      </c>
      <c r="B4762" s="3">
        <v>83.817024230957031</v>
      </c>
      <c r="C4762" s="3">
        <v>12.079999923706049</v>
      </c>
      <c r="D4762" s="4">
        <v>4.7536657835569596E-3</v>
      </c>
      <c r="E4762" s="4">
        <v>-4.8818889359885542E-2</v>
      </c>
      <c r="F4762" s="2">
        <v>1</v>
      </c>
      <c r="G4762" s="4">
        <v>7.9522379518164099E-2</v>
      </c>
      <c r="H4762" s="4">
        <v>-0.4618489615989918</v>
      </c>
      <c r="I4762" s="4">
        <v>0.25160895178102088</v>
      </c>
    </row>
    <row r="4763" spans="1:9" x14ac:dyDescent="0.25">
      <c r="A4763" t="s">
        <v>4937</v>
      </c>
      <c r="B4763" s="3">
        <v>83.42047119140625</v>
      </c>
      <c r="C4763" s="3">
        <v>12.69999980926514</v>
      </c>
      <c r="D4763" s="4">
        <v>-1.8316342515605211E-3</v>
      </c>
      <c r="E4763" s="4">
        <v>2.5020133765327079E-2</v>
      </c>
      <c r="F4763" s="2">
        <v>1</v>
      </c>
      <c r="G4763" s="4">
        <v>6.4406076119121414E-2</v>
      </c>
      <c r="H4763" s="4">
        <v>-0.46439504853029701</v>
      </c>
      <c r="I4763" s="4">
        <v>0.25171269381149491</v>
      </c>
    </row>
    <row r="4764" spans="1:9" x14ac:dyDescent="0.25">
      <c r="A4764" t="s">
        <v>4938</v>
      </c>
      <c r="B4764" s="3">
        <v>83.57354736328125</v>
      </c>
      <c r="C4764" s="3">
        <v>12.39000034332275</v>
      </c>
      <c r="D4764" s="4">
        <v>7.4968394691521389E-4</v>
      </c>
      <c r="E4764" s="4">
        <v>8.957704620808471E-3</v>
      </c>
      <c r="F4764" s="2">
        <v>1</v>
      </c>
      <c r="G4764" s="4">
        <v>6.7846812413288715E-2</v>
      </c>
      <c r="H4764" s="4">
        <v>-0.4634122159660915</v>
      </c>
      <c r="I4764" s="4">
        <v>0.25856346905747429</v>
      </c>
    </row>
    <row r="4765" spans="1:9" x14ac:dyDescent="0.25">
      <c r="A4765" t="s">
        <v>4939</v>
      </c>
      <c r="B4765" s="3">
        <v>83.510940551757813</v>
      </c>
      <c r="C4765" s="3">
        <v>12.27999973297119</v>
      </c>
      <c r="D4765" s="4">
        <v>-9.1502615331862103E-4</v>
      </c>
      <c r="E4765" s="4">
        <v>1.069959823230371E-2</v>
      </c>
      <c r="F4765" s="2">
        <v>1</v>
      </c>
      <c r="G4765" s="4">
        <v>8.329110727029887E-2</v>
      </c>
      <c r="H4765" s="4">
        <v>-0.4638141858635132</v>
      </c>
      <c r="I4765" s="4">
        <v>0.24766453723610329</v>
      </c>
    </row>
    <row r="4766" spans="1:9" x14ac:dyDescent="0.25">
      <c r="A4766" t="s">
        <v>4940</v>
      </c>
      <c r="B4766" s="3">
        <v>83.587425231933594</v>
      </c>
      <c r="C4766" s="3">
        <v>12.14999961853027</v>
      </c>
      <c r="D4766" s="4">
        <v>-5.0514929897537142E-3</v>
      </c>
      <c r="E4766" s="4">
        <v>2.6182386988789389E-2</v>
      </c>
      <c r="F4766" s="2">
        <v>1</v>
      </c>
      <c r="G4766" s="4">
        <v>9.2892409864068437E-2</v>
      </c>
      <c r="H4766" s="4">
        <v>-0.46332311247554669</v>
      </c>
      <c r="I4766" s="4">
        <v>0.25482669695828369</v>
      </c>
    </row>
    <row r="4767" spans="1:9" x14ac:dyDescent="0.25">
      <c r="A4767" t="s">
        <v>4941</v>
      </c>
      <c r="B4767" s="3">
        <v>84.011810302734375</v>
      </c>
      <c r="C4767" s="3">
        <v>11.840000152587891</v>
      </c>
      <c r="D4767" s="4">
        <v>2.1574660831151782E-3</v>
      </c>
      <c r="E4767" s="4">
        <v>-4.2071158457390068E-2</v>
      </c>
      <c r="F4767" s="2">
        <v>1</v>
      </c>
      <c r="G4767" s="4">
        <v>8.834391506257222E-2</v>
      </c>
      <c r="H4767" s="4">
        <v>-0.460598328714386</v>
      </c>
      <c r="I4767" s="4">
        <v>0.25430767003635563</v>
      </c>
    </row>
    <row r="4768" spans="1:9" x14ac:dyDescent="0.25">
      <c r="A4768" t="s">
        <v>4942</v>
      </c>
      <c r="B4768" s="3">
        <v>83.830947875976563</v>
      </c>
      <c r="C4768" s="3">
        <v>12.35999965667725</v>
      </c>
      <c r="D4768" s="4">
        <v>8.5367598715837545E-3</v>
      </c>
      <c r="E4768" s="4">
        <v>-6.9977449800241454E-2</v>
      </c>
      <c r="F4768" s="2">
        <v>1</v>
      </c>
      <c r="G4768" s="4">
        <v>9.0047148880125993E-2</v>
      </c>
      <c r="H4768" s="4">
        <v>-0.4617595641991874</v>
      </c>
      <c r="I4768" s="4">
        <v>0.25513808143448458</v>
      </c>
    </row>
    <row r="4769" spans="1:9" x14ac:dyDescent="0.25">
      <c r="A4769" t="s">
        <v>4943</v>
      </c>
      <c r="B4769" s="3">
        <v>83.121360778808594</v>
      </c>
      <c r="C4769" s="3">
        <v>13.289999961853029</v>
      </c>
      <c r="D4769" s="4">
        <v>-6.4027746238288774E-3</v>
      </c>
      <c r="E4769" s="4">
        <v>9.3827191696706835E-2</v>
      </c>
      <c r="F4769" s="2">
        <v>2</v>
      </c>
      <c r="G4769" s="4">
        <v>7.9384184647514511E-2</v>
      </c>
      <c r="H4769" s="4">
        <v>-0.4663155006176013</v>
      </c>
      <c r="I4769" s="4">
        <v>0.24735315275990219</v>
      </c>
    </row>
    <row r="4770" spans="1:9" x14ac:dyDescent="0.25">
      <c r="A4770" t="s">
        <v>4944</v>
      </c>
      <c r="B4770" s="3">
        <v>83.656997680664063</v>
      </c>
      <c r="C4770" s="3">
        <v>12.14999961853027</v>
      </c>
      <c r="D4770" s="4">
        <v>1.6655922334602999E-3</v>
      </c>
      <c r="E4770" s="4">
        <v>-7.3529537802980993E-3</v>
      </c>
      <c r="F4770" s="2">
        <v>1</v>
      </c>
      <c r="G4770" s="4">
        <v>8.6243133394911409E-2</v>
      </c>
      <c r="H4770" s="4">
        <v>-0.4628764193857845</v>
      </c>
      <c r="I4770" s="4">
        <v>0.25837173579109057</v>
      </c>
    </row>
    <row r="4771" spans="1:9" x14ac:dyDescent="0.25">
      <c r="A4771" t="s">
        <v>4945</v>
      </c>
      <c r="B4771" s="3">
        <v>83.517890930175781</v>
      </c>
      <c r="C4771" s="3">
        <v>12.239999771118161</v>
      </c>
      <c r="D4771" s="4">
        <v>5.3599693988930497E-3</v>
      </c>
      <c r="E4771" s="4">
        <v>-2.702703932034101E-2</v>
      </c>
      <c r="F4771" s="2">
        <v>1</v>
      </c>
      <c r="G4771" s="4">
        <v>9.0524259426030262E-2</v>
      </c>
      <c r="H4771" s="4">
        <v>-0.463769560640926</v>
      </c>
      <c r="I4771" s="4">
        <v>0.26430371023836158</v>
      </c>
    </row>
    <row r="4772" spans="1:9" x14ac:dyDescent="0.25">
      <c r="A4772" t="s">
        <v>4946</v>
      </c>
      <c r="B4772" s="3">
        <v>83.072624206542969</v>
      </c>
      <c r="C4772" s="3">
        <v>12.579999923706049</v>
      </c>
      <c r="D4772" s="4">
        <v>-7.5353047058446254E-4</v>
      </c>
      <c r="E4772" s="4">
        <v>-8.6682159428348449E-3</v>
      </c>
      <c r="F4772" s="2">
        <v>1</v>
      </c>
      <c r="G4772" s="4">
        <v>8.8492474468374382E-2</v>
      </c>
      <c r="H4772" s="4">
        <v>-0.4666284160093549</v>
      </c>
      <c r="I4772" s="4">
        <v>0.26072781276946211</v>
      </c>
    </row>
    <row r="4773" spans="1:9" x14ac:dyDescent="0.25">
      <c r="A4773" t="s">
        <v>4947</v>
      </c>
      <c r="B4773" s="3">
        <v>83.135269165039063</v>
      </c>
      <c r="C4773" s="3">
        <v>12.689999580383301</v>
      </c>
      <c r="D4773" s="4">
        <v>-2.3372507858739899E-3</v>
      </c>
      <c r="E4773" s="4">
        <v>-2.0077238047201958E-2</v>
      </c>
      <c r="F4773" s="2">
        <v>1</v>
      </c>
      <c r="G4773" s="4">
        <v>0.1049210518337247</v>
      </c>
      <c r="H4773" s="4">
        <v>-0.4662262011875502</v>
      </c>
      <c r="I4773" s="4">
        <v>0.28752554232272809</v>
      </c>
    </row>
    <row r="4774" spans="1:9" x14ac:dyDescent="0.25">
      <c r="A4774" t="s">
        <v>4948</v>
      </c>
      <c r="B4774" s="3">
        <v>83.330032348632813</v>
      </c>
      <c r="C4774" s="3">
        <v>12.94999980926514</v>
      </c>
      <c r="D4774" s="4">
        <v>5.5407588806901664E-3</v>
      </c>
      <c r="E4774" s="4">
        <v>-1.4459705410446831E-2</v>
      </c>
      <c r="F4774" s="2">
        <v>1</v>
      </c>
      <c r="G4774" s="4">
        <v>0.1121493347713647</v>
      </c>
      <c r="H4774" s="4">
        <v>-0.4649757152575742</v>
      </c>
      <c r="I4774" s="4">
        <v>0.28978189866914739</v>
      </c>
    </row>
    <row r="4775" spans="1:9" x14ac:dyDescent="0.25">
      <c r="A4775" t="s">
        <v>4949</v>
      </c>
      <c r="B4775" s="3">
        <v>82.870864868164063</v>
      </c>
      <c r="C4775" s="3">
        <v>13.14000034332275</v>
      </c>
      <c r="D4775" s="4">
        <v>-1.425136832257867E-3</v>
      </c>
      <c r="E4775" s="4">
        <v>-1.351346513704554E-2</v>
      </c>
      <c r="F4775" s="2">
        <v>1</v>
      </c>
      <c r="G4775" s="4">
        <v>0.1079384310574663</v>
      </c>
      <c r="H4775" s="4">
        <v>-0.4679238210711778</v>
      </c>
      <c r="I4775" s="4">
        <v>0.288195932202441</v>
      </c>
    </row>
    <row r="4776" spans="1:9" x14ac:dyDescent="0.25">
      <c r="A4776" t="s">
        <v>4950</v>
      </c>
      <c r="B4776" s="3">
        <v>82.9891357421875</v>
      </c>
      <c r="C4776" s="3">
        <v>13.319999694824221</v>
      </c>
      <c r="D4776" s="4">
        <v>4.2088404667592894E-3</v>
      </c>
      <c r="E4776" s="4">
        <v>-2.2743977770642521E-2</v>
      </c>
      <c r="F4776" s="2">
        <v>2</v>
      </c>
      <c r="G4776" s="4">
        <v>0.1130733899423058</v>
      </c>
      <c r="H4776" s="4">
        <v>-0.4671644575140449</v>
      </c>
      <c r="I4776" s="4">
        <v>0.29920573282859197</v>
      </c>
    </row>
    <row r="4777" spans="1:9" x14ac:dyDescent="0.25">
      <c r="A4777" t="s">
        <v>4951</v>
      </c>
      <c r="B4777" s="3">
        <v>82.641311645507813</v>
      </c>
      <c r="C4777" s="3">
        <v>13.63000011444092</v>
      </c>
      <c r="D4777" s="4">
        <v>1.029050524122677E-2</v>
      </c>
      <c r="E4777" s="4">
        <v>-6.4516101583531382E-2</v>
      </c>
      <c r="F4777" s="2">
        <v>2</v>
      </c>
      <c r="G4777" s="4">
        <v>0.10456725682839001</v>
      </c>
      <c r="H4777" s="4">
        <v>-0.4693976780384731</v>
      </c>
      <c r="I4777" s="4">
        <v>0.30014200886905701</v>
      </c>
    </row>
    <row r="4778" spans="1:9" x14ac:dyDescent="0.25">
      <c r="A4778" t="s">
        <v>4952</v>
      </c>
      <c r="B4778" s="3">
        <v>81.799552917480469</v>
      </c>
      <c r="C4778" s="3">
        <v>14.569999694824221</v>
      </c>
      <c r="D4778" s="4">
        <v>6.6784645456148262E-3</v>
      </c>
      <c r="E4778" s="4">
        <v>-7.0790853874228898E-2</v>
      </c>
      <c r="F4778" s="2">
        <v>2</v>
      </c>
      <c r="G4778" s="4">
        <v>9.8827579697206236E-2</v>
      </c>
      <c r="H4778" s="4">
        <v>-0.4748022284591944</v>
      </c>
      <c r="I4778" s="4">
        <v>0.28507480788652351</v>
      </c>
    </row>
    <row r="4779" spans="1:9" x14ac:dyDescent="0.25">
      <c r="A4779" t="s">
        <v>4953</v>
      </c>
      <c r="B4779" s="3">
        <v>81.256881713867188</v>
      </c>
      <c r="C4779" s="3">
        <v>15.680000305175779</v>
      </c>
      <c r="D4779" s="4">
        <v>9.3325214828432479E-3</v>
      </c>
      <c r="E4779" s="4">
        <v>-3.921564960882995E-2</v>
      </c>
      <c r="F4779" s="2">
        <v>2</v>
      </c>
      <c r="G4779" s="4">
        <v>8.2213785981531284E-2</v>
      </c>
      <c r="H4779" s="4">
        <v>-0.4782864737472412</v>
      </c>
      <c r="I4779" s="4">
        <v>0.27568512948563262</v>
      </c>
    </row>
    <row r="4780" spans="1:9" x14ac:dyDescent="0.25">
      <c r="A4780" t="s">
        <v>4954</v>
      </c>
      <c r="B4780" s="3">
        <v>80.505561828613281</v>
      </c>
      <c r="C4780" s="3">
        <v>16.319999694824219</v>
      </c>
      <c r="D4780" s="4">
        <v>-1.9831659776943229E-3</v>
      </c>
      <c r="E4780" s="4">
        <v>1.24068762517715E-2</v>
      </c>
      <c r="F4780" s="2">
        <v>3</v>
      </c>
      <c r="G4780" s="4">
        <v>7.2695045374425282E-2</v>
      </c>
      <c r="H4780" s="4">
        <v>-0.4831103574406852</v>
      </c>
      <c r="I4780" s="4">
        <v>0.27328319040817051</v>
      </c>
    </row>
    <row r="4781" spans="1:9" x14ac:dyDescent="0.25">
      <c r="A4781" t="s">
        <v>4955</v>
      </c>
      <c r="B4781" s="3">
        <v>80.665534973144531</v>
      </c>
      <c r="C4781" s="3">
        <v>16.120000839233398</v>
      </c>
      <c r="D4781" s="4">
        <v>-1.10029155462531E-2</v>
      </c>
      <c r="E4781" s="4">
        <v>0.1155710070596319</v>
      </c>
      <c r="F4781" s="2">
        <v>3</v>
      </c>
      <c r="G4781" s="4">
        <v>7.0349861794892776E-2</v>
      </c>
      <c r="H4781" s="4">
        <v>-0.4820832425480287</v>
      </c>
      <c r="I4781" s="4">
        <v>0.28387379669807711</v>
      </c>
    </row>
    <row r="4782" spans="1:9" x14ac:dyDescent="0.25">
      <c r="A4782" t="s">
        <v>4956</v>
      </c>
      <c r="B4782" s="3">
        <v>81.562965393066406</v>
      </c>
      <c r="C4782" s="3">
        <v>14.44999980926514</v>
      </c>
      <c r="D4782" s="4">
        <v>5.4887656560038689E-3</v>
      </c>
      <c r="E4782" s="4">
        <v>-3.0851780204867899E-2</v>
      </c>
      <c r="F4782" s="2">
        <v>2</v>
      </c>
      <c r="G4782" s="4">
        <v>8.9160709317243958E-2</v>
      </c>
      <c r="H4782" s="4">
        <v>-0.4763212494827197</v>
      </c>
      <c r="I4782" s="4">
        <v>0.28179939098120399</v>
      </c>
    </row>
    <row r="4783" spans="1:9" x14ac:dyDescent="0.25">
      <c r="A4783" t="s">
        <v>4957</v>
      </c>
      <c r="B4783" s="3">
        <v>81.117729187011719</v>
      </c>
      <c r="C4783" s="3">
        <v>14.909999847412109</v>
      </c>
      <c r="D4783" s="4">
        <v>-1.0355362248262169E-2</v>
      </c>
      <c r="E4783" s="4">
        <v>8.4363625266335118E-2</v>
      </c>
      <c r="F4783" s="2">
        <v>2</v>
      </c>
      <c r="G4783" s="4">
        <v>9.237254735963063E-2</v>
      </c>
      <c r="H4783" s="4">
        <v>-0.4791799089116423</v>
      </c>
      <c r="I4783" s="4">
        <v>0.28289119661631063</v>
      </c>
    </row>
    <row r="4784" spans="1:9" x14ac:dyDescent="0.25">
      <c r="A4784" t="s">
        <v>4958</v>
      </c>
      <c r="B4784" s="3">
        <v>81.966522216796875</v>
      </c>
      <c r="C4784" s="3">
        <v>13.75</v>
      </c>
      <c r="D4784" s="4">
        <v>6.2352117080703984E-3</v>
      </c>
      <c r="E4784" s="4">
        <v>-2.1352326452827811E-2</v>
      </c>
      <c r="F4784" s="2">
        <v>2</v>
      </c>
      <c r="G4784" s="4">
        <v>9.2459443005651565E-2</v>
      </c>
      <c r="H4784" s="4">
        <v>-0.473730194434691</v>
      </c>
      <c r="I4784" s="4">
        <v>0.28922378591913089</v>
      </c>
    </row>
    <row r="4785" spans="1:9" x14ac:dyDescent="0.25">
      <c r="A4785" t="s">
        <v>4959</v>
      </c>
      <c r="B4785" s="3">
        <v>81.458610534667969</v>
      </c>
      <c r="C4785" s="3">
        <v>14.05000019073486</v>
      </c>
      <c r="D4785" s="4">
        <v>-3.1502189776114742E-3</v>
      </c>
      <c r="E4785" s="4">
        <v>5.0071996273712838E-3</v>
      </c>
      <c r="F4785" s="2">
        <v>2</v>
      </c>
      <c r="G4785" s="4">
        <v>6.772643856580074E-2</v>
      </c>
      <c r="H4785" s="4">
        <v>-0.4769912646249248</v>
      </c>
      <c r="I4785" s="4">
        <v>0.28824110253793372</v>
      </c>
    </row>
    <row r="4786" spans="1:9" x14ac:dyDescent="0.25">
      <c r="A4786" t="s">
        <v>4960</v>
      </c>
      <c r="B4786" s="3">
        <v>81.716033935546875</v>
      </c>
      <c r="C4786" s="3">
        <v>13.97999954223633</v>
      </c>
      <c r="D4786" s="4">
        <v>-3.4038522797175119E-4</v>
      </c>
      <c r="E4786" s="4">
        <v>9.3862207354542537E-3</v>
      </c>
      <c r="F4786" s="2">
        <v>2</v>
      </c>
      <c r="G4786" s="4">
        <v>6.188795388349555E-2</v>
      </c>
      <c r="H4786" s="4">
        <v>-0.47533846590339091</v>
      </c>
      <c r="I4786" s="4">
        <v>0.28835030809127349</v>
      </c>
    </row>
    <row r="4787" spans="1:9" x14ac:dyDescent="0.25">
      <c r="A4787" t="s">
        <v>4961</v>
      </c>
      <c r="B4787" s="3">
        <v>81.743858337402344</v>
      </c>
      <c r="C4787" s="3">
        <v>13.85000038146973</v>
      </c>
      <c r="D4787" s="4">
        <v>7.7187706887988927E-3</v>
      </c>
      <c r="E4787" s="4">
        <v>-4.6799680935879377E-2</v>
      </c>
      <c r="F4787" s="2">
        <v>2</v>
      </c>
      <c r="G4787" s="4">
        <v>6.9074507820845676E-2</v>
      </c>
      <c r="H4787" s="4">
        <v>-0.4751598180584119</v>
      </c>
      <c r="I4787" s="4">
        <v>0.28562075235379192</v>
      </c>
    </row>
    <row r="4788" spans="1:9" x14ac:dyDescent="0.25">
      <c r="A4788" t="s">
        <v>4962</v>
      </c>
      <c r="B4788" s="3">
        <v>81.117729187011719</v>
      </c>
      <c r="C4788" s="3">
        <v>14.52999973297119</v>
      </c>
      <c r="D4788" s="4">
        <v>1.718103788505454E-3</v>
      </c>
      <c r="E4788" s="4">
        <v>-3.9021174408300878E-2</v>
      </c>
      <c r="F4788" s="2">
        <v>2</v>
      </c>
      <c r="G4788" s="4">
        <v>6.0034536012067763E-2</v>
      </c>
      <c r="H4788" s="4">
        <v>-0.4791799089116423</v>
      </c>
      <c r="I4788" s="4">
        <v>0.27579433503897238</v>
      </c>
    </row>
    <row r="4789" spans="1:9" x14ac:dyDescent="0.25">
      <c r="A4789" t="s">
        <v>4963</v>
      </c>
      <c r="B4789" s="3">
        <v>80.978599548339844</v>
      </c>
      <c r="C4789" s="3">
        <v>15.11999988555908</v>
      </c>
      <c r="D4789" s="4">
        <v>5.6153821811926194E-3</v>
      </c>
      <c r="E4789" s="4">
        <v>-1.241022396146829E-2</v>
      </c>
      <c r="F4789" s="2">
        <v>2</v>
      </c>
      <c r="G4789" s="4">
        <v>6.9564654837530604E-2</v>
      </c>
      <c r="H4789" s="4">
        <v>-0.4800731971214135</v>
      </c>
      <c r="I4789" s="4">
        <v>0.27237956476342079</v>
      </c>
    </row>
    <row r="4790" spans="1:9" x14ac:dyDescent="0.25">
      <c r="A4790" t="s">
        <v>4964</v>
      </c>
      <c r="B4790" s="3">
        <v>80.526412963867188</v>
      </c>
      <c r="C4790" s="3">
        <v>15.310000419616699</v>
      </c>
      <c r="D4790" s="4">
        <v>1.3572970332408559E-2</v>
      </c>
      <c r="E4790" s="4">
        <v>-9.1933578566017804E-2</v>
      </c>
      <c r="F4790" s="2">
        <v>2</v>
      </c>
      <c r="G4790" s="4">
        <v>5.5318452018803921E-2</v>
      </c>
      <c r="H4790" s="4">
        <v>-0.4829764817729234</v>
      </c>
      <c r="I4790" s="4">
        <v>0.28033152206167999</v>
      </c>
    </row>
    <row r="4791" spans="1:9" x14ac:dyDescent="0.25">
      <c r="A4791" t="s">
        <v>4965</v>
      </c>
      <c r="B4791" s="3">
        <v>79.448066711425781</v>
      </c>
      <c r="C4791" s="3">
        <v>16.860000610351559</v>
      </c>
      <c r="D4791" s="4">
        <v>-1.2538073795243739E-2</v>
      </c>
      <c r="E4791" s="4">
        <v>0.13382654607314831</v>
      </c>
      <c r="F4791" s="2">
        <v>3</v>
      </c>
      <c r="G4791" s="4">
        <v>3.2050254761408548E-2</v>
      </c>
      <c r="H4791" s="4">
        <v>-0.4899000532171699</v>
      </c>
      <c r="I4791" s="4">
        <v>0.27823204757100323</v>
      </c>
    </row>
    <row r="4792" spans="1:9" x14ac:dyDescent="0.25">
      <c r="A4792" t="s">
        <v>4966</v>
      </c>
      <c r="B4792" s="3">
        <v>80.456840515136719</v>
      </c>
      <c r="C4792" s="3">
        <v>14.86999988555908</v>
      </c>
      <c r="D4792" s="4">
        <v>3.9063823824296851E-3</v>
      </c>
      <c r="E4792" s="4">
        <v>-2.6827607151163062E-3</v>
      </c>
      <c r="F4792" s="2">
        <v>2</v>
      </c>
      <c r="G4792" s="4">
        <v>3.1620959350336257E-2</v>
      </c>
      <c r="H4792" s="4">
        <v>-0.4834231748626856</v>
      </c>
      <c r="I4792" s="4">
        <v>0.28254143309198021</v>
      </c>
    </row>
    <row r="4793" spans="1:9" x14ac:dyDescent="0.25">
      <c r="A4793" t="s">
        <v>4967</v>
      </c>
      <c r="B4793" s="3">
        <v>80.143768310546875</v>
      </c>
      <c r="C4793" s="3">
        <v>14.909999847412109</v>
      </c>
      <c r="D4793" s="4">
        <v>-9.713843176312964E-3</v>
      </c>
      <c r="E4793" s="4">
        <v>1.9835838859306291E-2</v>
      </c>
      <c r="F4793" s="2">
        <v>2</v>
      </c>
      <c r="G4793" s="4">
        <v>2.8506919796934541E-2</v>
      </c>
      <c r="H4793" s="4">
        <v>-0.4854332692741774</v>
      </c>
      <c r="I4793" s="4">
        <v>0.29313391690736301</v>
      </c>
    </row>
    <row r="4794" spans="1:9" x14ac:dyDescent="0.25">
      <c r="A4794" t="s">
        <v>4968</v>
      </c>
      <c r="B4794" s="3">
        <v>80.929908752441406</v>
      </c>
      <c r="C4794" s="3">
        <v>14.61999988555908</v>
      </c>
      <c r="D4794" s="4">
        <v>6.5760806441694797E-3</v>
      </c>
      <c r="E4794" s="4">
        <v>-4.9414838961427621E-2</v>
      </c>
      <c r="F4794" s="2">
        <v>2</v>
      </c>
      <c r="G4794" s="4">
        <v>3.7142440070705662E-2</v>
      </c>
      <c r="H4794" s="4">
        <v>-0.4803858186039075</v>
      </c>
      <c r="I4794" s="4">
        <v>0.29415690229281027</v>
      </c>
    </row>
    <row r="4795" spans="1:9" x14ac:dyDescent="0.25">
      <c r="A4795" t="s">
        <v>4969</v>
      </c>
      <c r="B4795" s="3">
        <v>80.40118408203125</v>
      </c>
      <c r="C4795" s="3">
        <v>15.38000011444092</v>
      </c>
      <c r="D4795" s="4">
        <v>-3.7927052743474961E-3</v>
      </c>
      <c r="E4795" s="4">
        <v>6.7314384267881167E-2</v>
      </c>
      <c r="F4795" s="2">
        <v>2</v>
      </c>
      <c r="G4795" s="4">
        <v>3.1359125082122803E-2</v>
      </c>
      <c r="H4795" s="4">
        <v>-0.4837805195375201</v>
      </c>
      <c r="I4795" s="4">
        <v>0.29415690229281027</v>
      </c>
    </row>
    <row r="4796" spans="1:9" x14ac:dyDescent="0.25">
      <c r="A4796" t="s">
        <v>4970</v>
      </c>
      <c r="B4796" s="3">
        <v>80.707283020019531</v>
      </c>
      <c r="C4796" s="3">
        <v>14.409999847412109</v>
      </c>
      <c r="D4796" s="4">
        <v>1.9419777319861001E-2</v>
      </c>
      <c r="E4796" s="4">
        <v>-0.14834516652269489</v>
      </c>
      <c r="F4796" s="2">
        <v>2</v>
      </c>
      <c r="G4796" s="4">
        <v>4.9803535195453552E-2</v>
      </c>
      <c r="H4796" s="4">
        <v>-0.4818151973032454</v>
      </c>
      <c r="I4796" s="4">
        <v>0.2909353856704846</v>
      </c>
    </row>
    <row r="4797" spans="1:9" x14ac:dyDescent="0.25">
      <c r="A4797" t="s">
        <v>4971</v>
      </c>
      <c r="B4797" s="3">
        <v>79.169822692871094</v>
      </c>
      <c r="C4797" s="3">
        <v>16.920000076293949</v>
      </c>
      <c r="D4797" s="4">
        <v>-1.395034111867088E-2</v>
      </c>
      <c r="E4797" s="4">
        <v>0.131016044996598</v>
      </c>
      <c r="F4797" s="2">
        <v>3</v>
      </c>
      <c r="G4797" s="4">
        <v>3.6705475635149032E-2</v>
      </c>
      <c r="H4797" s="4">
        <v>-0.4916865316669593</v>
      </c>
      <c r="I4797" s="4">
        <v>0.3008212177677605</v>
      </c>
    </row>
    <row r="4798" spans="1:9" x14ac:dyDescent="0.25">
      <c r="A4798" t="s">
        <v>4972</v>
      </c>
      <c r="B4798" s="3">
        <v>80.289894104003906</v>
      </c>
      <c r="C4798" s="3">
        <v>14.960000038146971</v>
      </c>
      <c r="D4798" s="4">
        <v>7.9476843533772268E-3</v>
      </c>
      <c r="E4798" s="4">
        <v>-9.6618326050432524E-2</v>
      </c>
      <c r="F4798" s="2">
        <v>2</v>
      </c>
      <c r="G4798" s="4">
        <v>3.3731321878597509E-2</v>
      </c>
      <c r="H4798" s="4">
        <v>-0.4844950619325592</v>
      </c>
      <c r="I4798" s="4">
        <v>0.29969624898828351</v>
      </c>
    </row>
    <row r="4799" spans="1:9" x14ac:dyDescent="0.25">
      <c r="A4799" t="s">
        <v>4973</v>
      </c>
      <c r="B4799" s="3">
        <v>79.656806945800781</v>
      </c>
      <c r="C4799" s="3">
        <v>16.559999465942379</v>
      </c>
      <c r="D4799" s="4">
        <v>3.0660409306952911E-3</v>
      </c>
      <c r="E4799" s="4">
        <v>-6.6516365298769364E-2</v>
      </c>
      <c r="F4799" s="2">
        <v>3</v>
      </c>
      <c r="G4799" s="4">
        <v>2.5580333111992148E-2</v>
      </c>
      <c r="H4799" s="4">
        <v>-0.4885598269932534</v>
      </c>
      <c r="I4799" s="4">
        <v>0.30354910876493602</v>
      </c>
    </row>
    <row r="4800" spans="1:9" x14ac:dyDescent="0.25">
      <c r="A4800" t="s">
        <v>4974</v>
      </c>
      <c r="B4800" s="3">
        <v>79.413322448730469</v>
      </c>
      <c r="C4800" s="3">
        <v>17.739999771118161</v>
      </c>
      <c r="D4800" s="4">
        <v>-1.3992977461168571E-2</v>
      </c>
      <c r="E4800" s="4">
        <v>0.22092223655468499</v>
      </c>
      <c r="F4800" s="2">
        <v>3</v>
      </c>
      <c r="G4800" s="4">
        <v>3.031995671589582E-2</v>
      </c>
      <c r="H4800" s="4">
        <v>-0.4901231303452297</v>
      </c>
      <c r="I4800" s="4">
        <v>0.32000452754260872</v>
      </c>
    </row>
    <row r="4801" spans="1:9" x14ac:dyDescent="0.25">
      <c r="A4801" t="s">
        <v>4975</v>
      </c>
      <c r="B4801" s="3">
        <v>80.540321350097656</v>
      </c>
      <c r="C4801" s="3">
        <v>14.52999973297119</v>
      </c>
      <c r="D4801" s="4">
        <v>-1.30434518391993E-2</v>
      </c>
      <c r="E4801" s="4">
        <v>9.166035123157612E-2</v>
      </c>
      <c r="F4801" s="2">
        <v>2</v>
      </c>
      <c r="G4801" s="4">
        <v>4.0979046272699327E-2</v>
      </c>
      <c r="H4801" s="4">
        <v>-0.4828871823428722</v>
      </c>
      <c r="I4801" s="4">
        <v>0.3347722552466279</v>
      </c>
    </row>
    <row r="4802" spans="1:9" x14ac:dyDescent="0.25">
      <c r="A4802" t="s">
        <v>4976</v>
      </c>
      <c r="B4802" s="3">
        <v>81.604728698730469</v>
      </c>
      <c r="C4802" s="3">
        <v>13.310000419616699</v>
      </c>
      <c r="D4802" s="4">
        <v>-1.1794154189785581E-2</v>
      </c>
      <c r="E4802" s="4">
        <v>0.17787612344731499</v>
      </c>
      <c r="F4802" s="2">
        <v>2</v>
      </c>
      <c r="G4802" s="4">
        <v>5.641383478964257E-2</v>
      </c>
      <c r="H4802" s="4">
        <v>-0.4760531062681832</v>
      </c>
      <c r="I4802" s="4">
        <v>0.36551727645698628</v>
      </c>
    </row>
    <row r="4803" spans="1:9" x14ac:dyDescent="0.25">
      <c r="A4803" t="s">
        <v>4977</v>
      </c>
      <c r="B4803" s="3">
        <v>82.57867431640625</v>
      </c>
      <c r="C4803" s="3">
        <v>11.30000019073486</v>
      </c>
      <c r="D4803" s="4">
        <v>5.1652412879039664E-3</v>
      </c>
      <c r="E4803" s="4">
        <v>-5.6761216818421389E-2</v>
      </c>
      <c r="F4803" s="2">
        <v>1</v>
      </c>
      <c r="G4803" s="4">
        <v>5.4031861628076383E-2</v>
      </c>
      <c r="H4803" s="4">
        <v>-0.4697998438754013</v>
      </c>
      <c r="I4803" s="4">
        <v>0.37071145201448158</v>
      </c>
    </row>
    <row r="4804" spans="1:9" x14ac:dyDescent="0.25">
      <c r="A4804" t="s">
        <v>4978</v>
      </c>
      <c r="B4804" s="3">
        <v>82.154327392578125</v>
      </c>
      <c r="C4804" s="3">
        <v>11.97999954223633</v>
      </c>
      <c r="D4804" s="4">
        <v>7.6255164184657609E-4</v>
      </c>
      <c r="E4804" s="4">
        <v>-5.0713181388781003E-2</v>
      </c>
      <c r="F4804" s="2">
        <v>1</v>
      </c>
      <c r="G4804" s="4">
        <v>5.2741630963051289E-2</v>
      </c>
      <c r="H4804" s="4">
        <v>-0.472524382712179</v>
      </c>
      <c r="I4804" s="4">
        <v>0.38163574184891619</v>
      </c>
    </row>
    <row r="4805" spans="1:9" x14ac:dyDescent="0.25">
      <c r="A4805" t="s">
        <v>4979</v>
      </c>
      <c r="B4805" s="3">
        <v>82.091728210449219</v>
      </c>
      <c r="C4805" s="3">
        <v>12.61999988555908</v>
      </c>
      <c r="D4805" s="4">
        <v>-1.03987016637187E-2</v>
      </c>
      <c r="E4805" s="4">
        <v>2.3519867286897918E-2</v>
      </c>
      <c r="F4805" s="2">
        <v>1</v>
      </c>
      <c r="G4805" s="4">
        <v>4.9553707422433702E-2</v>
      </c>
      <c r="H4805" s="4">
        <v>-0.4729263036247241</v>
      </c>
      <c r="I4805" s="4">
        <v>0.39085288015210012</v>
      </c>
    </row>
    <row r="4806" spans="1:9" x14ac:dyDescent="0.25">
      <c r="A4806" t="s">
        <v>4980</v>
      </c>
      <c r="B4806" s="3">
        <v>82.954345703125</v>
      </c>
      <c r="C4806" s="3">
        <v>12.329999923706049</v>
      </c>
      <c r="D4806" s="4">
        <v>5.396206658496272E-3</v>
      </c>
      <c r="E4806" s="4">
        <v>-6.2357393050317622E-2</v>
      </c>
      <c r="F4806" s="2">
        <v>1</v>
      </c>
      <c r="G4806" s="4">
        <v>5.8089990945942693E-2</v>
      </c>
      <c r="H4806" s="4">
        <v>-0.4673878285513644</v>
      </c>
      <c r="I4806" s="4">
        <v>0.3914362782654115</v>
      </c>
    </row>
    <row r="4807" spans="1:9" x14ac:dyDescent="0.25">
      <c r="A4807" t="s">
        <v>4981</v>
      </c>
      <c r="B4807" s="3">
        <v>82.509109497070313</v>
      </c>
      <c r="C4807" s="3">
        <v>13.14999961853027</v>
      </c>
      <c r="D4807" s="4">
        <v>3.468788420051494E-3</v>
      </c>
      <c r="E4807" s="4">
        <v>-3.874273938758499E-2</v>
      </c>
      <c r="F4807" s="2">
        <v>1</v>
      </c>
      <c r="G4807" s="4">
        <v>4.9032863727716647E-2</v>
      </c>
      <c r="H4807" s="4">
        <v>-0.4702464879802869</v>
      </c>
      <c r="I4807" s="4">
        <v>0.38781937018817852</v>
      </c>
    </row>
    <row r="4808" spans="1:9" x14ac:dyDescent="0.25">
      <c r="A4808" t="s">
        <v>4982</v>
      </c>
      <c r="B4808" s="3">
        <v>82.223892211914063</v>
      </c>
      <c r="C4808" s="3">
        <v>13.680000305175779</v>
      </c>
      <c r="D4808" s="4">
        <v>4.7609666924384184E-3</v>
      </c>
      <c r="E4808" s="4">
        <v>-3.0474795319926029E-2</v>
      </c>
      <c r="F4808" s="2">
        <v>2</v>
      </c>
      <c r="G4808" s="4">
        <v>5.1151572891822823E-2</v>
      </c>
      <c r="H4808" s="4">
        <v>-0.4720777386072933</v>
      </c>
      <c r="I4808" s="4">
        <v>0.38116904116107803</v>
      </c>
    </row>
    <row r="4809" spans="1:9" x14ac:dyDescent="0.25">
      <c r="A4809" t="s">
        <v>4983</v>
      </c>
      <c r="B4809" s="3">
        <v>81.834281921386719</v>
      </c>
      <c r="C4809" s="3">
        <v>14.10999965667725</v>
      </c>
      <c r="D4809" s="4">
        <v>1.7028471091895541E-3</v>
      </c>
      <c r="E4809" s="4">
        <v>1.419411204596877E-3</v>
      </c>
      <c r="F4809" s="2">
        <v>2</v>
      </c>
      <c r="G4809" s="4">
        <v>5.4078016362400172E-2</v>
      </c>
      <c r="H4809" s="4">
        <v>-0.4745792493008878</v>
      </c>
      <c r="I4809" s="4">
        <v>0.37510211024728912</v>
      </c>
    </row>
    <row r="4810" spans="1:9" x14ac:dyDescent="0.25">
      <c r="A4810" t="s">
        <v>4984</v>
      </c>
      <c r="B4810" s="3">
        <v>81.695167541503906</v>
      </c>
      <c r="C4810" s="3">
        <v>14.090000152587891</v>
      </c>
      <c r="D4810" s="4">
        <v>-4.4928193077994338E-3</v>
      </c>
      <c r="E4810" s="4">
        <v>4.9928454021879176E-3</v>
      </c>
      <c r="F4810" s="2">
        <v>2</v>
      </c>
      <c r="G4810" s="4">
        <v>5.8613121230069121E-2</v>
      </c>
      <c r="H4810" s="4">
        <v>-0.4754724395409059</v>
      </c>
      <c r="I4810" s="4">
        <v>0.38828607087601669</v>
      </c>
    </row>
    <row r="4811" spans="1:9" x14ac:dyDescent="0.25">
      <c r="A4811" t="s">
        <v>4985</v>
      </c>
      <c r="B4811" s="3">
        <v>82.063865661621094</v>
      </c>
      <c r="C4811" s="3">
        <v>14.02000045776367</v>
      </c>
      <c r="D4811" s="4">
        <v>-1.8614863030891331E-3</v>
      </c>
      <c r="E4811" s="4">
        <v>2.7859245225528181E-2</v>
      </c>
      <c r="F4811" s="2">
        <v>2</v>
      </c>
      <c r="G4811" s="4">
        <v>6.4614383586116597E-2</v>
      </c>
      <c r="H4811" s="4">
        <v>-0.4731051963940861</v>
      </c>
      <c r="I4811" s="4">
        <v>0.39512417825197649</v>
      </c>
    </row>
    <row r="4812" spans="1:9" x14ac:dyDescent="0.25">
      <c r="A4812" t="s">
        <v>4986</v>
      </c>
      <c r="B4812" s="3">
        <v>82.216911315917969</v>
      </c>
      <c r="C4812" s="3">
        <v>13.64000034332275</v>
      </c>
      <c r="D4812" s="4">
        <v>1.415901153814692E-2</v>
      </c>
      <c r="E4812" s="4">
        <v>-5.8661107054649553E-2</v>
      </c>
      <c r="F4812" s="2">
        <v>2</v>
      </c>
      <c r="G4812" s="4">
        <v>7.0199466426415613E-2</v>
      </c>
      <c r="H4812" s="4">
        <v>-0.472122559769387</v>
      </c>
      <c r="I4812" s="4">
        <v>0.40047387217166652</v>
      </c>
    </row>
    <row r="4813" spans="1:9" x14ac:dyDescent="0.25">
      <c r="A4813" t="s">
        <v>4987</v>
      </c>
      <c r="B4813" s="3">
        <v>81.069053649902344</v>
      </c>
      <c r="C4813" s="3">
        <v>14.489999771118161</v>
      </c>
      <c r="D4813" s="4">
        <v>-6.6489626490848766E-3</v>
      </c>
      <c r="E4813" s="4">
        <v>5.3818165172230037E-2</v>
      </c>
      <c r="F4813" s="2">
        <v>2</v>
      </c>
      <c r="G4813" s="4">
        <v>7.0084994445587467E-2</v>
      </c>
      <c r="H4813" s="4">
        <v>-0.479492432424383</v>
      </c>
      <c r="I4813" s="4">
        <v>0.39691942410366132</v>
      </c>
    </row>
    <row r="4814" spans="1:9" x14ac:dyDescent="0.25">
      <c r="A4814" t="s">
        <v>4988</v>
      </c>
      <c r="B4814" s="3">
        <v>81.611686706542969</v>
      </c>
      <c r="C4814" s="3">
        <v>13.75</v>
      </c>
      <c r="D4814" s="4">
        <v>1.4512936145234521E-3</v>
      </c>
      <c r="E4814" s="4">
        <v>2.459015810953602E-2</v>
      </c>
      <c r="F4814" s="2">
        <v>2</v>
      </c>
      <c r="G4814" s="4">
        <v>7.7538825168155689E-2</v>
      </c>
      <c r="H4814" s="4">
        <v>-0.4760084320607193</v>
      </c>
      <c r="I4814" s="4">
        <v>0.39739336859186247</v>
      </c>
    </row>
    <row r="4815" spans="1:9" x14ac:dyDescent="0.25">
      <c r="A4815" t="s">
        <v>4989</v>
      </c>
      <c r="B4815" s="3">
        <v>81.493415832519531</v>
      </c>
      <c r="C4815" s="3">
        <v>13.420000076293951</v>
      </c>
      <c r="D4815" s="4">
        <v>1.1961108074203251E-3</v>
      </c>
      <c r="E4815" s="4">
        <v>-4.5519226473835439E-2</v>
      </c>
      <c r="F4815" s="2">
        <v>2</v>
      </c>
      <c r="G4815" s="4">
        <v>9.0218818342776341E-2</v>
      </c>
      <c r="H4815" s="4">
        <v>-0.4767677956178521</v>
      </c>
      <c r="I4815" s="4">
        <v>0.39798573140536248</v>
      </c>
    </row>
    <row r="4816" spans="1:9" x14ac:dyDescent="0.25">
      <c r="A4816" t="s">
        <v>4990</v>
      </c>
      <c r="B4816" s="3">
        <v>81.39605712890625</v>
      </c>
      <c r="C4816" s="3">
        <v>14.060000419616699</v>
      </c>
      <c r="D4816" s="4">
        <v>8.5584656340031984E-4</v>
      </c>
      <c r="E4816" s="4">
        <v>-1.471619000773905E-2</v>
      </c>
      <c r="F4816" s="2">
        <v>2</v>
      </c>
      <c r="G4816" s="4">
        <v>8.9811332164670077E-2</v>
      </c>
      <c r="H4816" s="4">
        <v>-0.4773928916282103</v>
      </c>
      <c r="I4816" s="4">
        <v>0.39478671910459112</v>
      </c>
    </row>
    <row r="4817" spans="1:9" x14ac:dyDescent="0.25">
      <c r="A4817" t="s">
        <v>4991</v>
      </c>
      <c r="B4817" s="3">
        <v>81.326454162597656</v>
      </c>
      <c r="C4817" s="3">
        <v>14.27000045776367</v>
      </c>
      <c r="D4817" s="4">
        <v>-1.016060761584991E-2</v>
      </c>
      <c r="E4817" s="4">
        <v>4.8493814675639728E-2</v>
      </c>
      <c r="F4817" s="2">
        <v>2</v>
      </c>
      <c r="G4817" s="4">
        <v>8.6993134466341271E-2</v>
      </c>
      <c r="H4817" s="4">
        <v>-0.4778397806574789</v>
      </c>
      <c r="I4817" s="4">
        <v>0.40912320088891468</v>
      </c>
    </row>
    <row r="4818" spans="1:9" x14ac:dyDescent="0.25">
      <c r="A4818" t="s">
        <v>4992</v>
      </c>
      <c r="B4818" s="3">
        <v>82.161262512207031</v>
      </c>
      <c r="C4818" s="3">
        <v>13.60999965667725</v>
      </c>
      <c r="D4818" s="4">
        <v>-3.7120351109451999E-3</v>
      </c>
      <c r="E4818" s="4">
        <v>3.5768592166995461E-2</v>
      </c>
      <c r="F4818" s="2">
        <v>2</v>
      </c>
      <c r="G4818" s="4">
        <v>8.4208521228367639E-2</v>
      </c>
      <c r="H4818" s="4">
        <v>-0.4724798554593449</v>
      </c>
      <c r="I4818" s="4">
        <v>0.40734593165707822</v>
      </c>
    </row>
    <row r="4819" spans="1:9" x14ac:dyDescent="0.25">
      <c r="A4819" t="s">
        <v>4993</v>
      </c>
      <c r="B4819" s="3">
        <v>82.467384338378906</v>
      </c>
      <c r="C4819" s="3">
        <v>13.14000034332275</v>
      </c>
      <c r="D4819" s="4">
        <v>-2.9690021162487308E-3</v>
      </c>
      <c r="E4819" s="4">
        <v>-1.128665304445642E-2</v>
      </c>
      <c r="F4819" s="2">
        <v>1</v>
      </c>
      <c r="G4819" s="4">
        <v>7.2649908946720299E-2</v>
      </c>
      <c r="H4819" s="4">
        <v>-0.4705143862704404</v>
      </c>
      <c r="I4819" s="4">
        <v>0.41623218742059298</v>
      </c>
    </row>
    <row r="4820" spans="1:9" x14ac:dyDescent="0.25">
      <c r="A4820" t="s">
        <v>4994</v>
      </c>
      <c r="B4820" s="3">
        <v>82.712959289550781</v>
      </c>
      <c r="C4820" s="3">
        <v>13.289999961853029</v>
      </c>
      <c r="D4820" s="4">
        <v>2.014685446859898E-3</v>
      </c>
      <c r="E4820" s="4">
        <v>-1.4825782999146719E-2</v>
      </c>
      <c r="F4820" s="2">
        <v>2</v>
      </c>
      <c r="G4820" s="4">
        <v>7.6129755522715392E-2</v>
      </c>
      <c r="H4820" s="4">
        <v>-0.4689376610622743</v>
      </c>
      <c r="I4820" s="4">
        <v>0.41872032818689697</v>
      </c>
    </row>
    <row r="4821" spans="1:9" x14ac:dyDescent="0.25">
      <c r="A4821" t="s">
        <v>4995</v>
      </c>
      <c r="B4821" s="3">
        <v>82.546653747558594</v>
      </c>
      <c r="C4821" s="3">
        <v>13.489999771118161</v>
      </c>
      <c r="D4821" s="4">
        <v>-8.4898569472438012E-3</v>
      </c>
      <c r="E4821" s="4">
        <v>2.585552566167237E-2</v>
      </c>
      <c r="F4821" s="2">
        <v>2</v>
      </c>
      <c r="G4821" s="4">
        <v>8.5975237341017863E-2</v>
      </c>
      <c r="H4821" s="4">
        <v>-0.470005433402513</v>
      </c>
      <c r="I4821" s="4">
        <v>0.42369670011517302</v>
      </c>
    </row>
    <row r="4822" spans="1:9" x14ac:dyDescent="0.25">
      <c r="A4822" t="s">
        <v>4996</v>
      </c>
      <c r="B4822" s="3">
        <v>83.253463745117188</v>
      </c>
      <c r="C4822" s="3">
        <v>13.14999961853027</v>
      </c>
      <c r="D4822" s="4">
        <v>-8.2550003508125025E-3</v>
      </c>
      <c r="E4822" s="4">
        <v>6.1339729955463662E-2</v>
      </c>
      <c r="F4822" s="2">
        <v>1</v>
      </c>
      <c r="G4822" s="4">
        <v>0.10108530410774461</v>
      </c>
      <c r="H4822" s="4">
        <v>-0.4654673274791834</v>
      </c>
      <c r="I4822" s="4">
        <v>0.45950489429044072</v>
      </c>
    </row>
    <row r="4823" spans="1:9" x14ac:dyDescent="0.25">
      <c r="A4823" t="s">
        <v>4997</v>
      </c>
      <c r="B4823" s="3">
        <v>83.946441650390625</v>
      </c>
      <c r="C4823" s="3">
        <v>12.39000034332275</v>
      </c>
      <c r="D4823" s="4">
        <v>6.2294985719588691E-3</v>
      </c>
      <c r="E4823" s="4">
        <v>-3.2031237601768403E-2</v>
      </c>
      <c r="F4823" s="2">
        <v>1</v>
      </c>
      <c r="G4823" s="4">
        <v>9.664100601680925E-2</v>
      </c>
      <c r="H4823" s="4">
        <v>-0.4610180311371388</v>
      </c>
      <c r="I4823" s="4">
        <v>0.45590004668213951</v>
      </c>
    </row>
    <row r="4824" spans="1:9" x14ac:dyDescent="0.25">
      <c r="A4824" t="s">
        <v>4998</v>
      </c>
      <c r="B4824" s="3">
        <v>83.426734924316406</v>
      </c>
      <c r="C4824" s="3">
        <v>12.80000019073486</v>
      </c>
      <c r="D4824" s="4">
        <v>-7.010915433676046E-3</v>
      </c>
      <c r="E4824" s="4">
        <v>2.481988993575035E-2</v>
      </c>
      <c r="F4824" s="2">
        <v>1</v>
      </c>
      <c r="G4824" s="4">
        <v>0.1041714399212139</v>
      </c>
      <c r="H4824" s="4">
        <v>-0.4643548319466041</v>
      </c>
      <c r="I4824" s="4">
        <v>0.49294741865753361</v>
      </c>
    </row>
    <row r="4825" spans="1:9" x14ac:dyDescent="0.25">
      <c r="A4825" t="s">
        <v>4999</v>
      </c>
      <c r="B4825" s="3">
        <v>84.015762329101563</v>
      </c>
      <c r="C4825" s="3">
        <v>12.489999771118161</v>
      </c>
      <c r="D4825" s="4">
        <v>2.231972616379085E-3</v>
      </c>
      <c r="E4825" s="4">
        <v>-1.6535436322902108E-2</v>
      </c>
      <c r="F4825" s="2">
        <v>1</v>
      </c>
      <c r="G4825" s="4">
        <v>9.7546582207351351E-2</v>
      </c>
      <c r="H4825" s="4">
        <v>-0.4605729545483046</v>
      </c>
      <c r="I4825" s="4">
        <v>0.53061229785780095</v>
      </c>
    </row>
    <row r="4826" spans="1:9" x14ac:dyDescent="0.25">
      <c r="A4826" t="s">
        <v>5000</v>
      </c>
      <c r="B4826" s="3">
        <v>83.828659057617188</v>
      </c>
      <c r="C4826" s="3">
        <v>12.69999980926514</v>
      </c>
      <c r="D4826" s="4">
        <v>-1.1117335108372541E-2</v>
      </c>
      <c r="E4826" s="4">
        <v>2.419356451322385E-2</v>
      </c>
      <c r="F4826" s="2">
        <v>1</v>
      </c>
      <c r="G4826" s="4">
        <v>7.6738512996850083E-2</v>
      </c>
      <c r="H4826" s="4">
        <v>-0.4617742596621689</v>
      </c>
      <c r="I4826" s="4">
        <v>0.54056443873537341</v>
      </c>
    </row>
    <row r="4827" spans="1:9" x14ac:dyDescent="0.25">
      <c r="A4827" t="s">
        <v>5001</v>
      </c>
      <c r="B4827" s="3">
        <v>84.771087646484375</v>
      </c>
      <c r="C4827" s="3">
        <v>12.39999961853027</v>
      </c>
      <c r="D4827" s="4">
        <v>-3.7463802012374088E-3</v>
      </c>
      <c r="E4827" s="4">
        <v>1.141919959500726E-2</v>
      </c>
      <c r="F4827" s="2">
        <v>1</v>
      </c>
      <c r="G4827" s="4">
        <v>8.4487010107067384E-2</v>
      </c>
      <c r="H4827" s="4">
        <v>-0.4557233537946429</v>
      </c>
      <c r="I4827" s="4">
        <v>0.54950874597950206</v>
      </c>
    </row>
    <row r="4828" spans="1:9" x14ac:dyDescent="0.25">
      <c r="A4828" t="s">
        <v>5002</v>
      </c>
      <c r="B4828" s="3">
        <v>85.089866638183594</v>
      </c>
      <c r="C4828" s="3">
        <v>12.260000228881839</v>
      </c>
      <c r="D4828" s="4">
        <v>4.8899084346487598E-4</v>
      </c>
      <c r="E4828" s="4">
        <v>2.6800725271739271E-2</v>
      </c>
      <c r="F4828" s="2">
        <v>1</v>
      </c>
      <c r="G4828" s="4">
        <v>7.5283338231108665E-2</v>
      </c>
      <c r="H4828" s="4">
        <v>-0.4536766186954504</v>
      </c>
      <c r="I4828" s="4">
        <v>0.55265815399978568</v>
      </c>
    </row>
    <row r="4829" spans="1:9" x14ac:dyDescent="0.25">
      <c r="A4829" t="s">
        <v>5003</v>
      </c>
      <c r="B4829" s="3">
        <v>85.04827880859375</v>
      </c>
      <c r="C4829" s="3">
        <v>11.939999580383301</v>
      </c>
      <c r="D4829" s="4">
        <v>1.2456428294999039E-2</v>
      </c>
      <c r="E4829" s="4">
        <v>-7.6566179537999712E-2</v>
      </c>
      <c r="F4829" s="2">
        <v>1</v>
      </c>
      <c r="G4829" s="4">
        <v>7.8371334874677068E-2</v>
      </c>
      <c r="H4829" s="4">
        <v>-0.453943635257825</v>
      </c>
      <c r="I4829" s="4">
        <v>0.54736717159266268</v>
      </c>
    </row>
    <row r="4830" spans="1:9" x14ac:dyDescent="0.25">
      <c r="A4830" t="s">
        <v>5004</v>
      </c>
      <c r="B4830" s="3">
        <v>84.001914978027344</v>
      </c>
      <c r="C4830" s="3">
        <v>12.930000305175779</v>
      </c>
      <c r="D4830" s="4">
        <v>4.1314759772892451E-4</v>
      </c>
      <c r="E4830" s="4">
        <v>3.4400024414062542E-2</v>
      </c>
      <c r="F4830" s="2">
        <v>1</v>
      </c>
      <c r="G4830" s="4">
        <v>6.7865831587874403E-2</v>
      </c>
      <c r="H4830" s="4">
        <v>-0.4606618620993429</v>
      </c>
      <c r="I4830" s="4">
        <v>0.53565136991271567</v>
      </c>
    </row>
    <row r="4831" spans="1:9" x14ac:dyDescent="0.25">
      <c r="A4831" t="s">
        <v>5005</v>
      </c>
      <c r="B4831" s="3">
        <v>83.96722412109375</v>
      </c>
      <c r="C4831" s="3">
        <v>12.5</v>
      </c>
      <c r="D4831" s="4">
        <v>-4.9531359235310823E-4</v>
      </c>
      <c r="E4831" s="4">
        <v>3.820598335584835E-2</v>
      </c>
      <c r="F4831" s="2">
        <v>1</v>
      </c>
      <c r="G4831" s="4">
        <v>6.9365968094359687E-2</v>
      </c>
      <c r="H4831" s="4">
        <v>-0.46088459633326651</v>
      </c>
      <c r="I4831" s="4">
        <v>0.53602928349718071</v>
      </c>
    </row>
    <row r="4832" spans="1:9" x14ac:dyDescent="0.25">
      <c r="A4832" t="s">
        <v>5006</v>
      </c>
      <c r="B4832" s="3">
        <v>84.008834838867188</v>
      </c>
      <c r="C4832" s="3">
        <v>12.039999961853029</v>
      </c>
      <c r="D4832" s="4">
        <v>4.9737558080846789E-3</v>
      </c>
      <c r="E4832" s="4">
        <v>-3.311255141196678E-3</v>
      </c>
      <c r="F4832" s="2">
        <v>1</v>
      </c>
      <c r="G4832" s="4">
        <v>6.3632859854430679E-2</v>
      </c>
      <c r="H4832" s="4">
        <v>-0.460617432816262</v>
      </c>
      <c r="I4832" s="4">
        <v>0.53086420821000924</v>
      </c>
    </row>
    <row r="4833" spans="1:9" x14ac:dyDescent="0.25">
      <c r="A4833" t="s">
        <v>5007</v>
      </c>
      <c r="B4833" s="3">
        <v>83.593063354492188</v>
      </c>
      <c r="C4833" s="3">
        <v>12.079999923706049</v>
      </c>
      <c r="D4833" s="4">
        <v>-6.5878649460485716E-3</v>
      </c>
      <c r="E4833" s="4">
        <v>5.1349013432615109E-2</v>
      </c>
      <c r="F4833" s="2">
        <v>1</v>
      </c>
      <c r="G4833" s="4">
        <v>6.8858367201246606E-2</v>
      </c>
      <c r="H4833" s="4">
        <v>-0.46328691265173561</v>
      </c>
      <c r="I4833" s="4">
        <v>0.5280928098864961</v>
      </c>
    </row>
    <row r="4834" spans="1:9" x14ac:dyDescent="0.25">
      <c r="A4834" t="s">
        <v>5008</v>
      </c>
      <c r="B4834" s="3">
        <v>84.147415161132813</v>
      </c>
      <c r="C4834" s="3">
        <v>11.489999771118161</v>
      </c>
      <c r="D4834" s="4">
        <v>9.8966367147605983E-3</v>
      </c>
      <c r="E4834" s="4">
        <v>-6.914427468986184E-3</v>
      </c>
      <c r="F4834" s="2">
        <v>1</v>
      </c>
      <c r="G4834" s="4">
        <v>7.6695350245672422E-2</v>
      </c>
      <c r="H4834" s="4">
        <v>-0.4597276715176063</v>
      </c>
      <c r="I4834" s="4">
        <v>0.53275387224464033</v>
      </c>
    </row>
    <row r="4835" spans="1:9" x14ac:dyDescent="0.25">
      <c r="A4835" t="s">
        <v>5009</v>
      </c>
      <c r="B4835" s="3">
        <v>83.322799682617188</v>
      </c>
      <c r="C4835" s="3">
        <v>11.569999694824221</v>
      </c>
      <c r="D4835" s="4">
        <v>6.6138354946099209E-3</v>
      </c>
      <c r="E4835" s="4">
        <v>-6.6182455672041396E-2</v>
      </c>
      <c r="F4835" s="2">
        <v>1</v>
      </c>
      <c r="G4835" s="4">
        <v>6.6793637930871119E-2</v>
      </c>
      <c r="H4835" s="4">
        <v>-0.4650221529205959</v>
      </c>
      <c r="I4835" s="4">
        <v>0.51574708815757031</v>
      </c>
    </row>
    <row r="4836" spans="1:9" x14ac:dyDescent="0.25">
      <c r="A4836" t="s">
        <v>5010</v>
      </c>
      <c r="B4836" s="3">
        <v>82.775337219238281</v>
      </c>
      <c r="C4836" s="3">
        <v>12.39000034332275</v>
      </c>
      <c r="D4836" s="4">
        <v>7.1672576411341282E-3</v>
      </c>
      <c r="E4836" s="4">
        <v>-5.7077624079448497E-2</v>
      </c>
      <c r="F4836" s="2">
        <v>1</v>
      </c>
      <c r="G4836" s="4">
        <v>6.4231984001888121E-2</v>
      </c>
      <c r="H4836" s="4">
        <v>-0.4685371607111507</v>
      </c>
      <c r="I4836" s="4">
        <v>0.50629886409671965</v>
      </c>
    </row>
    <row r="4837" spans="1:9" x14ac:dyDescent="0.25">
      <c r="A4837" t="s">
        <v>5011</v>
      </c>
      <c r="B4837" s="3">
        <v>82.186286926269531</v>
      </c>
      <c r="C4837" s="3">
        <v>13.14000034332275</v>
      </c>
      <c r="D4837" s="4">
        <v>-1.4868710841580811E-2</v>
      </c>
      <c r="E4837" s="4">
        <v>0.17531305766061481</v>
      </c>
      <c r="F4837" s="2">
        <v>1</v>
      </c>
      <c r="G4837" s="4">
        <v>5.481392861241452E-2</v>
      </c>
      <c r="H4837" s="4">
        <v>-0.4723191850640801</v>
      </c>
      <c r="I4837" s="4">
        <v>0.51763675219220162</v>
      </c>
    </row>
    <row r="4838" spans="1:9" x14ac:dyDescent="0.25">
      <c r="A4838" t="s">
        <v>5012</v>
      </c>
      <c r="B4838" s="3">
        <v>83.426734924316406</v>
      </c>
      <c r="C4838" s="3">
        <v>11.180000305175779</v>
      </c>
      <c r="D4838" s="4">
        <v>1.330539901591266E-3</v>
      </c>
      <c r="E4838" s="4">
        <v>-5.0127453665366417E-2</v>
      </c>
      <c r="F4838" s="2">
        <v>1</v>
      </c>
      <c r="G4838" s="4">
        <v>6.8031798799301546E-2</v>
      </c>
      <c r="H4838" s="4">
        <v>-0.4643548319466041</v>
      </c>
      <c r="I4838" s="4">
        <v>0.51776275542445838</v>
      </c>
    </row>
    <row r="4839" spans="1:9" x14ac:dyDescent="0.25">
      <c r="A4839" t="s">
        <v>5013</v>
      </c>
      <c r="B4839" s="3">
        <v>83.315879821777344</v>
      </c>
      <c r="C4839" s="3">
        <v>11.77000045776367</v>
      </c>
      <c r="D4839" s="4">
        <v>-8.084376753901612E-3</v>
      </c>
      <c r="E4839" s="4">
        <v>6.0360365159305651E-2</v>
      </c>
      <c r="F4839" s="2">
        <v>1</v>
      </c>
      <c r="G4839" s="4">
        <v>6.3372876383200882E-2</v>
      </c>
      <c r="H4839" s="4">
        <v>-0.4650665822036768</v>
      </c>
      <c r="I4839" s="4">
        <v>0.52847072347096136</v>
      </c>
    </row>
    <row r="4840" spans="1:9" x14ac:dyDescent="0.25">
      <c r="A4840" t="s">
        <v>5014</v>
      </c>
      <c r="B4840" s="3">
        <v>83.994926452636719</v>
      </c>
      <c r="C4840" s="3">
        <v>11.10000038146973</v>
      </c>
      <c r="D4840" s="4">
        <v>6.5978169306224466E-4</v>
      </c>
      <c r="E4840" s="4">
        <v>-1.508430074435674E-2</v>
      </c>
      <c r="F4840" s="2">
        <v>1</v>
      </c>
      <c r="G4840" s="4">
        <v>6.8053674984790868E-2</v>
      </c>
      <c r="H4840" s="4">
        <v>-0.4607067322463132</v>
      </c>
      <c r="I4840" s="4">
        <v>0.53010838104107894</v>
      </c>
    </row>
    <row r="4841" spans="1:9" x14ac:dyDescent="0.25">
      <c r="A4841" t="s">
        <v>5015</v>
      </c>
      <c r="B4841" s="3">
        <v>83.939544677734375</v>
      </c>
      <c r="C4841" s="3">
        <v>11.27000045776367</v>
      </c>
      <c r="D4841" s="4">
        <v>3.7290458414001031E-3</v>
      </c>
      <c r="E4841" s="4">
        <v>-2.1701388026553189E-2</v>
      </c>
      <c r="F4841" s="2">
        <v>1</v>
      </c>
      <c r="G4841" s="4">
        <v>6.2663914447729674E-2</v>
      </c>
      <c r="H4841" s="4">
        <v>-0.4610623134655899</v>
      </c>
      <c r="I4841" s="4">
        <v>0.52973046745661367</v>
      </c>
    </row>
    <row r="4842" spans="1:9" x14ac:dyDescent="0.25">
      <c r="A4842" t="s">
        <v>5016</v>
      </c>
      <c r="B4842" s="3">
        <v>83.627693176269531</v>
      </c>
      <c r="C4842" s="3">
        <v>11.52000045776367</v>
      </c>
      <c r="D4842" s="4">
        <v>-7.4534444603979733E-4</v>
      </c>
      <c r="E4842" s="4">
        <v>7.8740288875702724E-3</v>
      </c>
      <c r="F4842" s="2">
        <v>1</v>
      </c>
      <c r="G4842" s="4">
        <v>6.827955249644857E-2</v>
      </c>
      <c r="H4842" s="4">
        <v>-0.4630645702968248</v>
      </c>
      <c r="I4842" s="4">
        <v>0.52254982101485936</v>
      </c>
    </row>
    <row r="4843" spans="1:9" x14ac:dyDescent="0.25">
      <c r="A4843" t="s">
        <v>5017</v>
      </c>
      <c r="B4843" s="3">
        <v>83.690071105957031</v>
      </c>
      <c r="C4843" s="3">
        <v>11.430000305175779</v>
      </c>
      <c r="D4843" s="4">
        <v>8.6022559302851853E-3</v>
      </c>
      <c r="E4843" s="4">
        <v>-6.9504710786462143E-3</v>
      </c>
      <c r="F4843" s="2">
        <v>1</v>
      </c>
      <c r="G4843" s="4">
        <v>6.4269428543708207E-2</v>
      </c>
      <c r="H4843" s="4">
        <v>-0.4626640699457012</v>
      </c>
      <c r="I4843" s="4">
        <v>0.52481739863395571</v>
      </c>
    </row>
    <row r="4844" spans="1:9" x14ac:dyDescent="0.25">
      <c r="A4844" t="s">
        <v>5018</v>
      </c>
      <c r="B4844" s="3">
        <v>82.976287841796875</v>
      </c>
      <c r="C4844" s="3">
        <v>11.510000228881839</v>
      </c>
      <c r="D4844" s="4">
        <v>3.6040119548073069E-3</v>
      </c>
      <c r="E4844" s="4">
        <v>-4.0833314259847042E-2</v>
      </c>
      <c r="F4844" s="2">
        <v>1</v>
      </c>
      <c r="G4844" s="4">
        <v>5.1374111212679541E-2</v>
      </c>
      <c r="H4844" s="4">
        <v>-0.467246948046248</v>
      </c>
      <c r="I4844" s="4">
        <v>0.51196776008830791</v>
      </c>
    </row>
    <row r="4845" spans="1:9" x14ac:dyDescent="0.25">
      <c r="A4845" t="s">
        <v>5019</v>
      </c>
      <c r="B4845" s="3">
        <v>82.678314208984375</v>
      </c>
      <c r="C4845" s="3">
        <v>12</v>
      </c>
      <c r="D4845" s="4">
        <v>-7.4869769902786709E-3</v>
      </c>
      <c r="E4845" s="4">
        <v>3.4482724601393011E-2</v>
      </c>
      <c r="F4845" s="2">
        <v>1</v>
      </c>
      <c r="G4845" s="4">
        <v>5.8726383895746803E-2</v>
      </c>
      <c r="H4845" s="4">
        <v>-0.4691601013869382</v>
      </c>
      <c r="I4845" s="4">
        <v>0.51788866254440991</v>
      </c>
    </row>
    <row r="4846" spans="1:9" x14ac:dyDescent="0.25">
      <c r="A4846" t="s">
        <v>5020</v>
      </c>
      <c r="B4846" s="3">
        <v>83.301994323730469</v>
      </c>
      <c r="C4846" s="3">
        <v>11.60000038146973</v>
      </c>
      <c r="D4846" s="4">
        <v>1.165888673998916E-3</v>
      </c>
      <c r="E4846" s="4">
        <v>-1.1082622833744501E-2</v>
      </c>
      <c r="F4846" s="2">
        <v>1</v>
      </c>
      <c r="G4846" s="4">
        <v>7.0160640354164139E-2</v>
      </c>
      <c r="H4846" s="4">
        <v>-0.4651557346790981</v>
      </c>
      <c r="I4846" s="4">
        <v>0.51990432981129797</v>
      </c>
    </row>
    <row r="4847" spans="1:9" x14ac:dyDescent="0.25">
      <c r="A4847" t="s">
        <v>5021</v>
      </c>
      <c r="B4847" s="3">
        <v>83.204986572265625</v>
      </c>
      <c r="C4847" s="3">
        <v>11.72999954223633</v>
      </c>
      <c r="D4847" s="4">
        <v>-1.330997761158303E-3</v>
      </c>
      <c r="E4847" s="4">
        <v>4.6387109930403847E-2</v>
      </c>
      <c r="F4847" s="2">
        <v>1</v>
      </c>
      <c r="G4847" s="4">
        <v>6.9195151004161737E-2</v>
      </c>
      <c r="H4847" s="4">
        <v>-0.4657785773851324</v>
      </c>
      <c r="I4847" s="4">
        <v>0.51826657612887517</v>
      </c>
    </row>
    <row r="4848" spans="1:9" x14ac:dyDescent="0.25">
      <c r="A4848" t="s">
        <v>5022</v>
      </c>
      <c r="B4848" s="3">
        <v>83.315879821777344</v>
      </c>
      <c r="C4848" s="3">
        <v>11.210000038146971</v>
      </c>
      <c r="D4848" s="4">
        <v>1.067633279009828E-2</v>
      </c>
      <c r="E4848" s="4">
        <v>-4.9194226088436377E-2</v>
      </c>
      <c r="F4848" s="2">
        <v>1</v>
      </c>
      <c r="G4848" s="4">
        <v>8.2633495874734564E-2</v>
      </c>
      <c r="H4848" s="4">
        <v>-0.4650665822036768</v>
      </c>
      <c r="I4848" s="4">
        <v>0.5171328353754796</v>
      </c>
    </row>
    <row r="4849" spans="1:9" x14ac:dyDescent="0.25">
      <c r="A4849" t="s">
        <v>5023</v>
      </c>
      <c r="B4849" s="3">
        <v>82.435768127441406</v>
      </c>
      <c r="C4849" s="3">
        <v>11.789999961853029</v>
      </c>
      <c r="D4849" s="4">
        <v>-2.5990528909478621E-3</v>
      </c>
      <c r="E4849" s="4">
        <v>1.114923809109403E-2</v>
      </c>
      <c r="F4849" s="2">
        <v>1</v>
      </c>
      <c r="G4849" s="4">
        <v>7.4329753268546295E-2</v>
      </c>
      <c r="H4849" s="4">
        <v>-0.4707173795990921</v>
      </c>
      <c r="I4849" s="4">
        <v>0.5011338849218534</v>
      </c>
    </row>
    <row r="4850" spans="1:9" x14ac:dyDescent="0.25">
      <c r="A4850" t="s">
        <v>5024</v>
      </c>
      <c r="B4850" s="3">
        <v>82.650581359863281</v>
      </c>
      <c r="C4850" s="3">
        <v>11.659999847412109</v>
      </c>
      <c r="D4850" s="4">
        <v>3.0271797129053368E-3</v>
      </c>
      <c r="E4850" s="4">
        <v>-3.075643339750089E-2</v>
      </c>
      <c r="F4850" s="2">
        <v>1</v>
      </c>
      <c r="G4850" s="4">
        <v>6.8324934698928752E-2</v>
      </c>
      <c r="H4850" s="4">
        <v>-0.4693381614133979</v>
      </c>
      <c r="I4850" s="4">
        <v>0.50655077444892815</v>
      </c>
    </row>
    <row r="4851" spans="1:9" x14ac:dyDescent="0.25">
      <c r="A4851" t="s">
        <v>5025</v>
      </c>
      <c r="B4851" s="3">
        <v>82.401138305664063</v>
      </c>
      <c r="C4851" s="3">
        <v>12.02999973297119</v>
      </c>
      <c r="D4851" s="4">
        <v>6.3476270869484708E-3</v>
      </c>
      <c r="E4851" s="4">
        <v>-6.1622463389915061E-2</v>
      </c>
      <c r="F4851" s="2">
        <v>1</v>
      </c>
      <c r="G4851" s="4">
        <v>6.3324759839622269E-2</v>
      </c>
      <c r="H4851" s="4">
        <v>-0.4709397219540028</v>
      </c>
      <c r="I4851" s="4">
        <v>0.50012605128840959</v>
      </c>
    </row>
    <row r="4852" spans="1:9" x14ac:dyDescent="0.25">
      <c r="A4852" t="s">
        <v>5026</v>
      </c>
      <c r="B4852" s="3">
        <v>81.881385803222656</v>
      </c>
      <c r="C4852" s="3">
        <v>12.819999694824221</v>
      </c>
      <c r="D4852" s="4">
        <v>6.2163576348250871E-3</v>
      </c>
      <c r="E4852" s="4">
        <v>-3.1722060691431131E-2</v>
      </c>
      <c r="F4852" s="2">
        <v>1</v>
      </c>
      <c r="G4852" s="4">
        <v>6.1180057834960173E-2</v>
      </c>
      <c r="H4852" s="4">
        <v>-0.4742768166727277</v>
      </c>
      <c r="I4852" s="4">
        <v>0.48966999359411489</v>
      </c>
    </row>
    <row r="4853" spans="1:9" x14ac:dyDescent="0.25">
      <c r="A4853" t="s">
        <v>5027</v>
      </c>
      <c r="B4853" s="3">
        <v>81.375526428222656</v>
      </c>
      <c r="C4853" s="3">
        <v>13.239999771118161</v>
      </c>
      <c r="D4853" s="4">
        <v>0</v>
      </c>
      <c r="E4853" s="4">
        <v>0</v>
      </c>
      <c r="F4853" s="2">
        <v>1</v>
      </c>
      <c r="G4853" s="4">
        <v>5.4624137028869812E-2</v>
      </c>
      <c r="H4853" s="4">
        <v>-0.4775247099311547</v>
      </c>
      <c r="I4853" s="4">
        <v>0.480851689582243</v>
      </c>
    </row>
    <row r="4854" spans="1:9" x14ac:dyDescent="0.25">
      <c r="A4854" t="s">
        <v>5028</v>
      </c>
      <c r="B4854" s="3">
        <v>81.375526428222656</v>
      </c>
      <c r="C4854" s="3">
        <v>13.239999771118161</v>
      </c>
      <c r="D4854" s="4">
        <v>1.706066189470334E-3</v>
      </c>
      <c r="E4854" s="4">
        <v>-1.4880938653975219E-2</v>
      </c>
      <c r="F4854" s="2">
        <v>1</v>
      </c>
      <c r="G4854" s="4">
        <v>5.5647781591854788E-2</v>
      </c>
      <c r="H4854" s="4">
        <v>-0.4775247099311547</v>
      </c>
      <c r="I4854" s="4">
        <v>0.48337117755354791</v>
      </c>
    </row>
    <row r="4855" spans="1:9" x14ac:dyDescent="0.25">
      <c r="A4855" t="s">
        <v>5029</v>
      </c>
      <c r="B4855" s="3">
        <v>81.236930847167969</v>
      </c>
      <c r="C4855" s="3">
        <v>13.439999580383301</v>
      </c>
      <c r="D4855" s="4">
        <v>2.994603665980478E-3</v>
      </c>
      <c r="E4855" s="4">
        <v>-4.4096786680629441E-2</v>
      </c>
      <c r="F4855" s="2">
        <v>2</v>
      </c>
      <c r="G4855" s="4">
        <v>4.1811648278385023E-2</v>
      </c>
      <c r="H4855" s="4">
        <v>-0.4784145691995636</v>
      </c>
      <c r="I4855" s="4">
        <v>0.48148151351891649</v>
      </c>
    </row>
    <row r="4856" spans="1:9" x14ac:dyDescent="0.25">
      <c r="A4856" t="s">
        <v>5030</v>
      </c>
      <c r="B4856" s="3">
        <v>80.994384765625</v>
      </c>
      <c r="C4856" s="3">
        <v>14.060000419616699</v>
      </c>
      <c r="D4856" s="4">
        <v>2.8309692487158422E-3</v>
      </c>
      <c r="E4856" s="4">
        <v>-4.0272983909658611E-2</v>
      </c>
      <c r="F4856" s="2">
        <v>2</v>
      </c>
      <c r="G4856" s="4">
        <v>2.8033212842009769E-2</v>
      </c>
      <c r="H4856" s="4">
        <v>-0.4799718474117175</v>
      </c>
      <c r="I4856" s="4">
        <v>0.47984385594879903</v>
      </c>
    </row>
    <row r="4857" spans="1:9" x14ac:dyDescent="0.25">
      <c r="A4857" t="s">
        <v>5031</v>
      </c>
      <c r="B4857" s="3">
        <v>80.765739440917969</v>
      </c>
      <c r="C4857" s="3">
        <v>14.64999961853027</v>
      </c>
      <c r="D4857" s="4">
        <v>-1.9691687028978722E-3</v>
      </c>
      <c r="E4857" s="4">
        <v>2.019498389877605E-2</v>
      </c>
      <c r="F4857" s="2">
        <v>2</v>
      </c>
      <c r="G4857" s="4">
        <v>3.803113761886201E-2</v>
      </c>
      <c r="H4857" s="4">
        <v>-0.4814398751786968</v>
      </c>
      <c r="I4857" s="4">
        <v>0.47820610226637622</v>
      </c>
    </row>
    <row r="4858" spans="1:9" x14ac:dyDescent="0.25">
      <c r="A4858" t="s">
        <v>5032</v>
      </c>
      <c r="B4858" s="3">
        <v>80.925094604492188</v>
      </c>
      <c r="C4858" s="3">
        <v>14.35999965667725</v>
      </c>
      <c r="D4858" s="4">
        <v>-6.1275756834678896E-3</v>
      </c>
      <c r="E4858" s="4">
        <v>3.8322468249816673E-2</v>
      </c>
      <c r="F4858" s="2">
        <v>2</v>
      </c>
      <c r="G4858" s="4">
        <v>3.6727694110315401E-2</v>
      </c>
      <c r="H4858" s="4">
        <v>-0.4804167280610453</v>
      </c>
      <c r="I4858" s="4">
        <v>0.48652058557383132</v>
      </c>
    </row>
    <row r="4859" spans="1:9" x14ac:dyDescent="0.25">
      <c r="A4859" t="s">
        <v>5033</v>
      </c>
      <c r="B4859" s="3">
        <v>81.424026489257813</v>
      </c>
      <c r="C4859" s="3">
        <v>13.829999923706049</v>
      </c>
      <c r="D4859" s="4">
        <v>-6.0904422951127968E-3</v>
      </c>
      <c r="E4859" s="4">
        <v>4.9317117107730242E-2</v>
      </c>
      <c r="F4859" s="2">
        <v>2</v>
      </c>
      <c r="G4859" s="4">
        <v>4.0400234548988001E-2</v>
      </c>
      <c r="H4859" s="4">
        <v>-0.4772133130705758</v>
      </c>
      <c r="I4859" s="4">
        <v>0.48904007354513612</v>
      </c>
    </row>
    <row r="4860" spans="1:9" x14ac:dyDescent="0.25">
      <c r="A4860" t="s">
        <v>5034</v>
      </c>
      <c r="B4860" s="3">
        <v>81.9229736328125</v>
      </c>
      <c r="C4860" s="3">
        <v>13.180000305175779</v>
      </c>
      <c r="D4860" s="4">
        <v>-1.046285142190684E-2</v>
      </c>
      <c r="E4860" s="4">
        <v>5.6936649794967709E-2</v>
      </c>
      <c r="F4860" s="2">
        <v>1</v>
      </c>
      <c r="G4860" s="4">
        <v>5.5025298756417478E-2</v>
      </c>
      <c r="H4860" s="4">
        <v>-0.4740098001103531</v>
      </c>
      <c r="I4860" s="4">
        <v>0.50566894404774088</v>
      </c>
    </row>
    <row r="4861" spans="1:9" x14ac:dyDescent="0.25">
      <c r="A4861" t="s">
        <v>5035</v>
      </c>
      <c r="B4861" s="3">
        <v>82.7891845703125</v>
      </c>
      <c r="C4861" s="3">
        <v>12.47000026702881</v>
      </c>
      <c r="D4861" s="4">
        <v>1.0402410661227929E-2</v>
      </c>
      <c r="E4861" s="4">
        <v>3.2180177691847329E-3</v>
      </c>
      <c r="F4861" s="2">
        <v>1</v>
      </c>
      <c r="G4861" s="4">
        <v>6.5900753847204063E-2</v>
      </c>
      <c r="H4861" s="4">
        <v>-0.4684482531601124</v>
      </c>
      <c r="I4861" s="4">
        <v>0.50692878414569864</v>
      </c>
    </row>
    <row r="4862" spans="1:9" x14ac:dyDescent="0.25">
      <c r="A4862" t="s">
        <v>5036</v>
      </c>
      <c r="B4862" s="3">
        <v>81.936843872070313</v>
      </c>
      <c r="C4862" s="3">
        <v>12.430000305175779</v>
      </c>
      <c r="D4862" s="4">
        <v>5.2711176766981893E-3</v>
      </c>
      <c r="E4862" s="4">
        <v>-3.1931451911195952E-2</v>
      </c>
      <c r="F4862" s="2">
        <v>1</v>
      </c>
      <c r="G4862" s="4">
        <v>5.909930624607318E-2</v>
      </c>
      <c r="H4862" s="4">
        <v>-0.473920745604685</v>
      </c>
      <c r="I4862" s="4">
        <v>0.49319731519886362</v>
      </c>
    </row>
    <row r="4863" spans="1:9" x14ac:dyDescent="0.25">
      <c r="A4863" t="s">
        <v>5037</v>
      </c>
      <c r="B4863" s="3">
        <v>81.507209777832031</v>
      </c>
      <c r="C4863" s="3">
        <v>12.840000152587891</v>
      </c>
      <c r="D4863" s="4">
        <v>-8.0116290352608699E-3</v>
      </c>
      <c r="E4863" s="4">
        <v>2.229297162553245E-2</v>
      </c>
      <c r="F4863" s="2">
        <v>1</v>
      </c>
      <c r="G4863" s="4">
        <v>5.6144762429751749E-2</v>
      </c>
      <c r="H4863" s="4">
        <v>-0.47667923096095</v>
      </c>
      <c r="I4863" s="4">
        <v>0.49571689928247359</v>
      </c>
    </row>
    <row r="4864" spans="1:9" x14ac:dyDescent="0.25">
      <c r="A4864" t="s">
        <v>5038</v>
      </c>
      <c r="B4864" s="3">
        <v>82.165489196777344</v>
      </c>
      <c r="C4864" s="3">
        <v>12.560000419616699</v>
      </c>
      <c r="D4864" s="4">
        <v>3.2999281826369131E-3</v>
      </c>
      <c r="E4864" s="4">
        <v>-4.7763395057537461E-2</v>
      </c>
      <c r="F4864" s="2">
        <v>1</v>
      </c>
      <c r="G4864" s="4">
        <v>7.3565850988440484E-2</v>
      </c>
      <c r="H4864" s="4">
        <v>-0.4724527178377057</v>
      </c>
      <c r="I4864" s="4">
        <v>0.49710255038807749</v>
      </c>
    </row>
    <row r="4865" spans="1:9" x14ac:dyDescent="0.25">
      <c r="A4865" t="s">
        <v>5039</v>
      </c>
      <c r="B4865" s="3">
        <v>81.895240783691406</v>
      </c>
      <c r="C4865" s="3">
        <v>13.189999580383301</v>
      </c>
      <c r="D4865" s="4">
        <v>-6.8908672624732334E-3</v>
      </c>
      <c r="E4865" s="4">
        <v>-3.0234288161030691E-3</v>
      </c>
      <c r="F4865" s="2">
        <v>1</v>
      </c>
      <c r="G4865" s="4">
        <v>6.379748571641497E-2</v>
      </c>
      <c r="H4865" s="4">
        <v>-0.4741878601368128</v>
      </c>
      <c r="I4865" s="4">
        <v>0.49584280640242517</v>
      </c>
    </row>
    <row r="4866" spans="1:9" x14ac:dyDescent="0.25">
      <c r="A4866" t="s">
        <v>5040</v>
      </c>
      <c r="B4866" s="3">
        <v>82.463485717773438</v>
      </c>
      <c r="C4866" s="3">
        <v>13.22999954223633</v>
      </c>
      <c r="D4866" s="4">
        <v>4.7279218635198914E-3</v>
      </c>
      <c r="E4866" s="4">
        <v>-1.9273553246345609E-2</v>
      </c>
      <c r="F4866" s="2">
        <v>1</v>
      </c>
      <c r="G4866" s="4">
        <v>7.9089111413702007E-2</v>
      </c>
      <c r="H4866" s="4">
        <v>-0.4705394175423856</v>
      </c>
      <c r="I4866" s="4">
        <v>0.50491311687881058</v>
      </c>
    </row>
    <row r="4867" spans="1:9" x14ac:dyDescent="0.25">
      <c r="A4867" t="s">
        <v>5041</v>
      </c>
      <c r="B4867" s="3">
        <v>82.075439453125</v>
      </c>
      <c r="C4867" s="3">
        <v>13.489999771118161</v>
      </c>
      <c r="D4867" s="4">
        <v>-1.4329964179731201E-3</v>
      </c>
      <c r="E4867" s="4">
        <v>-6.6274044987865146E-3</v>
      </c>
      <c r="F4867" s="2">
        <v>2</v>
      </c>
      <c r="G4867" s="4">
        <v>6.4633235269987876E-2</v>
      </c>
      <c r="H4867" s="4">
        <v>-0.4730308863362761</v>
      </c>
      <c r="I4867" s="4">
        <v>0.50201571532304068</v>
      </c>
    </row>
    <row r="4868" spans="1:9" x14ac:dyDescent="0.25">
      <c r="A4868" t="s">
        <v>5042</v>
      </c>
      <c r="B4868" s="3">
        <v>82.193222045898438</v>
      </c>
      <c r="C4868" s="3">
        <v>13.579999923706049</v>
      </c>
      <c r="D4868" s="4">
        <v>5.0839012096295377E-3</v>
      </c>
      <c r="E4868" s="4">
        <v>-3.6195899457684873E-2</v>
      </c>
      <c r="F4868" s="2">
        <v>2</v>
      </c>
      <c r="G4868" s="4">
        <v>7.0409652220170704E-2</v>
      </c>
      <c r="H4868" s="4">
        <v>-0.472274657811246</v>
      </c>
      <c r="I4868" s="4">
        <v>0.50100788168959665</v>
      </c>
    </row>
    <row r="4869" spans="1:9" x14ac:dyDescent="0.25">
      <c r="A4869" t="s">
        <v>5043</v>
      </c>
      <c r="B4869" s="3">
        <v>81.777473449707031</v>
      </c>
      <c r="C4869" s="3">
        <v>14.090000152587891</v>
      </c>
      <c r="D4869" s="4">
        <v>-6.9004462525762422E-3</v>
      </c>
      <c r="E4869" s="4">
        <v>7.8684273214193468E-3</v>
      </c>
      <c r="F4869" s="2">
        <v>2</v>
      </c>
      <c r="G4869" s="4">
        <v>6.8591095015222647E-2</v>
      </c>
      <c r="H4869" s="4">
        <v>-0.4749439906920897</v>
      </c>
      <c r="I4869" s="4">
        <v>0.50226762567524896</v>
      </c>
    </row>
    <row r="4870" spans="1:9" x14ac:dyDescent="0.25">
      <c r="A4870" t="s">
        <v>5044</v>
      </c>
      <c r="B4870" s="3">
        <v>82.345695495605469</v>
      </c>
      <c r="C4870" s="3">
        <v>13.97999954223633</v>
      </c>
      <c r="D4870" s="4">
        <v>-1.221956970677884E-2</v>
      </c>
      <c r="E4870" s="4">
        <v>-7.1022998587776387E-3</v>
      </c>
      <c r="F4870" s="2">
        <v>2</v>
      </c>
      <c r="G4870" s="4">
        <v>7.7068488136516011E-2</v>
      </c>
      <c r="H4870" s="4">
        <v>-0.4712956950522923</v>
      </c>
      <c r="I4870" s="4">
        <v>0.51851858259338868</v>
      </c>
    </row>
    <row r="4871" spans="1:9" x14ac:dyDescent="0.25">
      <c r="A4871" t="s">
        <v>5045</v>
      </c>
      <c r="B4871" s="3">
        <v>83.364372253417969</v>
      </c>
      <c r="C4871" s="3">
        <v>14.079999923706049</v>
      </c>
      <c r="D4871" s="4">
        <v>-4.7153969899175197E-3</v>
      </c>
      <c r="E4871" s="4">
        <v>5.944318766896961E-2</v>
      </c>
      <c r="F4871" s="2">
        <v>2</v>
      </c>
      <c r="G4871" s="4">
        <v>0.1022550726702003</v>
      </c>
      <c r="H4871" s="4">
        <v>-0.4647552343279745</v>
      </c>
      <c r="I4871" s="4">
        <v>0.53388770911034134</v>
      </c>
    </row>
    <row r="4872" spans="1:9" x14ac:dyDescent="0.25">
      <c r="A4872" t="s">
        <v>5046</v>
      </c>
      <c r="B4872" s="3">
        <v>83.759330749511719</v>
      </c>
      <c r="C4872" s="3">
        <v>13.289999961853029</v>
      </c>
      <c r="D4872" s="4">
        <v>-2.146949080014005E-3</v>
      </c>
      <c r="E4872" s="4">
        <v>5.8120980720365763E-2</v>
      </c>
      <c r="F4872" s="2">
        <v>2</v>
      </c>
      <c r="G4872" s="4">
        <v>0.1069791139611924</v>
      </c>
      <c r="H4872" s="4">
        <v>-0.4622193852358798</v>
      </c>
      <c r="I4872" s="4">
        <v>0.5326279651246888</v>
      </c>
    </row>
    <row r="4873" spans="1:9" x14ac:dyDescent="0.25">
      <c r="A4873" t="s">
        <v>5047</v>
      </c>
      <c r="B4873" s="3">
        <v>83.939544677734375</v>
      </c>
      <c r="C4873" s="3">
        <v>12.560000419616699</v>
      </c>
      <c r="D4873" s="4">
        <v>-1.8949448662488599E-3</v>
      </c>
      <c r="E4873" s="4">
        <v>8.0895055362764312E-2</v>
      </c>
      <c r="F4873" s="2">
        <v>1</v>
      </c>
      <c r="G4873" s="4">
        <v>0.1103585230763144</v>
      </c>
      <c r="H4873" s="4">
        <v>-0.4610623134655899</v>
      </c>
      <c r="I4873" s="4">
        <v>0.53149412825898801</v>
      </c>
    </row>
    <row r="4874" spans="1:9" x14ac:dyDescent="0.25">
      <c r="A4874" t="s">
        <v>5048</v>
      </c>
      <c r="B4874" s="3">
        <v>84.098907470703125</v>
      </c>
      <c r="C4874" s="3">
        <v>11.61999988555908</v>
      </c>
      <c r="D4874" s="4">
        <v>1.4854639853572049E-3</v>
      </c>
      <c r="E4874" s="4">
        <v>-3.1666676203409787E-2</v>
      </c>
      <c r="F4874" s="2">
        <v>1</v>
      </c>
      <c r="G4874" s="4">
        <v>0.1126670285715785</v>
      </c>
      <c r="H4874" s="4">
        <v>-0.4600391173630618</v>
      </c>
      <c r="I4874" s="4">
        <v>0.52935255387214863</v>
      </c>
    </row>
    <row r="4875" spans="1:9" x14ac:dyDescent="0.25">
      <c r="A4875" t="s">
        <v>5049</v>
      </c>
      <c r="B4875" s="3">
        <v>83.974166870117188</v>
      </c>
      <c r="C4875" s="3">
        <v>12</v>
      </c>
      <c r="D4875" s="4">
        <v>5.4759791930329982E-3</v>
      </c>
      <c r="E4875" s="4">
        <v>-1.153215316009093E-2</v>
      </c>
      <c r="F4875" s="2">
        <v>1</v>
      </c>
      <c r="G4875" s="4">
        <v>0.12580347779321019</v>
      </c>
      <c r="H4875" s="4">
        <v>-0.4608400200955558</v>
      </c>
      <c r="I4875" s="4">
        <v>0.52847072347096136</v>
      </c>
    </row>
    <row r="4876" spans="1:9" x14ac:dyDescent="0.25">
      <c r="A4876" t="s">
        <v>5050</v>
      </c>
      <c r="B4876" s="3">
        <v>83.516830444335938</v>
      </c>
      <c r="C4876" s="3">
        <v>12.14000034332275</v>
      </c>
      <c r="D4876" s="4">
        <v>-2.0700264599101681E-3</v>
      </c>
      <c r="E4876" s="4">
        <v>8.103302209976837E-2</v>
      </c>
      <c r="F4876" s="2">
        <v>1</v>
      </c>
      <c r="G4876" s="4">
        <v>0.1204893308181809</v>
      </c>
      <c r="H4876" s="4">
        <v>-0.4637763695387741</v>
      </c>
      <c r="I4876" s="4">
        <v>0.52884863705542662</v>
      </c>
    </row>
    <row r="4877" spans="1:9" x14ac:dyDescent="0.25">
      <c r="A4877" t="s">
        <v>5051</v>
      </c>
      <c r="B4877" s="3">
        <v>83.690071105957031</v>
      </c>
      <c r="C4877" s="3">
        <v>11.22999954223633</v>
      </c>
      <c r="D4877" s="4">
        <v>7.459003987593249E-4</v>
      </c>
      <c r="E4877" s="4">
        <v>-1.9213997440488021E-2</v>
      </c>
      <c r="F4877" s="2">
        <v>1</v>
      </c>
      <c r="G4877" s="4">
        <v>0.121687486802609</v>
      </c>
      <c r="H4877" s="4">
        <v>-0.4626640699457012</v>
      </c>
      <c r="I4877" s="4">
        <v>0.52784080342198259</v>
      </c>
    </row>
    <row r="4878" spans="1:9" x14ac:dyDescent="0.25">
      <c r="A4878" t="s">
        <v>5052</v>
      </c>
      <c r="B4878" s="3">
        <v>83.627693176269531</v>
      </c>
      <c r="C4878" s="3">
        <v>11.44999980926514</v>
      </c>
      <c r="D4878" s="4">
        <v>2.408799195311007E-3</v>
      </c>
      <c r="E4878" s="4">
        <v>-8.6580415427131019E-3</v>
      </c>
      <c r="F4878" s="2">
        <v>1</v>
      </c>
      <c r="G4878" s="4">
        <v>0.1215664000623748</v>
      </c>
      <c r="H4878" s="4">
        <v>-0.4630645702968248</v>
      </c>
      <c r="I4878" s="4">
        <v>0.52532131545067773</v>
      </c>
    </row>
    <row r="4879" spans="1:9" x14ac:dyDescent="0.25">
      <c r="A4879" t="s">
        <v>5053</v>
      </c>
      <c r="B4879" s="3">
        <v>83.426734924316406</v>
      </c>
      <c r="C4879" s="3">
        <v>11.55000019073486</v>
      </c>
      <c r="D4879" s="4">
        <v>7.7008894013497198E-3</v>
      </c>
      <c r="E4879" s="4">
        <v>-2.3668616633724771E-2</v>
      </c>
      <c r="F4879" s="2">
        <v>1</v>
      </c>
      <c r="G4879" s="4">
        <v>0.12668065884835489</v>
      </c>
      <c r="H4879" s="4">
        <v>-0.4643548319466041</v>
      </c>
      <c r="I4879" s="4">
        <v>0.51776275542445838</v>
      </c>
    </row>
    <row r="4880" spans="1:9" x14ac:dyDescent="0.25">
      <c r="A4880" t="s">
        <v>5054</v>
      </c>
      <c r="B4880" s="3">
        <v>82.7891845703125</v>
      </c>
      <c r="C4880" s="3">
        <v>11.829999923706049</v>
      </c>
      <c r="D4880" s="4">
        <v>2.5099964318053841E-4</v>
      </c>
      <c r="E4880" s="4">
        <v>-1.004183158781669E-2</v>
      </c>
      <c r="F4880" s="2">
        <v>1</v>
      </c>
      <c r="G4880" s="4">
        <v>0.1149578500521191</v>
      </c>
      <c r="H4880" s="4">
        <v>-0.4684482531601124</v>
      </c>
      <c r="I4880" s="4">
        <v>0.51536917457310527</v>
      </c>
    </row>
    <row r="4881" spans="1:9" x14ac:dyDescent="0.25">
      <c r="A4881" t="s">
        <v>5055</v>
      </c>
      <c r="B4881" s="3">
        <v>82.768409729003906</v>
      </c>
      <c r="C4881" s="3">
        <v>11.94999980926514</v>
      </c>
      <c r="D4881" s="4">
        <v>-6.670255927086699E-3</v>
      </c>
      <c r="E4881" s="4">
        <v>-2.607992148004035E-2</v>
      </c>
      <c r="F4881" s="2">
        <v>1</v>
      </c>
      <c r="G4881" s="4">
        <v>0.12721190204457539</v>
      </c>
      <c r="H4881" s="4">
        <v>-0.46858163897910809</v>
      </c>
      <c r="I4881" s="4">
        <v>0.51133793615163436</v>
      </c>
    </row>
    <row r="4882" spans="1:9" x14ac:dyDescent="0.25">
      <c r="A4882" t="s">
        <v>5056</v>
      </c>
      <c r="B4882" s="3">
        <v>83.324203491210938</v>
      </c>
      <c r="C4882" s="3">
        <v>12.27000045776367</v>
      </c>
      <c r="D4882" s="4">
        <v>-5.787992911653328E-4</v>
      </c>
      <c r="E4882" s="4">
        <v>-6.4777264157893644E-3</v>
      </c>
      <c r="F4882" s="2">
        <v>1</v>
      </c>
      <c r="G4882" s="4">
        <v>0.13834787293620129</v>
      </c>
      <c r="H4882" s="4">
        <v>-0.4650131397033006</v>
      </c>
      <c r="I4882" s="4">
        <v>0.52733688660526057</v>
      </c>
    </row>
    <row r="4883" spans="1:9" x14ac:dyDescent="0.25">
      <c r="A4883" t="s">
        <v>5057</v>
      </c>
      <c r="B4883" s="3">
        <v>83.372459411621094</v>
      </c>
      <c r="C4883" s="3">
        <v>12.35000038146973</v>
      </c>
      <c r="D4883" s="4">
        <v>7.4516985788375401E-4</v>
      </c>
      <c r="E4883" s="4">
        <v>-2.9850681416430439E-2</v>
      </c>
      <c r="F4883" s="2">
        <v>1</v>
      </c>
      <c r="G4883" s="4">
        <v>0.14493555059095509</v>
      </c>
      <c r="H4883" s="4">
        <v>-0.4647033103587731</v>
      </c>
      <c r="I4883" s="4">
        <v>0.52569922903514299</v>
      </c>
    </row>
    <row r="4884" spans="1:9" x14ac:dyDescent="0.25">
      <c r="A4884" t="s">
        <v>5058</v>
      </c>
      <c r="B4884" s="3">
        <v>83.310379028320313</v>
      </c>
      <c r="C4884" s="3">
        <v>12.72999954223633</v>
      </c>
      <c r="D4884" s="4">
        <v>3.4887028169783289E-3</v>
      </c>
      <c r="E4884" s="4">
        <v>1.5151481735349529E-2</v>
      </c>
      <c r="F4884" s="2">
        <v>1</v>
      </c>
      <c r="G4884" s="4">
        <v>0.1383698533541888</v>
      </c>
      <c r="H4884" s="4">
        <v>-0.4651019002997091</v>
      </c>
      <c r="I4884" s="4">
        <v>0.5238095650005119</v>
      </c>
    </row>
    <row r="4885" spans="1:9" x14ac:dyDescent="0.25">
      <c r="A4885" t="s">
        <v>5059</v>
      </c>
      <c r="B4885" s="3">
        <v>83.020744323730469</v>
      </c>
      <c r="C4885" s="3">
        <v>12.539999961853029</v>
      </c>
      <c r="D4885" s="4">
        <v>8.7162497692967467E-3</v>
      </c>
      <c r="E4885" s="4">
        <v>-1.7241399928100701E-2</v>
      </c>
      <c r="F4885" s="2">
        <v>1</v>
      </c>
      <c r="G4885" s="4">
        <v>0.13661937861881951</v>
      </c>
      <c r="H4885" s="4">
        <v>-0.4669615131702699</v>
      </c>
      <c r="I4885" s="4">
        <v>0.51675492179101434</v>
      </c>
    </row>
    <row r="4886" spans="1:9" x14ac:dyDescent="0.25">
      <c r="A4886" t="s">
        <v>5060</v>
      </c>
      <c r="B4886" s="3">
        <v>82.303367614746094</v>
      </c>
      <c r="C4886" s="3">
        <v>12.760000228881839</v>
      </c>
      <c r="D4886" s="4">
        <v>1.006326354838105E-3</v>
      </c>
      <c r="E4886" s="4">
        <v>-9.3167612183899795E-3</v>
      </c>
      <c r="F4886" s="2">
        <v>1</v>
      </c>
      <c r="G4886" s="4">
        <v>0.13946677899725099</v>
      </c>
      <c r="H4886" s="4">
        <v>-0.4715674631476976</v>
      </c>
      <c r="I4886" s="4">
        <v>0.50617286086446289</v>
      </c>
    </row>
    <row r="4887" spans="1:9" x14ac:dyDescent="0.25">
      <c r="A4887" t="s">
        <v>5061</v>
      </c>
      <c r="B4887" s="3">
        <v>82.220626831054688</v>
      </c>
      <c r="C4887" s="3">
        <v>12.88000011444092</v>
      </c>
      <c r="D4887" s="4">
        <v>3.5353858921285401E-3</v>
      </c>
      <c r="E4887" s="4">
        <v>-2.3502613783508149E-2</v>
      </c>
      <c r="F4887" s="2">
        <v>1</v>
      </c>
      <c r="G4887" s="4">
        <v>0.13821461588028369</v>
      </c>
      <c r="H4887" s="4">
        <v>-0.4720987041344803</v>
      </c>
      <c r="I4887" s="4">
        <v>0.50491311687881058</v>
      </c>
    </row>
    <row r="4888" spans="1:9" x14ac:dyDescent="0.25">
      <c r="A4888" t="s">
        <v>5062</v>
      </c>
      <c r="B4888" s="3">
        <v>81.93096923828125</v>
      </c>
      <c r="C4888" s="3">
        <v>13.189999580383301</v>
      </c>
      <c r="D4888" s="4">
        <v>5.8426576482111248E-3</v>
      </c>
      <c r="E4888" s="4">
        <v>-3.5113423060109887E-2</v>
      </c>
      <c r="F4888" s="2">
        <v>1</v>
      </c>
      <c r="G4888" s="4">
        <v>0.1254533078385065</v>
      </c>
      <c r="H4888" s="4">
        <v>-0.47395846395967089</v>
      </c>
      <c r="I4888" s="4">
        <v>0.49685064003586921</v>
      </c>
    </row>
    <row r="4889" spans="1:9" x14ac:dyDescent="0.25">
      <c r="A4889" t="s">
        <v>5063</v>
      </c>
      <c r="B4889" s="3">
        <v>81.455055236816406</v>
      </c>
      <c r="C4889" s="3">
        <v>13.670000076293951</v>
      </c>
      <c r="D4889" s="4">
        <v>-9.3111865446047215E-3</v>
      </c>
      <c r="E4889" s="4">
        <v>3.6391244213875629E-2</v>
      </c>
      <c r="F4889" s="2">
        <v>2</v>
      </c>
      <c r="G4889" s="4">
        <v>0.12645543229857961</v>
      </c>
      <c r="H4889" s="4">
        <v>-0.47701409157742281</v>
      </c>
      <c r="I4889" s="4">
        <v>0.50692878414569864</v>
      </c>
    </row>
    <row r="4890" spans="1:9" x14ac:dyDescent="0.25">
      <c r="A4890" t="s">
        <v>5064</v>
      </c>
      <c r="B4890" s="3">
        <v>82.220626831054688</v>
      </c>
      <c r="C4890" s="3">
        <v>13.189999580383301</v>
      </c>
      <c r="D4890" s="4">
        <v>-3.3551509358753512E-4</v>
      </c>
      <c r="E4890" s="4">
        <v>1.7746878206739151E-2</v>
      </c>
      <c r="F4890" s="2">
        <v>1</v>
      </c>
      <c r="G4890" s="4">
        <v>0.12911768844407481</v>
      </c>
      <c r="H4890" s="4">
        <v>-0.4720987041344803</v>
      </c>
      <c r="I4890" s="4">
        <v>0.50718069449790693</v>
      </c>
    </row>
    <row r="4891" spans="1:9" x14ac:dyDescent="0.25">
      <c r="A4891" t="s">
        <v>5065</v>
      </c>
      <c r="B4891" s="3">
        <v>82.248222351074219</v>
      </c>
      <c r="C4891" s="3">
        <v>12.960000038146971</v>
      </c>
      <c r="D4891" s="4">
        <v>-6.7002438988894575E-4</v>
      </c>
      <c r="E4891" s="4">
        <v>-1.5407938978948541E-3</v>
      </c>
      <c r="F4891" s="2">
        <v>1</v>
      </c>
      <c r="G4891" s="4">
        <v>0.13413396985325349</v>
      </c>
      <c r="H4891" s="4">
        <v>-0.4719215258357996</v>
      </c>
      <c r="I4891" s="4">
        <v>0.51347951053847396</v>
      </c>
    </row>
    <row r="4892" spans="1:9" x14ac:dyDescent="0.25">
      <c r="A4892" t="s">
        <v>5066</v>
      </c>
      <c r="B4892" s="3">
        <v>82.303367614746094</v>
      </c>
      <c r="C4892" s="3">
        <v>12.97999954223633</v>
      </c>
      <c r="D4892" s="4">
        <v>8.3786111712091937E-4</v>
      </c>
      <c r="E4892" s="4">
        <v>7.7095412503114247E-4</v>
      </c>
      <c r="F4892" s="2">
        <v>1</v>
      </c>
      <c r="G4892" s="4">
        <v>0.13309664453131639</v>
      </c>
      <c r="H4892" s="4">
        <v>-0.4715674631476976</v>
      </c>
      <c r="I4892" s="4">
        <v>0.51007819216598205</v>
      </c>
    </row>
    <row r="4893" spans="1:9" x14ac:dyDescent="0.25">
      <c r="A4893" t="s">
        <v>5067</v>
      </c>
      <c r="B4893" s="3">
        <v>82.234466552734375</v>
      </c>
      <c r="C4893" s="3">
        <v>12.97000026702881</v>
      </c>
      <c r="D4893" s="4">
        <v>1.136731175608063E-2</v>
      </c>
      <c r="E4893" s="4">
        <v>-2.0392712141758081E-2</v>
      </c>
      <c r="F4893" s="2">
        <v>1</v>
      </c>
      <c r="G4893" s="4">
        <v>0.12930774628179709</v>
      </c>
      <c r="H4893" s="4">
        <v>-0.4720098455683186</v>
      </c>
      <c r="I4893" s="4">
        <v>0.50541703369553259</v>
      </c>
    </row>
    <row r="4894" spans="1:9" x14ac:dyDescent="0.25">
      <c r="A4894" t="s">
        <v>5068</v>
      </c>
      <c r="B4894" s="3">
        <v>81.310188293457031</v>
      </c>
      <c r="C4894" s="3">
        <v>13.239999771118161</v>
      </c>
      <c r="D4894" s="4">
        <v>6.787627719886391E-4</v>
      </c>
      <c r="E4894" s="4">
        <v>-4.5113096809199496E-3</v>
      </c>
      <c r="F4894" s="2">
        <v>1</v>
      </c>
      <c r="G4894" s="4">
        <v>0.12867776441613971</v>
      </c>
      <c r="H4894" s="4">
        <v>-0.4779442164144011</v>
      </c>
      <c r="I4894" s="4">
        <v>0.48954399036185792</v>
      </c>
    </row>
    <row r="4895" spans="1:9" x14ac:dyDescent="0.25">
      <c r="A4895" t="s">
        <v>5069</v>
      </c>
      <c r="B4895" s="3">
        <v>81.255035400390625</v>
      </c>
      <c r="C4895" s="3">
        <v>13.30000019073486</v>
      </c>
      <c r="D4895" s="4">
        <v>-4.5628230769043654E-3</v>
      </c>
      <c r="E4895" s="4">
        <v>4.0688612568756222E-2</v>
      </c>
      <c r="F4895" s="2">
        <v>2</v>
      </c>
      <c r="G4895" s="4">
        <v>0.12876056213235351</v>
      </c>
      <c r="H4895" s="4">
        <v>-0.4782983280873796</v>
      </c>
      <c r="I4895" s="4">
        <v>0.49924422088722231</v>
      </c>
    </row>
    <row r="4896" spans="1:9" x14ac:dyDescent="0.25">
      <c r="A4896" t="s">
        <v>5070</v>
      </c>
      <c r="B4896" s="3">
        <v>81.627487182617188</v>
      </c>
      <c r="C4896" s="3">
        <v>12.77999973297119</v>
      </c>
      <c r="D4896" s="4">
        <v>-7.5967488081862822E-4</v>
      </c>
      <c r="E4896" s="4">
        <v>4.7169390473917883E-3</v>
      </c>
      <c r="F4896" s="2">
        <v>1</v>
      </c>
      <c r="G4896" s="4">
        <v>0.1379995477391531</v>
      </c>
      <c r="H4896" s="4">
        <v>-0.4759069843812701</v>
      </c>
      <c r="I4896" s="4">
        <v>0.49886630730275711</v>
      </c>
    </row>
    <row r="4897" spans="1:9" x14ac:dyDescent="0.25">
      <c r="A4897" t="s">
        <v>5071</v>
      </c>
      <c r="B4897" s="3">
        <v>81.689544677734375</v>
      </c>
      <c r="C4897" s="3">
        <v>12.72000026702881</v>
      </c>
      <c r="D4897" s="4">
        <v>2.3697097304515862E-3</v>
      </c>
      <c r="E4897" s="4">
        <v>3.9463449434713471E-3</v>
      </c>
      <c r="F4897" s="2">
        <v>1</v>
      </c>
      <c r="G4897" s="4">
        <v>0.1431793358437867</v>
      </c>
      <c r="H4897" s="4">
        <v>-0.4755085413949639</v>
      </c>
      <c r="I4897" s="4">
        <v>0.49395314236779392</v>
      </c>
    </row>
    <row r="4898" spans="1:9" x14ac:dyDescent="0.25">
      <c r="A4898" t="s">
        <v>5072</v>
      </c>
      <c r="B4898" s="3">
        <v>81.496421813964844</v>
      </c>
      <c r="C4898" s="3">
        <v>12.670000076293951</v>
      </c>
      <c r="D4898" s="4">
        <v>1.525460898742947E-3</v>
      </c>
      <c r="E4898" s="4">
        <v>-2.3130314923546891E-2</v>
      </c>
      <c r="F4898" s="2">
        <v>1</v>
      </c>
      <c r="G4898" s="4">
        <v>0.15557906450003101</v>
      </c>
      <c r="H4898" s="4">
        <v>-0.4767484955764697</v>
      </c>
      <c r="I4898" s="4">
        <v>0.48979599682637159</v>
      </c>
    </row>
    <row r="4899" spans="1:9" x14ac:dyDescent="0.25">
      <c r="A4899" t="s">
        <v>5073</v>
      </c>
      <c r="B4899" s="3">
        <v>81.372291564941406</v>
      </c>
      <c r="C4899" s="3">
        <v>12.97000026702881</v>
      </c>
      <c r="D4899" s="4">
        <v>4.7692873944547021E-3</v>
      </c>
      <c r="E4899" s="4">
        <v>-3.9259239479347507E-2</v>
      </c>
      <c r="F4899" s="2">
        <v>1</v>
      </c>
      <c r="G4899" s="4">
        <v>0.1585994949607967</v>
      </c>
      <c r="H4899" s="4">
        <v>-0.4775454795188353</v>
      </c>
      <c r="I4899" s="4">
        <v>0.48803233602399732</v>
      </c>
    </row>
    <row r="4900" spans="1:9" x14ac:dyDescent="0.25">
      <c r="A4900" t="s">
        <v>5074</v>
      </c>
      <c r="B4900" s="3">
        <v>80.986045837402344</v>
      </c>
      <c r="C4900" s="3">
        <v>13.5</v>
      </c>
      <c r="D4900" s="4">
        <v>-1.1116666494322519E-2</v>
      </c>
      <c r="E4900" s="4">
        <v>4.0061669961667823E-2</v>
      </c>
      <c r="F4900" s="2">
        <v>2</v>
      </c>
      <c r="G4900" s="4">
        <v>0.1427498116051242</v>
      </c>
      <c r="H4900" s="4">
        <v>-0.4800253878818469</v>
      </c>
      <c r="I4900" s="4">
        <v>0.49559089605021672</v>
      </c>
    </row>
    <row r="4901" spans="1:9" x14ac:dyDescent="0.25">
      <c r="A4901" t="s">
        <v>5075</v>
      </c>
      <c r="B4901" s="3">
        <v>81.896461486816406</v>
      </c>
      <c r="C4901" s="3">
        <v>12.97999954223633</v>
      </c>
      <c r="D4901" s="4">
        <v>1.349270219626719E-3</v>
      </c>
      <c r="E4901" s="4">
        <v>-1.7411089723426532E-2</v>
      </c>
      <c r="F4901" s="2">
        <v>1</v>
      </c>
      <c r="G4901" s="4">
        <v>0.16538952593329229</v>
      </c>
      <c r="H4901" s="4">
        <v>-0.474180022556556</v>
      </c>
      <c r="I4901" s="4">
        <v>0.4965987296836607</v>
      </c>
    </row>
    <row r="4902" spans="1:9" x14ac:dyDescent="0.25">
      <c r="A4902" t="s">
        <v>5076</v>
      </c>
      <c r="B4902" s="3">
        <v>81.786109924316406</v>
      </c>
      <c r="C4902" s="3">
        <v>13.210000038146971</v>
      </c>
      <c r="D4902" s="4">
        <v>5.938393402915354E-3</v>
      </c>
      <c r="E4902" s="4">
        <v>0</v>
      </c>
      <c r="F4902" s="2">
        <v>1</v>
      </c>
      <c r="G4902" s="4">
        <v>0.1517288015116196</v>
      </c>
      <c r="H4902" s="4">
        <v>-0.4748885398117727</v>
      </c>
      <c r="I4902" s="4">
        <v>0.50088187845733989</v>
      </c>
    </row>
    <row r="4903" spans="1:9" x14ac:dyDescent="0.25">
      <c r="A4903" t="s">
        <v>5077</v>
      </c>
      <c r="B4903" s="3">
        <v>81.303298950195313</v>
      </c>
      <c r="C4903" s="3">
        <v>13.210000038146971</v>
      </c>
      <c r="D4903" s="4">
        <v>-7.1594069035334504E-3</v>
      </c>
      <c r="E4903" s="4">
        <v>-1.270553623616677E-2</v>
      </c>
      <c r="F4903" s="2">
        <v>1</v>
      </c>
      <c r="G4903" s="4">
        <v>0.1391764942317395</v>
      </c>
      <c r="H4903" s="4">
        <v>-0.4779884497579755</v>
      </c>
      <c r="I4903" s="4">
        <v>0.49168566086100302</v>
      </c>
    </row>
    <row r="4904" spans="1:9" x14ac:dyDescent="0.25">
      <c r="A4904" t="s">
        <v>5078</v>
      </c>
      <c r="B4904" s="3">
        <v>81.889579772949219</v>
      </c>
      <c r="C4904" s="3">
        <v>13.38000011444092</v>
      </c>
      <c r="D4904" s="4">
        <v>2.456962299119736E-3</v>
      </c>
      <c r="E4904" s="4">
        <v>3.7509520645939709E-3</v>
      </c>
      <c r="F4904" s="2">
        <v>2</v>
      </c>
      <c r="G4904" s="4">
        <v>0.13768185299128999</v>
      </c>
      <c r="H4904" s="4">
        <v>-0.4742242069152538</v>
      </c>
      <c r="I4904" s="4">
        <v>0.49622071998689021</v>
      </c>
    </row>
    <row r="4905" spans="1:9" x14ac:dyDescent="0.25">
      <c r="A4905" t="s">
        <v>5079</v>
      </c>
      <c r="B4905" s="3">
        <v>81.688873291015625</v>
      </c>
      <c r="C4905" s="3">
        <v>13.329999923706049</v>
      </c>
      <c r="D4905" s="4">
        <v>7.8905801398811981E-3</v>
      </c>
      <c r="E4905" s="4">
        <v>2.223926094335793E-2</v>
      </c>
      <c r="F4905" s="2">
        <v>2</v>
      </c>
      <c r="G4905" s="4">
        <v>0.13521401139187381</v>
      </c>
      <c r="H4905" s="4">
        <v>-0.4755128520641051</v>
      </c>
      <c r="I4905" s="4">
        <v>0.49911821765496561</v>
      </c>
    </row>
    <row r="4906" spans="1:9" x14ac:dyDescent="0.25">
      <c r="A4906" t="s">
        <v>5080</v>
      </c>
      <c r="B4906" s="3">
        <v>81.049346923828125</v>
      </c>
      <c r="C4906" s="3">
        <v>13.039999961853029</v>
      </c>
      <c r="D4906" s="4">
        <v>7.6085911121623884E-3</v>
      </c>
      <c r="E4906" s="4">
        <v>-3.0581010769374921E-3</v>
      </c>
      <c r="F4906" s="2">
        <v>1</v>
      </c>
      <c r="G4906" s="4">
        <v>0.13896613357380699</v>
      </c>
      <c r="H4906" s="4">
        <v>-0.4796189603606541</v>
      </c>
      <c r="I4906" s="4">
        <v>0.48803233602399732</v>
      </c>
    </row>
    <row r="4907" spans="1:9" x14ac:dyDescent="0.25">
      <c r="A4907" t="s">
        <v>5081</v>
      </c>
      <c r="B4907" s="3">
        <v>80.437332153320313</v>
      </c>
      <c r="C4907" s="3">
        <v>13.079999923706049</v>
      </c>
      <c r="D4907" s="4">
        <v>7.7038691914155244E-4</v>
      </c>
      <c r="E4907" s="4">
        <v>-3.894193580755656E-2</v>
      </c>
      <c r="F4907" s="2">
        <v>1</v>
      </c>
      <c r="G4907" s="4">
        <v>0.13004288298782599</v>
      </c>
      <c r="H4907" s="4">
        <v>-0.4835484291921649</v>
      </c>
      <c r="I4907" s="4">
        <v>0.480851689582243</v>
      </c>
    </row>
    <row r="4908" spans="1:9" x14ac:dyDescent="0.25">
      <c r="A4908" t="s">
        <v>5082</v>
      </c>
      <c r="B4908" s="3">
        <v>80.375411987304688</v>
      </c>
      <c r="C4908" s="3">
        <v>13.60999965667725</v>
      </c>
      <c r="D4908" s="4">
        <v>-1.9637740575111362E-3</v>
      </c>
      <c r="E4908" s="4">
        <v>-1.376815445156165E-2</v>
      </c>
      <c r="F4908" s="2">
        <v>2</v>
      </c>
      <c r="G4908" s="4">
        <v>0.12457586753809211</v>
      </c>
      <c r="H4908" s="4">
        <v>-0.4839459904506922</v>
      </c>
      <c r="I4908" s="4">
        <v>0.48022176953326418</v>
      </c>
    </row>
    <row r="4909" spans="1:9" x14ac:dyDescent="0.25">
      <c r="A4909" t="s">
        <v>5083</v>
      </c>
      <c r="B4909" s="3">
        <v>80.533561706542969</v>
      </c>
      <c r="C4909" s="3">
        <v>13.80000019073486</v>
      </c>
      <c r="D4909" s="4">
        <v>-1.449718191811167E-3</v>
      </c>
      <c r="E4909" s="4">
        <v>-2.8901706222559391E-3</v>
      </c>
      <c r="F4909" s="2">
        <v>2</v>
      </c>
      <c r="G4909" s="4">
        <v>0.1184223770616344</v>
      </c>
      <c r="H4909" s="4">
        <v>-0.4829305829435443</v>
      </c>
      <c r="I4909" s="4">
        <v>0.47682045116077232</v>
      </c>
    </row>
    <row r="4910" spans="1:9" x14ac:dyDescent="0.25">
      <c r="A4910" t="s">
        <v>5084</v>
      </c>
      <c r="B4910" s="3">
        <v>80.650482177734375</v>
      </c>
      <c r="C4910" s="3">
        <v>13.840000152587891</v>
      </c>
      <c r="D4910" s="4">
        <v>6.2635527861387708E-3</v>
      </c>
      <c r="E4910" s="4">
        <v>-9.3056629889790576E-3</v>
      </c>
      <c r="F4910" s="2">
        <v>2</v>
      </c>
      <c r="G4910" s="4">
        <v>0.12597232228715849</v>
      </c>
      <c r="H4910" s="4">
        <v>-0.4821798897095706</v>
      </c>
      <c r="I4910" s="4">
        <v>0.48198543033563862</v>
      </c>
    </row>
    <row r="4911" spans="1:9" x14ac:dyDescent="0.25">
      <c r="A4911" t="s">
        <v>5085</v>
      </c>
      <c r="B4911" s="3">
        <v>80.148468017578125</v>
      </c>
      <c r="C4911" s="3">
        <v>13.97000026702881</v>
      </c>
      <c r="D4911" s="4">
        <v>1.36544744743412E-2</v>
      </c>
      <c r="E4911" s="4">
        <v>-4.9857332631345619E-3</v>
      </c>
      <c r="F4911" s="2">
        <v>2</v>
      </c>
      <c r="G4911" s="4">
        <v>0.1198099017263472</v>
      </c>
      <c r="H4911" s="4">
        <v>-0.4854030945901886</v>
      </c>
      <c r="I4911" s="4">
        <v>0.46976571183896948</v>
      </c>
    </row>
    <row r="4912" spans="1:9" x14ac:dyDescent="0.25">
      <c r="A4912" t="s">
        <v>5086</v>
      </c>
      <c r="B4912" s="3">
        <v>79.068824768066406</v>
      </c>
      <c r="C4912" s="3">
        <v>14.039999961853029</v>
      </c>
      <c r="D4912" s="4">
        <v>1.259338466008875E-2</v>
      </c>
      <c r="E4912" s="4">
        <v>-0.13226207064027029</v>
      </c>
      <c r="F4912" s="2">
        <v>2</v>
      </c>
      <c r="G4912" s="4">
        <v>0.1023282711744125</v>
      </c>
      <c r="H4912" s="4">
        <v>-0.4923349934634581</v>
      </c>
      <c r="I4912" s="4">
        <v>0.45326284456862148</v>
      </c>
    </row>
    <row r="4913" spans="1:9" x14ac:dyDescent="0.25">
      <c r="A4913" t="s">
        <v>5087</v>
      </c>
      <c r="B4913" s="3">
        <v>78.085464477539063</v>
      </c>
      <c r="C4913" s="3">
        <v>16.180000305175781</v>
      </c>
      <c r="D4913" s="4">
        <v>3.5235313740411561E-4</v>
      </c>
      <c r="E4913" s="4">
        <v>-5.5316625725688739E-3</v>
      </c>
      <c r="F4913" s="2">
        <v>3</v>
      </c>
      <c r="G4913" s="4">
        <v>9.5752131856602141E-2</v>
      </c>
      <c r="H4913" s="4">
        <v>-0.4986487031939707</v>
      </c>
      <c r="I4913" s="4">
        <v>0.44331070369104891</v>
      </c>
    </row>
    <row r="4914" spans="1:9" x14ac:dyDescent="0.25">
      <c r="A4914" t="s">
        <v>5088</v>
      </c>
      <c r="B4914" s="3">
        <v>78.057960510253906</v>
      </c>
      <c r="C4914" s="3">
        <v>16.270000457763668</v>
      </c>
      <c r="D4914" s="4">
        <v>2.738533554582645E-3</v>
      </c>
      <c r="E4914" s="4">
        <v>0</v>
      </c>
      <c r="F4914" s="2">
        <v>3</v>
      </c>
      <c r="G4914" s="4">
        <v>9.4326850046115629E-2</v>
      </c>
      <c r="H4914" s="4">
        <v>-0.4988252936741322</v>
      </c>
      <c r="I4914" s="4">
        <v>0.4341143899824067</v>
      </c>
    </row>
    <row r="4915" spans="1:9" x14ac:dyDescent="0.25">
      <c r="A4915" t="s">
        <v>5089</v>
      </c>
      <c r="B4915" s="3">
        <v>77.844779968261719</v>
      </c>
      <c r="C4915" s="3">
        <v>16.270000457763668</v>
      </c>
      <c r="D4915" s="4">
        <v>-1.7608897853493841E-4</v>
      </c>
      <c r="E4915" s="4">
        <v>5.7179993165024312E-2</v>
      </c>
      <c r="F4915" s="2">
        <v>3</v>
      </c>
      <c r="G4915" s="4">
        <v>9.3620800516023506E-2</v>
      </c>
      <c r="H4915" s="4">
        <v>-0.50019402909623301</v>
      </c>
      <c r="I4915" s="4">
        <v>0.43159490201110179</v>
      </c>
    </row>
    <row r="4916" spans="1:9" x14ac:dyDescent="0.25">
      <c r="A4916" t="s">
        <v>5090</v>
      </c>
      <c r="B4916" s="3">
        <v>77.858489990234375</v>
      </c>
      <c r="C4916" s="3">
        <v>15.39000034332275</v>
      </c>
      <c r="D4916" s="4">
        <v>3.0119644131170191E-3</v>
      </c>
      <c r="E4916" s="4">
        <v>-2.0992361202321171E-2</v>
      </c>
      <c r="F4916" s="2">
        <v>2</v>
      </c>
      <c r="G4916" s="4">
        <v>9.5271335700520376E-2</v>
      </c>
      <c r="H4916" s="4">
        <v>-0.5001060032729735</v>
      </c>
      <c r="I4916" s="4">
        <v>0.43058706837765798</v>
      </c>
    </row>
    <row r="4917" spans="1:9" x14ac:dyDescent="0.25">
      <c r="A4917" t="s">
        <v>5091</v>
      </c>
      <c r="B4917" s="3">
        <v>77.624687194824219</v>
      </c>
      <c r="C4917" s="3">
        <v>15.72000026702881</v>
      </c>
      <c r="D4917" s="4">
        <v>1.2013555683248359E-2</v>
      </c>
      <c r="E4917" s="4">
        <v>-4.087853249358786E-2</v>
      </c>
      <c r="F4917" s="2">
        <v>2</v>
      </c>
      <c r="G4917" s="4">
        <v>0.106840356719794</v>
      </c>
      <c r="H4917" s="4">
        <v>-0.5016071448165379</v>
      </c>
      <c r="I4917" s="4">
        <v>0.42479216915381279</v>
      </c>
    </row>
    <row r="4918" spans="1:9" x14ac:dyDescent="0.25">
      <c r="A4918" t="s">
        <v>5092</v>
      </c>
      <c r="B4918" s="3">
        <v>76.703208923339844</v>
      </c>
      <c r="C4918" s="3">
        <v>16.389999389648441</v>
      </c>
      <c r="D4918" s="4">
        <v>1.529213104499738E-2</v>
      </c>
      <c r="E4918" s="4">
        <v>-1.1459622130996159E-2</v>
      </c>
      <c r="F4918" s="2">
        <v>3</v>
      </c>
      <c r="G4918" s="4">
        <v>9.4228810128125229E-2</v>
      </c>
      <c r="H4918" s="4">
        <v>-0.5075235382129063</v>
      </c>
      <c r="I4918" s="4">
        <v>0.40589572103211169</v>
      </c>
    </row>
    <row r="4919" spans="1:9" x14ac:dyDescent="0.25">
      <c r="A4919" t="s">
        <v>5093</v>
      </c>
      <c r="B4919" s="3">
        <v>75.547920227050781</v>
      </c>
      <c r="C4919" s="3">
        <v>16.579999923706051</v>
      </c>
      <c r="D4919" s="4">
        <v>-1.1815696518363561E-3</v>
      </c>
      <c r="E4919" s="4">
        <v>8.5078548000869558E-2</v>
      </c>
      <c r="F4919" s="2">
        <v>3</v>
      </c>
      <c r="G4919" s="4">
        <v>8.0146605253900383E-2</v>
      </c>
      <c r="H4919" s="4">
        <v>-0.5149411221377157</v>
      </c>
      <c r="I4919" s="4">
        <v>0.3872512793749241</v>
      </c>
    </row>
    <row r="4920" spans="1:9" x14ac:dyDescent="0.25">
      <c r="A4920" t="s">
        <v>5094</v>
      </c>
      <c r="B4920" s="3">
        <v>75.637290954589844</v>
      </c>
      <c r="C4920" s="3">
        <v>15.27999973297119</v>
      </c>
      <c r="D4920" s="4">
        <v>-1.123740401037077E-2</v>
      </c>
      <c r="E4920" s="4">
        <v>5.0894069673976583E-2</v>
      </c>
      <c r="F4920" s="2">
        <v>2</v>
      </c>
      <c r="G4920" s="4">
        <v>7.943976316182022E-2</v>
      </c>
      <c r="H4920" s="4">
        <v>-0.5143673132931631</v>
      </c>
      <c r="I4920" s="4">
        <v>0.40148656902617569</v>
      </c>
    </row>
    <row r="4921" spans="1:9" x14ac:dyDescent="0.25">
      <c r="A4921" t="s">
        <v>5095</v>
      </c>
      <c r="B4921" s="3">
        <v>76.496917724609375</v>
      </c>
      <c r="C4921" s="3">
        <v>14.539999961853029</v>
      </c>
      <c r="D4921" s="4">
        <v>6.5146465359802166E-3</v>
      </c>
      <c r="E4921" s="4">
        <v>-2.0875448596185061E-2</v>
      </c>
      <c r="F4921" s="2">
        <v>2</v>
      </c>
      <c r="G4921" s="4">
        <v>7.7964869880082777E-2</v>
      </c>
      <c r="H4921" s="4">
        <v>-0.5088480402914326</v>
      </c>
      <c r="I4921" s="4">
        <v>0.4023683994273628</v>
      </c>
    </row>
    <row r="4922" spans="1:9" x14ac:dyDescent="0.25">
      <c r="A4922" t="s">
        <v>5096</v>
      </c>
      <c r="B4922" s="3">
        <v>76.001792907714844</v>
      </c>
      <c r="C4922" s="3">
        <v>14.85000038146973</v>
      </c>
      <c r="D4922" s="4">
        <v>-1.986867956935257E-3</v>
      </c>
      <c r="E4922" s="4">
        <v>-1.8506261127119509E-2</v>
      </c>
      <c r="F4922" s="2">
        <v>2</v>
      </c>
      <c r="G4922" s="4">
        <v>6.9152320371331566E-2</v>
      </c>
      <c r="H4922" s="4">
        <v>-0.5120270118284761</v>
      </c>
      <c r="I4922" s="4">
        <v>0.39606958338679582</v>
      </c>
    </row>
    <row r="4923" spans="1:9" x14ac:dyDescent="0.25">
      <c r="A4923" t="s">
        <v>5097</v>
      </c>
      <c r="B4923" s="3">
        <v>76.153099060058594</v>
      </c>
      <c r="C4923" s="3">
        <v>15.13000011444092</v>
      </c>
      <c r="D4923" s="4">
        <v>-8.4165303863539265E-3</v>
      </c>
      <c r="E4923" s="4">
        <v>2.855201055097023E-2</v>
      </c>
      <c r="F4923" s="2">
        <v>2</v>
      </c>
      <c r="G4923" s="4">
        <v>7.9295905849736004E-2</v>
      </c>
      <c r="H4923" s="4">
        <v>-0.51105554375564299</v>
      </c>
      <c r="I4923" s="4">
        <v>0.41383229075510147</v>
      </c>
    </row>
    <row r="4924" spans="1:9" x14ac:dyDescent="0.25">
      <c r="A4924" t="s">
        <v>5098</v>
      </c>
      <c r="B4924" s="3">
        <v>76.799484252929688</v>
      </c>
      <c r="C4924" s="3">
        <v>14.710000038146971</v>
      </c>
      <c r="D4924" s="4">
        <v>3.7747769910017048E-3</v>
      </c>
      <c r="E4924" s="4">
        <v>-2.1941484344618071E-2</v>
      </c>
      <c r="F4924" s="2">
        <v>2</v>
      </c>
      <c r="G4924" s="4">
        <v>7.6581496734458021E-2</v>
      </c>
      <c r="H4924" s="4">
        <v>-0.5069053980550261</v>
      </c>
      <c r="I4924" s="4">
        <v>0.40967504910137392</v>
      </c>
    </row>
    <row r="4925" spans="1:9" x14ac:dyDescent="0.25">
      <c r="A4925" t="s">
        <v>5099</v>
      </c>
      <c r="B4925" s="3">
        <v>76.510673522949219</v>
      </c>
      <c r="C4925" s="3">
        <v>15.039999961853029</v>
      </c>
      <c r="D4925" s="4">
        <v>5.6043017420475127E-3</v>
      </c>
      <c r="E4925" s="4">
        <v>-8.4601358338677324E-2</v>
      </c>
      <c r="F4925" s="2">
        <v>2</v>
      </c>
      <c r="G4925" s="4">
        <v>7.6824000646841251E-2</v>
      </c>
      <c r="H4925" s="4">
        <v>-0.5087597205589135</v>
      </c>
      <c r="I4925" s="4">
        <v>0.40765938183448602</v>
      </c>
    </row>
    <row r="4926" spans="1:9" x14ac:dyDescent="0.25">
      <c r="A4926" t="s">
        <v>5100</v>
      </c>
      <c r="B4926" s="3">
        <v>76.084274291992188</v>
      </c>
      <c r="C4926" s="3">
        <v>16.430000305175781</v>
      </c>
      <c r="D4926" s="4">
        <v>-8.0692143136572581E-3</v>
      </c>
      <c r="E4926" s="4">
        <v>6.5499366010676408E-2</v>
      </c>
      <c r="F4926" s="2">
        <v>3</v>
      </c>
      <c r="G4926" s="4">
        <v>6.7974456902904379E-2</v>
      </c>
      <c r="H4926" s="4">
        <v>-0.511497436327498</v>
      </c>
      <c r="I4926" s="4">
        <v>0.41005296268583907</v>
      </c>
    </row>
    <row r="4927" spans="1:9" x14ac:dyDescent="0.25">
      <c r="A4927" t="s">
        <v>5101</v>
      </c>
      <c r="B4927" s="3">
        <v>76.703208923339844</v>
      </c>
      <c r="C4927" s="3">
        <v>15.420000076293951</v>
      </c>
      <c r="D4927" s="4">
        <v>-8.7975056381942585E-3</v>
      </c>
      <c r="E4927" s="4">
        <v>2.458470969235349E-2</v>
      </c>
      <c r="F4927" s="2">
        <v>2</v>
      </c>
      <c r="G4927" s="4">
        <v>8.0459707115596801E-2</v>
      </c>
      <c r="H4927" s="4">
        <v>-0.5075235382129063</v>
      </c>
      <c r="I4927" s="4">
        <v>0.42441425556934781</v>
      </c>
    </row>
    <row r="4928" spans="1:9" x14ac:dyDescent="0.25">
      <c r="A4928" t="s">
        <v>5102</v>
      </c>
      <c r="B4928" s="3">
        <v>77.383995056152344</v>
      </c>
      <c r="C4928" s="3">
        <v>15.05000019073486</v>
      </c>
      <c r="D4928" s="4">
        <v>-3.8951000128946141E-3</v>
      </c>
      <c r="E4928" s="4">
        <v>2.3113538525233009E-2</v>
      </c>
      <c r="F4928" s="2">
        <v>2</v>
      </c>
      <c r="G4928" s="4">
        <v>9.3489372657318714E-2</v>
      </c>
      <c r="H4928" s="4">
        <v>-0.5031525197036768</v>
      </c>
      <c r="I4928" s="4">
        <v>0.42139085078132088</v>
      </c>
    </row>
    <row r="4929" spans="1:9" x14ac:dyDescent="0.25">
      <c r="A4929" t="s">
        <v>5103</v>
      </c>
      <c r="B4929" s="3">
        <v>77.686592102050781</v>
      </c>
      <c r="C4929" s="3">
        <v>14.710000038146971</v>
      </c>
      <c r="D4929" s="4">
        <v>4.0884221753194616E-3</v>
      </c>
      <c r="E4929" s="4">
        <v>-2.2591371978666341E-2</v>
      </c>
      <c r="F4929" s="2">
        <v>2</v>
      </c>
      <c r="G4929" s="4">
        <v>0.1008181430170816</v>
      </c>
      <c r="H4929" s="4">
        <v>-0.5012096815277638</v>
      </c>
      <c r="I4929" s="4">
        <v>0.46645902543913559</v>
      </c>
    </row>
    <row r="4930" spans="1:9" x14ac:dyDescent="0.25">
      <c r="A4930" t="s">
        <v>5104</v>
      </c>
      <c r="B4930" s="3">
        <v>77.370269775390625</v>
      </c>
      <c r="C4930" s="3">
        <v>15.05000019073486</v>
      </c>
      <c r="D4930" s="4">
        <v>-8.2855114933771956E-3</v>
      </c>
      <c r="E4930" s="4">
        <v>3.7931047636887039E-2</v>
      </c>
      <c r="F4930" s="2">
        <v>2</v>
      </c>
      <c r="G4930" s="4">
        <v>9.9287425139314989E-2</v>
      </c>
      <c r="H4930" s="4">
        <v>-0.5032406434966894</v>
      </c>
      <c r="I4930" s="4">
        <v>0.47619043847883707</v>
      </c>
    </row>
    <row r="4931" spans="1:9" x14ac:dyDescent="0.25">
      <c r="A4931" t="s">
        <v>5105</v>
      </c>
      <c r="B4931" s="3">
        <v>78.016677856445313</v>
      </c>
      <c r="C4931" s="3">
        <v>14.5</v>
      </c>
      <c r="D4931" s="4">
        <v>-1.072541081182166E-2</v>
      </c>
      <c r="E4931" s="4">
        <v>9.1867491834342951E-2</v>
      </c>
      <c r="F4931" s="2">
        <v>2</v>
      </c>
      <c r="G4931" s="4">
        <v>0.1057078705628505</v>
      </c>
      <c r="H4931" s="4">
        <v>-0.4990903508414426</v>
      </c>
      <c r="I4931" s="4">
        <v>0.48436488878774009</v>
      </c>
    </row>
    <row r="4932" spans="1:9" x14ac:dyDescent="0.25">
      <c r="A4932" t="s">
        <v>5106</v>
      </c>
      <c r="B4932" s="3">
        <v>78.862510681152344</v>
      </c>
      <c r="C4932" s="3">
        <v>13.27999973297119</v>
      </c>
      <c r="D4932" s="4">
        <v>6.8481909023070386E-3</v>
      </c>
      <c r="E4932" s="4">
        <v>-4.8028679960909648E-2</v>
      </c>
      <c r="F4932" s="2">
        <v>2</v>
      </c>
      <c r="G4932" s="4">
        <v>0.1220002053683638</v>
      </c>
      <c r="H4932" s="4">
        <v>-0.4936596424966142</v>
      </c>
      <c r="I4932" s="4">
        <v>0.48799793381700679</v>
      </c>
    </row>
    <row r="4933" spans="1:9" x14ac:dyDescent="0.25">
      <c r="A4933" t="s">
        <v>5107</v>
      </c>
      <c r="B4933" s="3">
        <v>78.326118469238281</v>
      </c>
      <c r="C4933" s="3">
        <v>13.94999980926514</v>
      </c>
      <c r="D4933" s="4">
        <v>5.2733908653679329E-4</v>
      </c>
      <c r="E4933" s="4">
        <v>4.0268453989374058E-2</v>
      </c>
      <c r="F4933" s="2">
        <v>2</v>
      </c>
      <c r="G4933" s="4">
        <v>0.1194345364269027</v>
      </c>
      <c r="H4933" s="4">
        <v>-0.4971035732312149</v>
      </c>
      <c r="I4933" s="4">
        <v>0.48125086433309022</v>
      </c>
    </row>
    <row r="4934" spans="1:9" x14ac:dyDescent="0.25">
      <c r="A4934" t="s">
        <v>5108</v>
      </c>
      <c r="B4934" s="3">
        <v>78.284835815429688</v>
      </c>
      <c r="C4934" s="3">
        <v>13.409999847412109</v>
      </c>
      <c r="D4934" s="4">
        <v>1.671543262103059E-3</v>
      </c>
      <c r="E4934" s="4">
        <v>5.1764693914675197E-2</v>
      </c>
      <c r="F4934" s="2">
        <v>2</v>
      </c>
      <c r="G4934" s="4">
        <v>0.12910990691207669</v>
      </c>
      <c r="H4934" s="4">
        <v>-0.4973686303985253</v>
      </c>
      <c r="I4934" s="4">
        <v>0.48488390936235709</v>
      </c>
    </row>
    <row r="4935" spans="1:9" x14ac:dyDescent="0.25">
      <c r="A4935" t="s">
        <v>5109</v>
      </c>
      <c r="B4935" s="3">
        <v>78.154197692871094</v>
      </c>
      <c r="C4935" s="3">
        <v>12.75</v>
      </c>
      <c r="D4935" s="4">
        <v>1.6910946818252889E-2</v>
      </c>
      <c r="E4935" s="4">
        <v>-4.4227896989448963E-2</v>
      </c>
      <c r="F4935" s="2">
        <v>1</v>
      </c>
      <c r="G4935" s="4">
        <v>0.1313111780048366</v>
      </c>
      <c r="H4935" s="4">
        <v>-0.498207398440635</v>
      </c>
      <c r="I4935" s="4">
        <v>0.4746334757480386</v>
      </c>
    </row>
    <row r="4936" spans="1:9" x14ac:dyDescent="0.25">
      <c r="A4936" t="s">
        <v>5110</v>
      </c>
      <c r="B4936" s="3">
        <v>76.854515075683594</v>
      </c>
      <c r="C4936" s="3">
        <v>13.340000152587891</v>
      </c>
      <c r="D4936" s="4">
        <v>-7.1522917341426684E-4</v>
      </c>
      <c r="E4936" s="4">
        <v>9.8410381578737383E-3</v>
      </c>
      <c r="F4936" s="2">
        <v>2</v>
      </c>
      <c r="G4936" s="4">
        <v>0.13620572779495349</v>
      </c>
      <c r="H4936" s="4">
        <v>-0.5065520701400732</v>
      </c>
      <c r="I4936" s="4">
        <v>0.45296488647130251</v>
      </c>
    </row>
    <row r="4937" spans="1:9" x14ac:dyDescent="0.25">
      <c r="A4937" t="s">
        <v>5111</v>
      </c>
      <c r="B4937" s="3">
        <v>76.909523010253906</v>
      </c>
      <c r="C4937" s="3">
        <v>13.210000038146971</v>
      </c>
      <c r="D4937" s="4">
        <v>5.0328986329690739E-3</v>
      </c>
      <c r="E4937" s="4">
        <v>-4.4830071509714083E-2</v>
      </c>
      <c r="F4937" s="2">
        <v>1</v>
      </c>
      <c r="G4937" s="4">
        <v>0.12597987380723219</v>
      </c>
      <c r="H4937" s="4">
        <v>-0.5061988891797502</v>
      </c>
      <c r="I4937" s="4">
        <v>0.45127804485553402</v>
      </c>
    </row>
    <row r="4938" spans="1:9" x14ac:dyDescent="0.25">
      <c r="A4938" t="s">
        <v>5112</v>
      </c>
      <c r="B4938" s="3">
        <v>76.524383544921875</v>
      </c>
      <c r="C4938" s="3">
        <v>13.829999923706049</v>
      </c>
      <c r="D4938" s="4">
        <v>4.7852047335941172E-3</v>
      </c>
      <c r="E4938" s="4">
        <v>-5.4035565529200191E-2</v>
      </c>
      <c r="F4938" s="2">
        <v>2</v>
      </c>
      <c r="G4938" s="4">
        <v>0.13132511231246949</v>
      </c>
      <c r="H4938" s="4">
        <v>-0.5086716947356541</v>
      </c>
      <c r="I4938" s="4">
        <v>0.446866518460868</v>
      </c>
    </row>
    <row r="4939" spans="1:9" x14ac:dyDescent="0.25">
      <c r="A4939" t="s">
        <v>5113</v>
      </c>
      <c r="B4939" s="3">
        <v>76.159942626953125</v>
      </c>
      <c r="C4939" s="3">
        <v>14.61999988555908</v>
      </c>
      <c r="D4939" s="4">
        <v>-6.3704183254639224E-3</v>
      </c>
      <c r="E4939" s="4">
        <v>2.3809534940176569E-2</v>
      </c>
      <c r="F4939" s="2">
        <v>2</v>
      </c>
      <c r="G4939" s="4">
        <v>0.1222321889395819</v>
      </c>
      <c r="H4939" s="4">
        <v>-0.51101160432132819</v>
      </c>
      <c r="I4939" s="4">
        <v>0.44284413375584891</v>
      </c>
    </row>
    <row r="4940" spans="1:9" x14ac:dyDescent="0.25">
      <c r="A4940" t="s">
        <v>5114</v>
      </c>
      <c r="B4940" s="3">
        <v>76.648223876953125</v>
      </c>
      <c r="C4940" s="3">
        <v>14.27999973297119</v>
      </c>
      <c r="D4940" s="4">
        <v>4.5968862447895997E-3</v>
      </c>
      <c r="E4940" s="4">
        <v>-3.5135165612308887E-2</v>
      </c>
      <c r="F4940" s="2">
        <v>2</v>
      </c>
      <c r="G4940" s="4">
        <v>0.12015586505372421</v>
      </c>
      <c r="H4940" s="4">
        <v>-0.5078765722185995</v>
      </c>
      <c r="I4940" s="4">
        <v>0.44972108212473549</v>
      </c>
    </row>
    <row r="4941" spans="1:9" x14ac:dyDescent="0.25">
      <c r="A4941" t="s">
        <v>5115</v>
      </c>
      <c r="B4941" s="3">
        <v>76.297492980957031</v>
      </c>
      <c r="C4941" s="3">
        <v>14.80000019073486</v>
      </c>
      <c r="D4941" s="4">
        <v>-5.3788599327249109E-3</v>
      </c>
      <c r="E4941" s="4">
        <v>4.0705848404600786E-3</v>
      </c>
      <c r="F4941" s="2">
        <v>2</v>
      </c>
      <c r="G4941" s="4">
        <v>9.5208270453049026E-2</v>
      </c>
      <c r="H4941" s="4">
        <v>-0.51012845598101419</v>
      </c>
      <c r="I4941" s="4">
        <v>0.44933174244898311</v>
      </c>
    </row>
    <row r="4942" spans="1:9" x14ac:dyDescent="0.25">
      <c r="A4942" t="s">
        <v>5116</v>
      </c>
      <c r="B4942" s="3">
        <v>76.710105895996094</v>
      </c>
      <c r="C4942" s="3">
        <v>14.739999771118161</v>
      </c>
      <c r="D4942" s="4">
        <v>-1.2482372679130769E-2</v>
      </c>
      <c r="E4942" s="4">
        <v>7.9062952838221401E-2</v>
      </c>
      <c r="F4942" s="2">
        <v>2</v>
      </c>
      <c r="G4942" s="4">
        <v>0.1053180892602983</v>
      </c>
      <c r="H4942" s="4">
        <v>-0.50747925588445519</v>
      </c>
      <c r="I4942" s="4">
        <v>0.45997141674600139</v>
      </c>
    </row>
    <row r="4943" spans="1:9" x14ac:dyDescent="0.25">
      <c r="A4943" t="s">
        <v>5117</v>
      </c>
      <c r="B4943" s="3">
        <v>77.679733276367188</v>
      </c>
      <c r="C4943" s="3">
        <v>13.659999847412109</v>
      </c>
      <c r="D4943" s="4">
        <v>4.3570046921967984E-3</v>
      </c>
      <c r="E4943" s="4">
        <v>-5.3361083955589812E-2</v>
      </c>
      <c r="F4943" s="2">
        <v>2</v>
      </c>
      <c r="G4943" s="4">
        <v>0.1071976605132112</v>
      </c>
      <c r="H4943" s="4">
        <v>-0.50125371893183179</v>
      </c>
      <c r="I4943" s="4">
        <v>0.47229793265878822</v>
      </c>
    </row>
    <row r="4944" spans="1:9" x14ac:dyDescent="0.25">
      <c r="A4944" t="s">
        <v>5118</v>
      </c>
      <c r="B4944" s="3">
        <v>77.342750549316406</v>
      </c>
      <c r="C4944" s="3">
        <v>14.430000305175779</v>
      </c>
      <c r="D4944" s="4">
        <v>-6.0097496156641386E-3</v>
      </c>
      <c r="E4944" s="4">
        <v>2.8510376323427119E-2</v>
      </c>
      <c r="F4944" s="2">
        <v>2</v>
      </c>
      <c r="G4944" s="4">
        <v>9.6787180008995E-2</v>
      </c>
      <c r="H4944" s="4">
        <v>-0.50341733194660421</v>
      </c>
      <c r="I4944" s="4">
        <v>0.4660697847564359</v>
      </c>
    </row>
    <row r="4945" spans="1:9" x14ac:dyDescent="0.25">
      <c r="A4945" t="s">
        <v>5119</v>
      </c>
      <c r="B4945" s="3">
        <v>77.810371398925781</v>
      </c>
      <c r="C4945" s="3">
        <v>14.02999973297119</v>
      </c>
      <c r="D4945" s="4">
        <v>4.2508604373689973E-3</v>
      </c>
      <c r="E4945" s="4">
        <v>-2.5017414993920409E-2</v>
      </c>
      <c r="F4945" s="2">
        <v>2</v>
      </c>
      <c r="G4945" s="4">
        <v>0.11644049979261251</v>
      </c>
      <c r="H4945" s="4">
        <v>-0.5004149508897221</v>
      </c>
      <c r="I4945" s="4">
        <v>0.47087065082685431</v>
      </c>
    </row>
    <row r="4946" spans="1:9" x14ac:dyDescent="0.25">
      <c r="A4946" t="s">
        <v>5120</v>
      </c>
      <c r="B4946" s="3">
        <v>77.481010437011719</v>
      </c>
      <c r="C4946" s="3">
        <v>14.39000034332275</v>
      </c>
      <c r="D4946" s="4">
        <v>3.0142007879054859E-3</v>
      </c>
      <c r="E4946" s="4">
        <v>-1.7076502331779261E-2</v>
      </c>
      <c r="F4946" s="2">
        <v>2</v>
      </c>
      <c r="G4946" s="4">
        <v>0.1095682703137781</v>
      </c>
      <c r="H4946" s="4">
        <v>-0.50252962801276579</v>
      </c>
      <c r="I4946" s="4">
        <v>0.47100043071877162</v>
      </c>
    </row>
    <row r="4947" spans="1:9" x14ac:dyDescent="0.25">
      <c r="A4947" t="s">
        <v>5121</v>
      </c>
      <c r="B4947" s="3">
        <v>77.2481689453125</v>
      </c>
      <c r="C4947" s="3">
        <v>14.64000034332275</v>
      </c>
      <c r="D4947" s="4">
        <v>-7.5660664697626556E-3</v>
      </c>
      <c r="E4947" s="4">
        <v>7.9646009608057344E-2</v>
      </c>
      <c r="F4947" s="2">
        <v>2</v>
      </c>
      <c r="G4947" s="4">
        <v>0.12237839213593581</v>
      </c>
      <c r="H4947" s="4">
        <v>-0.504024597461878</v>
      </c>
      <c r="I4947" s="4">
        <v>0.47087065082685431</v>
      </c>
    </row>
    <row r="4948" spans="1:9" x14ac:dyDescent="0.25">
      <c r="A4948" t="s">
        <v>5122</v>
      </c>
      <c r="B4948" s="3">
        <v>77.837089538574219</v>
      </c>
      <c r="C4948" s="3">
        <v>13.560000419616699</v>
      </c>
      <c r="D4948" s="4">
        <v>2.0276737940865259E-3</v>
      </c>
      <c r="E4948" s="4">
        <v>2.961278216123597E-2</v>
      </c>
      <c r="F4948" s="2">
        <v>2</v>
      </c>
      <c r="G4948" s="4">
        <v>0.12696187328445679</v>
      </c>
      <c r="H4948" s="4">
        <v>-0.5002434058518509</v>
      </c>
      <c r="I4948" s="4">
        <v>0.47515249632265572</v>
      </c>
    </row>
    <row r="4949" spans="1:9" x14ac:dyDescent="0.25">
      <c r="A4949" t="s">
        <v>5123</v>
      </c>
      <c r="B4949" s="3">
        <v>77.679580688476563</v>
      </c>
      <c r="C4949" s="3">
        <v>13.170000076293951</v>
      </c>
      <c r="D4949" s="4">
        <v>3.2723355946731041E-3</v>
      </c>
      <c r="E4949" s="4">
        <v>-4.2877917352755368E-2</v>
      </c>
      <c r="F4949" s="2">
        <v>1</v>
      </c>
      <c r="G4949" s="4">
        <v>0.12677090998188059</v>
      </c>
      <c r="H4949" s="4">
        <v>-0.501254698629364</v>
      </c>
      <c r="I4949" s="4">
        <v>0.47580119779613739</v>
      </c>
    </row>
    <row r="4950" spans="1:9" x14ac:dyDescent="0.25">
      <c r="A4950" t="s">
        <v>5124</v>
      </c>
      <c r="B4950" s="3">
        <v>77.426216125488281</v>
      </c>
      <c r="C4950" s="3">
        <v>13.760000228881839</v>
      </c>
      <c r="D4950" s="4">
        <v>5.1567176042419671E-3</v>
      </c>
      <c r="E4950" s="4">
        <v>-1.7844396567861631E-2</v>
      </c>
      <c r="F4950" s="2">
        <v>2</v>
      </c>
      <c r="G4950" s="4">
        <v>0.12640075741515419</v>
      </c>
      <c r="H4950" s="4">
        <v>-0.50288143739654401</v>
      </c>
      <c r="I4950" s="4">
        <v>0.46970282978570288</v>
      </c>
    </row>
    <row r="4951" spans="1:9" x14ac:dyDescent="0.25">
      <c r="A4951" t="s">
        <v>5125</v>
      </c>
      <c r="B4951" s="3">
        <v>77.028999328613281</v>
      </c>
      <c r="C4951" s="3">
        <v>14.010000228881839</v>
      </c>
      <c r="D4951" s="4">
        <v>-8.8794830603056152E-4</v>
      </c>
      <c r="E4951" s="4">
        <v>-3.5562012263600229E-3</v>
      </c>
      <c r="F4951" s="2">
        <v>2</v>
      </c>
      <c r="G4951" s="4">
        <v>0.1093064621375857</v>
      </c>
      <c r="H4951" s="4">
        <v>-0.5054317860121138</v>
      </c>
      <c r="I4951" s="4">
        <v>0.46464250292450232</v>
      </c>
    </row>
    <row r="4952" spans="1:9" x14ac:dyDescent="0.25">
      <c r="A4952" t="s">
        <v>5126</v>
      </c>
      <c r="B4952" s="3">
        <v>77.097457885742188</v>
      </c>
      <c r="C4952" s="3">
        <v>14.060000419616699</v>
      </c>
      <c r="D4952" s="4">
        <v>-2.481329811938382E-3</v>
      </c>
      <c r="E4952" s="4">
        <v>-7.1068055610534753E-4</v>
      </c>
      <c r="F4952" s="2">
        <v>2</v>
      </c>
      <c r="G4952" s="4">
        <v>0.1030105181650456</v>
      </c>
      <c r="H4952" s="4">
        <v>-0.50499224471433579</v>
      </c>
      <c r="I4952" s="4">
        <v>0.4669780460137527</v>
      </c>
    </row>
    <row r="4953" spans="1:9" x14ac:dyDescent="0.25">
      <c r="A4953" t="s">
        <v>5127</v>
      </c>
      <c r="B4953" s="3">
        <v>77.289237976074219</v>
      </c>
      <c r="C4953" s="3">
        <v>14.069999694824221</v>
      </c>
      <c r="D4953" s="4">
        <v>6.6002386717844974E-3</v>
      </c>
      <c r="E4953" s="4">
        <v>1.1502505331937529E-2</v>
      </c>
      <c r="F4953" s="2">
        <v>2</v>
      </c>
      <c r="G4953" s="4">
        <v>0.11489445296138109</v>
      </c>
      <c r="H4953" s="4">
        <v>-0.5037609118711126</v>
      </c>
      <c r="I4953" s="4">
        <v>0.4678863072710695</v>
      </c>
    </row>
    <row r="4954" spans="1:9" x14ac:dyDescent="0.25">
      <c r="A4954" t="s">
        <v>5128</v>
      </c>
      <c r="B4954" s="3">
        <v>76.782455444335938</v>
      </c>
      <c r="C4954" s="3">
        <v>13.909999847412109</v>
      </c>
      <c r="D4954" s="4">
        <v>-4.0857694928551069E-3</v>
      </c>
      <c r="E4954" s="4">
        <v>-2.5910356616098969E-2</v>
      </c>
      <c r="F4954" s="2">
        <v>2</v>
      </c>
      <c r="G4954" s="4">
        <v>0.10137211470695109</v>
      </c>
      <c r="H4954" s="4">
        <v>-0.50701473229960881</v>
      </c>
      <c r="I4954" s="4">
        <v>0.463864021559103</v>
      </c>
    </row>
    <row r="4955" spans="1:9" x14ac:dyDescent="0.25">
      <c r="A4955" t="s">
        <v>5129</v>
      </c>
      <c r="B4955" s="3">
        <v>77.097457885742188</v>
      </c>
      <c r="C4955" s="3">
        <v>14.27999973297119</v>
      </c>
      <c r="D4955" s="4">
        <v>1.1318099822612121E-2</v>
      </c>
      <c r="E4955" s="4">
        <v>-4.225352923462744E-2</v>
      </c>
      <c r="F4955" s="2">
        <v>2</v>
      </c>
      <c r="G4955" s="4">
        <v>0.10642535345646589</v>
      </c>
      <c r="H4955" s="4">
        <v>-0.50499224471433579</v>
      </c>
      <c r="I4955" s="4">
        <v>0.46230695983525177</v>
      </c>
    </row>
    <row r="4956" spans="1:9" x14ac:dyDescent="0.25">
      <c r="A4956" t="s">
        <v>5130</v>
      </c>
      <c r="B4956" s="3">
        <v>76.234626770019531</v>
      </c>
      <c r="C4956" s="3">
        <v>14.909999847412109</v>
      </c>
      <c r="D4956" s="4">
        <v>1.8899317543026319E-3</v>
      </c>
      <c r="E4956" s="4">
        <v>-2.485285254342573E-2</v>
      </c>
      <c r="F4956" s="2">
        <v>2</v>
      </c>
      <c r="G4956" s="4">
        <v>0.10000216869042911</v>
      </c>
      <c r="H4956" s="4">
        <v>-0.5105320913642406</v>
      </c>
      <c r="I4956" s="4">
        <v>0.44855326108358379</v>
      </c>
    </row>
    <row r="4957" spans="1:9" x14ac:dyDescent="0.25">
      <c r="A4957" t="s">
        <v>5131</v>
      </c>
      <c r="B4957" s="3">
        <v>76.0908203125</v>
      </c>
      <c r="C4957" s="3">
        <v>15.289999961853029</v>
      </c>
      <c r="D4957" s="4">
        <v>5.2480983354210586E-3</v>
      </c>
      <c r="E4957" s="4">
        <v>-9.7150014641742555E-3</v>
      </c>
      <c r="F4957" s="2">
        <v>2</v>
      </c>
      <c r="G4957" s="4">
        <v>0.1126473661105498</v>
      </c>
      <c r="H4957" s="4">
        <v>-0.5114554073033708</v>
      </c>
      <c r="I4957" s="4">
        <v>0.44232521217428439</v>
      </c>
    </row>
    <row r="4958" spans="1:9" x14ac:dyDescent="0.25">
      <c r="A4958" t="s">
        <v>5132</v>
      </c>
      <c r="B4958" s="3">
        <v>75.693572998046875</v>
      </c>
      <c r="C4958" s="3">
        <v>15.439999580383301</v>
      </c>
      <c r="D4958" s="4">
        <v>-8.2551870811879979E-3</v>
      </c>
      <c r="E4958" s="4">
        <v>4.9626073442776697E-2</v>
      </c>
      <c r="F4958" s="2">
        <v>2</v>
      </c>
      <c r="G4958" s="4">
        <v>0.1143088607435705</v>
      </c>
      <c r="H4958" s="4">
        <v>-0.514005951858447</v>
      </c>
      <c r="I4958" s="4">
        <v>0.44466065627048218</v>
      </c>
    </row>
    <row r="4959" spans="1:9" x14ac:dyDescent="0.25">
      <c r="A4959" t="s">
        <v>5133</v>
      </c>
      <c r="B4959" s="3">
        <v>76.323638916015625</v>
      </c>
      <c r="C4959" s="3">
        <v>14.710000038146971</v>
      </c>
      <c r="D4959" s="4">
        <v>3.1506731731110178E-3</v>
      </c>
      <c r="E4959" s="4">
        <v>-1.3413803575581531E-2</v>
      </c>
      <c r="F4959" s="2">
        <v>2</v>
      </c>
      <c r="G4959" s="4">
        <v>0.13054053055289391</v>
      </c>
      <c r="H4959" s="4">
        <v>-0.5099605848088884</v>
      </c>
      <c r="I4959" s="4">
        <v>0.44842348119166647</v>
      </c>
    </row>
    <row r="4960" spans="1:9" x14ac:dyDescent="0.25">
      <c r="A4960" t="s">
        <v>5134</v>
      </c>
      <c r="B4960" s="3">
        <v>76.08392333984375</v>
      </c>
      <c r="C4960" s="3">
        <v>14.909999847412109</v>
      </c>
      <c r="D4960" s="4">
        <v>0</v>
      </c>
      <c r="E4960" s="4">
        <v>-4.6728769668419323E-3</v>
      </c>
      <c r="F4960" s="2">
        <v>2</v>
      </c>
      <c r="G4960" s="4">
        <v>0.1273269801162589</v>
      </c>
      <c r="H4960" s="4">
        <v>-0.5114996896318218</v>
      </c>
      <c r="I4960" s="4">
        <v>0.44427141558778271</v>
      </c>
    </row>
    <row r="4961" spans="1:9" x14ac:dyDescent="0.25">
      <c r="A4961" t="s">
        <v>5135</v>
      </c>
      <c r="B4961" s="3">
        <v>76.08392333984375</v>
      </c>
      <c r="C4961" s="3">
        <v>14.97999954223633</v>
      </c>
      <c r="D4961" s="4">
        <v>6.795954874819321E-3</v>
      </c>
      <c r="E4961" s="4">
        <v>-2.2831075225805519E-2</v>
      </c>
      <c r="F4961" s="2">
        <v>2</v>
      </c>
      <c r="G4961" s="4">
        <v>0.12935790684121579</v>
      </c>
      <c r="H4961" s="4">
        <v>-0.5114996896318218</v>
      </c>
      <c r="I4961" s="4">
        <v>0.44375239501316571</v>
      </c>
    </row>
    <row r="4962" spans="1:9" x14ac:dyDescent="0.25">
      <c r="A4962" t="s">
        <v>5136</v>
      </c>
      <c r="B4962" s="3">
        <v>75.570350646972656</v>
      </c>
      <c r="C4962" s="3">
        <v>15.329999923706049</v>
      </c>
      <c r="D4962" s="4">
        <v>1.361749517549526E-3</v>
      </c>
      <c r="E4962" s="4">
        <v>-3.4634772466701991E-2</v>
      </c>
      <c r="F4962" s="2">
        <v>2</v>
      </c>
      <c r="G4962" s="4">
        <v>0.1235335312445129</v>
      </c>
      <c r="H4962" s="4">
        <v>-0.5147971066004966</v>
      </c>
      <c r="I4962" s="4">
        <v>0.43674586473846683</v>
      </c>
    </row>
    <row r="4963" spans="1:9" x14ac:dyDescent="0.25">
      <c r="A4963" t="s">
        <v>5137</v>
      </c>
      <c r="B4963" s="3">
        <v>75.467582702636719</v>
      </c>
      <c r="C4963" s="3">
        <v>15.88000011444092</v>
      </c>
      <c r="D4963" s="4">
        <v>-2.5347833136899478E-3</v>
      </c>
      <c r="E4963" s="4">
        <v>-7.499992847442627E-3</v>
      </c>
      <c r="F4963" s="2">
        <v>2</v>
      </c>
      <c r="G4963" s="4">
        <v>0.11087156763851901</v>
      </c>
      <c r="H4963" s="4">
        <v>-0.5154569328883678</v>
      </c>
      <c r="I4963" s="4">
        <v>0.43726478632003118</v>
      </c>
    </row>
    <row r="4964" spans="1:9" x14ac:dyDescent="0.25">
      <c r="A4964" t="s">
        <v>5138</v>
      </c>
      <c r="B4964" s="3">
        <v>75.65936279296875</v>
      </c>
      <c r="C4964" s="3">
        <v>16</v>
      </c>
      <c r="D4964" s="4">
        <v>7.0187927034777156E-3</v>
      </c>
      <c r="E4964" s="4">
        <v>-5.6603722658898133E-2</v>
      </c>
      <c r="F4964" s="2">
        <v>2</v>
      </c>
      <c r="G4964" s="4">
        <v>0.1172423396508535</v>
      </c>
      <c r="H4964" s="4">
        <v>-0.51422560004514439</v>
      </c>
      <c r="I4964" s="4">
        <v>0.43544826380539781</v>
      </c>
    </row>
    <row r="4965" spans="1:9" x14ac:dyDescent="0.25">
      <c r="A4965" t="s">
        <v>5139</v>
      </c>
      <c r="B4965" s="3">
        <v>75.132026672363281</v>
      </c>
      <c r="C4965" s="3">
        <v>16.95999908447266</v>
      </c>
      <c r="D4965" s="4">
        <v>-2.9086415013033222E-3</v>
      </c>
      <c r="E4965" s="4">
        <v>4.4978408060740049E-2</v>
      </c>
      <c r="F4965" s="2">
        <v>3</v>
      </c>
      <c r="G4965" s="4">
        <v>0.1049449788687529</v>
      </c>
      <c r="H4965" s="4">
        <v>-0.5176113857312149</v>
      </c>
      <c r="I4965" s="4">
        <v>0.42753337328032992</v>
      </c>
    </row>
    <row r="4966" spans="1:9" x14ac:dyDescent="0.25">
      <c r="A4966" t="s">
        <v>5140</v>
      </c>
      <c r="B4966" s="3">
        <v>75.3511962890625</v>
      </c>
      <c r="C4966" s="3">
        <v>16.229999542236332</v>
      </c>
      <c r="D4966" s="4">
        <v>1.0283553403415141E-2</v>
      </c>
      <c r="E4966" s="4">
        <v>-4.6416033741467078E-2</v>
      </c>
      <c r="F4966" s="2">
        <v>3</v>
      </c>
      <c r="G4966" s="4">
        <v>0.11235937592565851</v>
      </c>
      <c r="H4966" s="4">
        <v>-0.51620419718097921</v>
      </c>
      <c r="I4966" s="4">
        <v>0.42947967568688061</v>
      </c>
    </row>
    <row r="4967" spans="1:9" x14ac:dyDescent="0.25">
      <c r="A4967" t="s">
        <v>5141</v>
      </c>
      <c r="B4967" s="3">
        <v>74.584205627441406</v>
      </c>
      <c r="C4967" s="3">
        <v>17.020000457763668</v>
      </c>
      <c r="D4967" s="4">
        <v>5.6333939503789843E-3</v>
      </c>
      <c r="E4967" s="4">
        <v>-3.1303315117447987E-2</v>
      </c>
      <c r="F4967" s="2">
        <v>3</v>
      </c>
      <c r="G4967" s="4">
        <v>0.1105417103742414</v>
      </c>
      <c r="H4967" s="4">
        <v>-0.5211286958109701</v>
      </c>
      <c r="I4967" s="4">
        <v>0.41793174013254569</v>
      </c>
    </row>
    <row r="4968" spans="1:9" x14ac:dyDescent="0.25">
      <c r="A4968" t="s">
        <v>5142</v>
      </c>
      <c r="B4968" s="3">
        <v>74.166397094726563</v>
      </c>
      <c r="C4968" s="3">
        <v>17.569999694824219</v>
      </c>
      <c r="D4968" s="4">
        <v>1.035534569231578E-2</v>
      </c>
      <c r="E4968" s="4">
        <v>-2.2803106665769901E-2</v>
      </c>
      <c r="F4968" s="2">
        <v>3</v>
      </c>
      <c r="G4968" s="4">
        <v>0.1077679629985</v>
      </c>
      <c r="H4968" s="4">
        <v>-0.5238112546084972</v>
      </c>
      <c r="I4968" s="4">
        <v>0.40962760892477812</v>
      </c>
    </row>
    <row r="4969" spans="1:9" x14ac:dyDescent="0.25">
      <c r="A4969" t="s">
        <v>5143</v>
      </c>
      <c r="B4969" s="3">
        <v>73.40625</v>
      </c>
      <c r="C4969" s="3">
        <v>17.979999542236332</v>
      </c>
      <c r="D4969" s="4">
        <v>1.9626859524399798E-3</v>
      </c>
      <c r="E4969" s="4">
        <v>-5.7652011837957318E-2</v>
      </c>
      <c r="F4969" s="2">
        <v>3</v>
      </c>
      <c r="G4969" s="4">
        <v>9.9402941551529178E-2</v>
      </c>
      <c r="H4969" s="4">
        <v>-0.5286918138041734</v>
      </c>
      <c r="I4969" s="4">
        <v>0.39288956661732533</v>
      </c>
    </row>
    <row r="4970" spans="1:9" x14ac:dyDescent="0.25">
      <c r="A4970" t="s">
        <v>5144</v>
      </c>
      <c r="B4970" s="3">
        <v>73.262458801269531</v>
      </c>
      <c r="C4970" s="3">
        <v>19.079999923706051</v>
      </c>
      <c r="D4970" s="4">
        <v>-1.09098388888339E-2</v>
      </c>
      <c r="E4970" s="4">
        <v>5.7649609501048582E-2</v>
      </c>
      <c r="F4970" s="2">
        <v>3</v>
      </c>
      <c r="G4970" s="4">
        <v>9.1628322463269019E-2</v>
      </c>
      <c r="H4970" s="4">
        <v>-0.5296150317735504</v>
      </c>
      <c r="I4970" s="4">
        <v>0.4006746772504759</v>
      </c>
    </row>
    <row r="4971" spans="1:9" x14ac:dyDescent="0.25">
      <c r="A4971" t="s">
        <v>5145</v>
      </c>
      <c r="B4971" s="3">
        <v>74.070556640625</v>
      </c>
      <c r="C4971" s="3">
        <v>18.04000091552734</v>
      </c>
      <c r="D4971" s="4">
        <v>-2.0302565898535629E-3</v>
      </c>
      <c r="E4971" s="4">
        <v>3.262745418296209E-2</v>
      </c>
      <c r="F4971" s="2">
        <v>3</v>
      </c>
      <c r="G4971" s="4">
        <v>0.11373818013956009</v>
      </c>
      <c r="H4971" s="4">
        <v>-0.5244266026284109</v>
      </c>
      <c r="I4971" s="4">
        <v>0.40560532321281162</v>
      </c>
    </row>
    <row r="4972" spans="1:9" x14ac:dyDescent="0.25">
      <c r="A4972" t="s">
        <v>5146</v>
      </c>
      <c r="B4972" s="3">
        <v>74.221244812011719</v>
      </c>
      <c r="C4972" s="3">
        <v>17.469999313354489</v>
      </c>
      <c r="D4972" s="4">
        <v>1.289734815770394E-2</v>
      </c>
      <c r="E4972" s="4">
        <v>-7.5172055170742547E-2</v>
      </c>
      <c r="F4972" s="2">
        <v>3</v>
      </c>
      <c r="G4972" s="4">
        <v>0.1202058631501737</v>
      </c>
      <c r="H4972" s="4">
        <v>-0.52345910233058279</v>
      </c>
      <c r="I4972" s="4">
        <v>0.40664336436204568</v>
      </c>
    </row>
    <row r="4973" spans="1:9" x14ac:dyDescent="0.25">
      <c r="A4973" t="s">
        <v>5147</v>
      </c>
      <c r="B4973" s="3">
        <v>73.276176452636719</v>
      </c>
      <c r="C4973" s="3">
        <v>18.889999389648441</v>
      </c>
      <c r="D4973" s="4">
        <v>1.4041306276266761E-3</v>
      </c>
      <c r="E4973" s="4">
        <v>-2.3267877941523071E-2</v>
      </c>
      <c r="F4973" s="2">
        <v>3</v>
      </c>
      <c r="G4973" s="4">
        <v>0.10910096405454441</v>
      </c>
      <c r="H4973" s="4">
        <v>-0.52952695696541441</v>
      </c>
      <c r="I4973" s="4">
        <v>0.39457640823309381</v>
      </c>
    </row>
    <row r="4974" spans="1:9" x14ac:dyDescent="0.25">
      <c r="A4974" t="s">
        <v>5148</v>
      </c>
      <c r="B4974" s="3">
        <v>73.173431396484375</v>
      </c>
      <c r="C4974" s="3">
        <v>19.340000152587891</v>
      </c>
      <c r="D4974" s="4">
        <v>-1.429900292072483E-2</v>
      </c>
      <c r="E4974" s="4">
        <v>5.567688180976571E-2</v>
      </c>
      <c r="F4974" s="2">
        <v>3</v>
      </c>
      <c r="G4974" s="4">
        <v>0.11919571841462601</v>
      </c>
      <c r="H4974" s="4">
        <v>-0.5301866362986557</v>
      </c>
      <c r="I4974" s="4">
        <v>0.40080445714239321</v>
      </c>
    </row>
    <row r="4975" spans="1:9" x14ac:dyDescent="0.25">
      <c r="A4975" t="s">
        <v>5149</v>
      </c>
      <c r="B4975" s="3">
        <v>74.234916687011719</v>
      </c>
      <c r="C4975" s="3">
        <v>18.319999694824219</v>
      </c>
      <c r="D4975" s="4">
        <v>-1.6333715371301131E-2</v>
      </c>
      <c r="E4975" s="4">
        <v>0.13016660885395751</v>
      </c>
      <c r="F4975" s="2">
        <v>3</v>
      </c>
      <c r="G4975" s="4">
        <v>0.1420259104082828</v>
      </c>
      <c r="H4975" s="4">
        <v>-0.52337132143170639</v>
      </c>
      <c r="I4975" s="4">
        <v>0.43220445945883079</v>
      </c>
    </row>
    <row r="4976" spans="1:9" x14ac:dyDescent="0.25">
      <c r="A4976" t="s">
        <v>5150</v>
      </c>
      <c r="B4976" s="3">
        <v>75.467582702636719</v>
      </c>
      <c r="C4976" s="3">
        <v>16.20999908447266</v>
      </c>
      <c r="D4976" s="4">
        <v>-9.0977213543785851E-5</v>
      </c>
      <c r="E4976" s="4">
        <v>1.1228845297374329E-2</v>
      </c>
      <c r="F4976" s="2">
        <v>3</v>
      </c>
      <c r="G4976" s="4">
        <v>0.1363570516506247</v>
      </c>
      <c r="H4976" s="4">
        <v>-0.5154569328883678</v>
      </c>
      <c r="I4976" s="4">
        <v>0.43700532552924898</v>
      </c>
    </row>
    <row r="4977" spans="1:9" x14ac:dyDescent="0.25">
      <c r="A4977" t="s">
        <v>5151</v>
      </c>
      <c r="B4977" s="3">
        <v>75.474449157714844</v>
      </c>
      <c r="C4977" s="3">
        <v>16.030000686645511</v>
      </c>
      <c r="D4977" s="4">
        <v>-7.7430965405067553E-3</v>
      </c>
      <c r="E4977" s="4">
        <v>4.2940846193924243E-2</v>
      </c>
      <c r="F4977" s="2">
        <v>2</v>
      </c>
      <c r="G4977" s="4">
        <v>0.13646044365509111</v>
      </c>
      <c r="H4977" s="4">
        <v>-0.51541284649942321</v>
      </c>
      <c r="I4977" s="4">
        <v>0.44102761124121548</v>
      </c>
    </row>
    <row r="4978" spans="1:9" x14ac:dyDescent="0.25">
      <c r="A4978" t="s">
        <v>5152</v>
      </c>
      <c r="B4978" s="3">
        <v>76.06341552734375</v>
      </c>
      <c r="C4978" s="3">
        <v>15.36999988555908</v>
      </c>
      <c r="D4978" s="4">
        <v>2.075758970732311E-3</v>
      </c>
      <c r="E4978" s="4">
        <v>3.26372008687148E-3</v>
      </c>
      <c r="F4978" s="2">
        <v>2</v>
      </c>
      <c r="G4978" s="4">
        <v>0.1351881213709771</v>
      </c>
      <c r="H4978" s="4">
        <v>-0.5116313609801364</v>
      </c>
      <c r="I4978" s="4">
        <v>0.44492021605431709</v>
      </c>
    </row>
    <row r="4979" spans="1:9" x14ac:dyDescent="0.25">
      <c r="A4979" t="s">
        <v>5153</v>
      </c>
      <c r="B4979" s="3">
        <v>75.905853271484375</v>
      </c>
      <c r="C4979" s="3">
        <v>15.319999694824221</v>
      </c>
      <c r="D4979" s="4">
        <v>2.4417379402790211E-3</v>
      </c>
      <c r="E4979" s="4">
        <v>-2.2959222152102329E-2</v>
      </c>
      <c r="F4979" s="2">
        <v>2</v>
      </c>
      <c r="G4979" s="4">
        <v>0.13546374045257031</v>
      </c>
      <c r="H4979" s="4">
        <v>-0.5126429966517857</v>
      </c>
      <c r="I4979" s="4">
        <v>0.43895162793579989</v>
      </c>
    </row>
    <row r="4980" spans="1:9" x14ac:dyDescent="0.25">
      <c r="A4980" t="s">
        <v>5154</v>
      </c>
      <c r="B4980" s="3">
        <v>75.720962524414063</v>
      </c>
      <c r="C4980" s="3">
        <v>15.680000305175779</v>
      </c>
      <c r="D4980" s="4">
        <v>4.2691744276137644E-3</v>
      </c>
      <c r="E4980" s="4">
        <v>-2.9102125353317129E-2</v>
      </c>
      <c r="F4980" s="2">
        <v>2</v>
      </c>
      <c r="G4980" s="4">
        <v>0.12996327951616801</v>
      </c>
      <c r="H4980" s="4">
        <v>-0.5138300961514346</v>
      </c>
      <c r="I4980" s="4">
        <v>0.43856238725310009</v>
      </c>
    </row>
    <row r="4981" spans="1:9" x14ac:dyDescent="0.25">
      <c r="A4981" t="s">
        <v>5155</v>
      </c>
      <c r="B4981" s="3">
        <v>75.399070739746094</v>
      </c>
      <c r="C4981" s="3">
        <v>16.14999961853027</v>
      </c>
      <c r="D4981" s="4">
        <v>3.005655483578229E-3</v>
      </c>
      <c r="E4981" s="4">
        <v>-2.4169162354675588E-2</v>
      </c>
      <c r="F4981" s="2">
        <v>3</v>
      </c>
      <c r="G4981" s="4">
        <v>0.1199768405086656</v>
      </c>
      <c r="H4981" s="4">
        <v>-0.5158968170802819</v>
      </c>
      <c r="I4981" s="4">
        <v>0.4320747785599659</v>
      </c>
    </row>
    <row r="4982" spans="1:9" x14ac:dyDescent="0.25">
      <c r="A4982" t="s">
        <v>5156</v>
      </c>
      <c r="B4982" s="3">
        <v>75.173126220703125</v>
      </c>
      <c r="C4982" s="3">
        <v>16.54999923706055</v>
      </c>
      <c r="D4982" s="4">
        <v>9.3792616244001703E-3</v>
      </c>
      <c r="E4982" s="4">
        <v>-4.3352603067942863E-2</v>
      </c>
      <c r="F4982" s="2">
        <v>3</v>
      </c>
      <c r="G4982" s="4">
        <v>0.1124984813797969</v>
      </c>
      <c r="H4982" s="4">
        <v>-0.517347504200943</v>
      </c>
      <c r="I4982" s="4">
        <v>0.42870119432148129</v>
      </c>
    </row>
    <row r="4983" spans="1:9" x14ac:dyDescent="0.25">
      <c r="A4983" t="s">
        <v>5157</v>
      </c>
      <c r="B4983" s="3">
        <v>74.474609375</v>
      </c>
      <c r="C4983" s="3">
        <v>17.29999923706055</v>
      </c>
      <c r="D4983" s="4">
        <v>-1.9269186009298609E-3</v>
      </c>
      <c r="E4983" s="4">
        <v>4.848480224609375E-2</v>
      </c>
      <c r="F4983" s="2">
        <v>3</v>
      </c>
      <c r="G4983" s="4">
        <v>0.12163272997608859</v>
      </c>
      <c r="H4983" s="4">
        <v>-0.5218323635634029</v>
      </c>
      <c r="I4983" s="4">
        <v>0.41987804253909672</v>
      </c>
    </row>
    <row r="4984" spans="1:9" x14ac:dyDescent="0.25">
      <c r="A4984" t="s">
        <v>5158</v>
      </c>
      <c r="B4984" s="3">
        <v>74.618392944335938</v>
      </c>
      <c r="C4984" s="3">
        <v>16.5</v>
      </c>
      <c r="D4984" s="4">
        <v>-8.3728388720508695E-3</v>
      </c>
      <c r="E4984" s="4">
        <v>4.7619047619047672E-2</v>
      </c>
      <c r="F4984" s="2">
        <v>3</v>
      </c>
      <c r="G4984" s="4">
        <v>0.1153051637410436</v>
      </c>
      <c r="H4984" s="4">
        <v>-0.5209091945789025</v>
      </c>
      <c r="I4984" s="4">
        <v>0.42351108756836342</v>
      </c>
    </row>
    <row r="4985" spans="1:9" x14ac:dyDescent="0.25">
      <c r="A4985" t="s">
        <v>5159</v>
      </c>
      <c r="B4985" s="3">
        <v>75.248435974121094</v>
      </c>
      <c r="C4985" s="3">
        <v>15.75</v>
      </c>
      <c r="D4985" s="4">
        <v>2.73758656434353E-3</v>
      </c>
      <c r="E4985" s="4">
        <v>-4.0219369503296631E-2</v>
      </c>
      <c r="F4985" s="2">
        <v>2</v>
      </c>
      <c r="G4985" s="4">
        <v>0.1255158586155978</v>
      </c>
      <c r="H4985" s="4">
        <v>-0.5168639744839737</v>
      </c>
      <c r="I4985" s="4">
        <v>0.43233423935074811</v>
      </c>
    </row>
    <row r="4986" spans="1:9" x14ac:dyDescent="0.25">
      <c r="A4986" t="s">
        <v>5160</v>
      </c>
      <c r="B4986" s="3">
        <v>75.042999267578125</v>
      </c>
      <c r="C4986" s="3">
        <v>16.409999847412109</v>
      </c>
      <c r="D4986" s="4">
        <v>-1.8452153809062288E-2</v>
      </c>
      <c r="E4986" s="4">
        <v>0.1580804346547342</v>
      </c>
      <c r="F4986" s="2">
        <v>3</v>
      </c>
      <c r="G4986" s="4">
        <v>0.13260843281236159</v>
      </c>
      <c r="H4986" s="4">
        <v>-0.5181829902563202</v>
      </c>
      <c r="I4986" s="4">
        <v>0.4540028286274842</v>
      </c>
    </row>
    <row r="4987" spans="1:9" x14ac:dyDescent="0.25">
      <c r="A4987" t="s">
        <v>5161</v>
      </c>
      <c r="B4987" s="3">
        <v>76.4537353515625</v>
      </c>
      <c r="C4987" s="3">
        <v>14.170000076293951</v>
      </c>
      <c r="D4987" s="4">
        <v>1.269928564939193E-2</v>
      </c>
      <c r="E4987" s="4">
        <v>-6.5919577783173033E-2</v>
      </c>
      <c r="F4987" s="2">
        <v>2</v>
      </c>
      <c r="G4987" s="4">
        <v>0.13963695633236139</v>
      </c>
      <c r="H4987" s="4">
        <v>-0.50912529469301759</v>
      </c>
      <c r="I4987" s="4">
        <v>0.45192684532206839</v>
      </c>
    </row>
    <row r="4988" spans="1:9" x14ac:dyDescent="0.25">
      <c r="A4988" t="s">
        <v>5162</v>
      </c>
      <c r="B4988" s="3">
        <v>75.495002746582031</v>
      </c>
      <c r="C4988" s="3">
        <v>15.170000076293951</v>
      </c>
      <c r="D4988" s="4">
        <v>-4.2451461725608866E-3</v>
      </c>
      <c r="E4988" s="4">
        <v>5.7880049851761539E-2</v>
      </c>
      <c r="F4988" s="2">
        <v>2</v>
      </c>
      <c r="G4988" s="4">
        <v>0.13688486308652889</v>
      </c>
      <c r="H4988" s="4">
        <v>-0.5152808812418489</v>
      </c>
      <c r="I4988" s="4">
        <v>0.43973010930119921</v>
      </c>
    </row>
    <row r="4989" spans="1:9" x14ac:dyDescent="0.25">
      <c r="A4989" t="s">
        <v>5163</v>
      </c>
      <c r="B4989" s="3">
        <v>75.816856384277344</v>
      </c>
      <c r="C4989" s="3">
        <v>14.340000152587891</v>
      </c>
      <c r="D4989" s="4">
        <v>-8.1262482342603359E-4</v>
      </c>
      <c r="E4989" s="4">
        <v>-2.515294932695944E-2</v>
      </c>
      <c r="F4989" s="2">
        <v>2</v>
      </c>
      <c r="G4989" s="4">
        <v>0.1255066070713422</v>
      </c>
      <c r="H4989" s="4">
        <v>-0.5132144052373846</v>
      </c>
      <c r="I4989" s="4">
        <v>0.44894250176628359</v>
      </c>
    </row>
    <row r="4990" spans="1:9" x14ac:dyDescent="0.25">
      <c r="A4990" t="s">
        <v>5164</v>
      </c>
      <c r="B4990" s="3">
        <v>75.878517150878906</v>
      </c>
      <c r="C4990" s="3">
        <v>14.710000038146971</v>
      </c>
      <c r="D4990" s="4">
        <v>-6.4558324816164081E-3</v>
      </c>
      <c r="E4990" s="4">
        <v>6.9040682664460729E-2</v>
      </c>
      <c r="F4990" s="2">
        <v>2</v>
      </c>
      <c r="G4990" s="4">
        <v>0.1198096394918675</v>
      </c>
      <c r="H4990" s="4">
        <v>-0.5128185094646619</v>
      </c>
      <c r="I4990" s="4">
        <v>0.45205662521398587</v>
      </c>
    </row>
    <row r="4991" spans="1:9" x14ac:dyDescent="0.25">
      <c r="A4991" t="s">
        <v>5165</v>
      </c>
      <c r="B4991" s="3">
        <v>76.371559143066406</v>
      </c>
      <c r="C4991" s="3">
        <v>13.760000228881839</v>
      </c>
      <c r="D4991" s="4">
        <v>-3.0395315382645278E-3</v>
      </c>
      <c r="E4991" s="4">
        <v>-4.8409391937653153E-2</v>
      </c>
      <c r="F4991" s="2">
        <v>2</v>
      </c>
      <c r="G4991" s="4">
        <v>0.1246240551242761</v>
      </c>
      <c r="H4991" s="4">
        <v>-0.5096529107989316</v>
      </c>
      <c r="I4991" s="4">
        <v>0.45828467412328527</v>
      </c>
    </row>
    <row r="4992" spans="1:9" x14ac:dyDescent="0.25">
      <c r="A4992" t="s">
        <v>5166</v>
      </c>
      <c r="B4992" s="3">
        <v>76.604400634765625</v>
      </c>
      <c r="C4992" s="3">
        <v>14.460000038146971</v>
      </c>
      <c r="D4992" s="4">
        <v>7.1610056184745474E-4</v>
      </c>
      <c r="E4992" s="4">
        <v>-3.3422459807823102E-2</v>
      </c>
      <c r="F4992" s="2">
        <v>2</v>
      </c>
      <c r="G4992" s="4">
        <v>0.13356736950902651</v>
      </c>
      <c r="H4992" s="4">
        <v>-0.5081579413498194</v>
      </c>
      <c r="I4992" s="4">
        <v>0.45348380805286709</v>
      </c>
    </row>
    <row r="4993" spans="1:9" x14ac:dyDescent="0.25">
      <c r="A4993" t="s">
        <v>5167</v>
      </c>
      <c r="B4993" s="3">
        <v>76.549583435058594</v>
      </c>
      <c r="C4993" s="3">
        <v>14.960000038146971</v>
      </c>
      <c r="D4993" s="4">
        <v>4.4670335417373858E-4</v>
      </c>
      <c r="E4993" s="4">
        <v>-5.1964493580496603E-2</v>
      </c>
      <c r="F4993" s="2">
        <v>2</v>
      </c>
      <c r="G4993" s="4">
        <v>0.14347850168464521</v>
      </c>
      <c r="H4993" s="4">
        <v>-0.50850989768822741</v>
      </c>
      <c r="I4993" s="4">
        <v>0.45374336783670183</v>
      </c>
    </row>
    <row r="4994" spans="1:9" x14ac:dyDescent="0.25">
      <c r="A4994" t="s">
        <v>5168</v>
      </c>
      <c r="B4994" s="3">
        <v>76.515403747558594</v>
      </c>
      <c r="C4994" s="3">
        <v>15.77999973297119</v>
      </c>
      <c r="D4994" s="4">
        <v>2.6026210355241108E-3</v>
      </c>
      <c r="E4994" s="4">
        <v>-2.5925988283228559E-2</v>
      </c>
      <c r="F4994" s="2">
        <v>2</v>
      </c>
      <c r="G4994" s="4">
        <v>0.12842243053368541</v>
      </c>
      <c r="H4994" s="4">
        <v>-0.50872934993541841</v>
      </c>
      <c r="I4994" s="4">
        <v>0.45244586589668551</v>
      </c>
    </row>
    <row r="4995" spans="1:9" x14ac:dyDescent="0.25">
      <c r="A4995" t="s">
        <v>5169</v>
      </c>
      <c r="B4995" s="3">
        <v>76.316780090332031</v>
      </c>
      <c r="C4995" s="3">
        <v>16.20000076293945</v>
      </c>
      <c r="D4995" s="4">
        <v>-6.9504581800564624E-3</v>
      </c>
      <c r="E4995" s="4">
        <v>2.466795274963118E-2</v>
      </c>
      <c r="F4995" s="2">
        <v>3</v>
      </c>
      <c r="G4995" s="4">
        <v>0.1191513866164482</v>
      </c>
      <c r="H4995" s="4">
        <v>-0.51000462221295639</v>
      </c>
      <c r="I4995" s="4">
        <v>0.45737641286596881</v>
      </c>
    </row>
    <row r="4996" spans="1:9" x14ac:dyDescent="0.25">
      <c r="A4996" t="s">
        <v>5170</v>
      </c>
      <c r="B4996" s="3">
        <v>76.850929260253906</v>
      </c>
      <c r="C4996" s="3">
        <v>15.810000419616699</v>
      </c>
      <c r="D4996" s="4">
        <v>2.9494045980322792E-3</v>
      </c>
      <c r="E4996" s="4">
        <v>-2.7076897254357021E-2</v>
      </c>
      <c r="F4996" s="2">
        <v>2</v>
      </c>
      <c r="G4996" s="4">
        <v>0.13202077576818191</v>
      </c>
      <c r="H4996" s="4">
        <v>-0.50657509303207759</v>
      </c>
      <c r="I4996" s="4">
        <v>0.46062021721253582</v>
      </c>
    </row>
    <row r="4997" spans="1:9" x14ac:dyDescent="0.25">
      <c r="A4997" t="s">
        <v>5171</v>
      </c>
      <c r="B4997" s="3">
        <v>76.624931335449219</v>
      </c>
      <c r="C4997" s="3">
        <v>16.25</v>
      </c>
      <c r="D4997" s="4">
        <v>-8.7704139072014575E-3</v>
      </c>
      <c r="E4997" s="4">
        <v>7.7586212348362382E-2</v>
      </c>
      <c r="F4997" s="2">
        <v>3</v>
      </c>
      <c r="G4997" s="4">
        <v>0.15109641678026661</v>
      </c>
      <c r="H4997" s="4">
        <v>-0.508026123046875</v>
      </c>
      <c r="I4997" s="4">
        <v>0.45906315548868459</v>
      </c>
    </row>
    <row r="4998" spans="1:9" x14ac:dyDescent="0.25">
      <c r="A4998" t="s">
        <v>5172</v>
      </c>
      <c r="B4998" s="3">
        <v>77.302909851074219</v>
      </c>
      <c r="C4998" s="3">
        <v>15.079999923706049</v>
      </c>
      <c r="D4998" s="4">
        <v>-5.3118913766059261E-4</v>
      </c>
      <c r="E4998" s="4">
        <v>-7.8947294121632927E-3</v>
      </c>
      <c r="F4998" s="2">
        <v>2</v>
      </c>
      <c r="G4998" s="4">
        <v>0.14929215673730581</v>
      </c>
      <c r="H4998" s="4">
        <v>-0.5036731309722362</v>
      </c>
      <c r="I4998" s="4">
        <v>0.46996238956953768</v>
      </c>
    </row>
    <row r="4999" spans="1:9" x14ac:dyDescent="0.25">
      <c r="A4999" t="s">
        <v>5173</v>
      </c>
      <c r="B4999" s="3">
        <v>77.343994140625</v>
      </c>
      <c r="C4999" s="3">
        <v>15.19999980926514</v>
      </c>
      <c r="D4999" s="4">
        <v>-1.3883080885825461E-2</v>
      </c>
      <c r="E4999" s="4">
        <v>5.9972081417450029E-2</v>
      </c>
      <c r="F4999" s="2">
        <v>2</v>
      </c>
      <c r="G4999" s="4">
        <v>0.16437418588189279</v>
      </c>
      <c r="H4999" s="4">
        <v>-0.5034093474117175</v>
      </c>
      <c r="I4999" s="4">
        <v>0.48436488878774009</v>
      </c>
    </row>
    <row r="5000" spans="1:9" x14ac:dyDescent="0.25">
      <c r="A5000" t="s">
        <v>5174</v>
      </c>
      <c r="B5000" s="3">
        <v>78.432884216308594</v>
      </c>
      <c r="C5000" s="3">
        <v>14.340000152587891</v>
      </c>
      <c r="D5000" s="4">
        <v>5.3547963302686963E-3</v>
      </c>
      <c r="E5000" s="4">
        <v>-7.3044608593141769E-2</v>
      </c>
      <c r="F5000" s="2">
        <v>2</v>
      </c>
      <c r="G5000" s="4">
        <v>0.1916526225363171</v>
      </c>
      <c r="H5000" s="4">
        <v>-0.4964180788680026</v>
      </c>
      <c r="I5000" s="4">
        <v>0.48942521564894048</v>
      </c>
    </row>
    <row r="5001" spans="1:9" x14ac:dyDescent="0.25">
      <c r="A5001" t="s">
        <v>5175</v>
      </c>
      <c r="B5001" s="3">
        <v>78.015129089355469</v>
      </c>
      <c r="C5001" s="3">
        <v>15.47000026702881</v>
      </c>
      <c r="D5001" s="4">
        <v>4.142618982457158E-3</v>
      </c>
      <c r="E5001" s="4">
        <v>-3.7336617248888697E-2</v>
      </c>
      <c r="F5001" s="2">
        <v>2</v>
      </c>
      <c r="G5001" s="4">
        <v>0.18494060579654059</v>
      </c>
      <c r="H5001" s="4">
        <v>-0.4991002947713935</v>
      </c>
      <c r="I5001" s="4">
        <v>0.48138054523195511</v>
      </c>
    </row>
    <row r="5002" spans="1:9" x14ac:dyDescent="0.25">
      <c r="A5002" t="s">
        <v>5176</v>
      </c>
      <c r="B5002" s="3">
        <v>77.693275451660156</v>
      </c>
      <c r="C5002" s="3">
        <v>16.069999694824219</v>
      </c>
      <c r="D5002" s="4">
        <v>-3.425677047073195E-3</v>
      </c>
      <c r="E5002" s="4">
        <v>5.7932859693911258E-2</v>
      </c>
      <c r="F5002" s="2">
        <v>2</v>
      </c>
      <c r="G5002" s="4">
        <v>0.16643637841862929</v>
      </c>
      <c r="H5002" s="4">
        <v>-0.50116677077585781</v>
      </c>
      <c r="I5002" s="4">
        <v>0.48708967255968999</v>
      </c>
    </row>
    <row r="5003" spans="1:9" x14ac:dyDescent="0.25">
      <c r="A5003" t="s">
        <v>5177</v>
      </c>
      <c r="B5003" s="3">
        <v>77.960342407226563</v>
      </c>
      <c r="C5003" s="3">
        <v>15.189999580383301</v>
      </c>
      <c r="D5003" s="4">
        <v>-4.8083379975961682E-3</v>
      </c>
      <c r="E5003" s="4">
        <v>2.5658281566506291E-2</v>
      </c>
      <c r="F5003" s="2">
        <v>2</v>
      </c>
      <c r="G5003" s="4">
        <v>0.1856871668364635</v>
      </c>
      <c r="H5003" s="4">
        <v>-0.4994520551702949</v>
      </c>
      <c r="I5003" s="4">
        <v>0.4913715180554914</v>
      </c>
    </row>
    <row r="5004" spans="1:9" x14ac:dyDescent="0.25">
      <c r="A5004" t="s">
        <v>5178</v>
      </c>
      <c r="B5004" s="3">
        <v>78.337013244628906</v>
      </c>
      <c r="C5004" s="3">
        <v>14.810000419616699</v>
      </c>
      <c r="D5004" s="4">
        <v>-3.1372501808962778E-3</v>
      </c>
      <c r="E5004" s="4">
        <v>5.93705940313356E-2</v>
      </c>
      <c r="F5004" s="2">
        <v>2</v>
      </c>
      <c r="G5004" s="4">
        <v>0.1794434676809997</v>
      </c>
      <c r="H5004" s="4">
        <v>-0.49703362282742281</v>
      </c>
      <c r="I5004" s="4">
        <v>0.49124173816357392</v>
      </c>
    </row>
    <row r="5005" spans="1:9" x14ac:dyDescent="0.25">
      <c r="A5005" t="s">
        <v>5179</v>
      </c>
      <c r="B5005" s="3">
        <v>78.583549499511719</v>
      </c>
      <c r="C5005" s="3">
        <v>13.97999954223633</v>
      </c>
      <c r="D5005" s="4">
        <v>8.6141642873076574E-3</v>
      </c>
      <c r="E5005" s="4">
        <v>-2.3060857281876349E-2</v>
      </c>
      <c r="F5005" s="2">
        <v>2</v>
      </c>
      <c r="G5005" s="4">
        <v>0.18435741663644481</v>
      </c>
      <c r="H5005" s="4">
        <v>-0.4954507255248044</v>
      </c>
      <c r="I5005" s="4">
        <v>0.49007391712242238</v>
      </c>
    </row>
    <row r="5006" spans="1:9" x14ac:dyDescent="0.25">
      <c r="A5006" t="s">
        <v>5180</v>
      </c>
      <c r="B5006" s="3">
        <v>77.912399291992188</v>
      </c>
      <c r="C5006" s="3">
        <v>14.310000419616699</v>
      </c>
      <c r="D5006" s="4">
        <v>5.0350493008888284E-3</v>
      </c>
      <c r="E5006" s="4">
        <v>-6.2254246069218262E-2</v>
      </c>
      <c r="F5006" s="2">
        <v>2</v>
      </c>
      <c r="G5006" s="4">
        <v>0.16219788173665051</v>
      </c>
      <c r="H5006" s="4">
        <v>-0.4997598761348816</v>
      </c>
      <c r="I5006" s="4">
        <v>0.47761772031077082</v>
      </c>
    </row>
    <row r="5007" spans="1:9" x14ac:dyDescent="0.25">
      <c r="A5007" t="s">
        <v>5181</v>
      </c>
      <c r="B5007" s="3">
        <v>77.522071838378906</v>
      </c>
      <c r="C5007" s="3">
        <v>15.260000228881839</v>
      </c>
      <c r="D5007" s="4">
        <v>-3.784276809289278E-3</v>
      </c>
      <c r="E5007" s="4">
        <v>1.801203881829894E-2</v>
      </c>
      <c r="F5007" s="2">
        <v>2</v>
      </c>
      <c r="G5007" s="4">
        <v>0.15382251707488129</v>
      </c>
      <c r="H5007" s="4">
        <v>-0.502265991406877</v>
      </c>
      <c r="I5007" s="4">
        <v>0.48099130454925548</v>
      </c>
    </row>
    <row r="5008" spans="1:9" x14ac:dyDescent="0.25">
      <c r="A5008" t="s">
        <v>5182</v>
      </c>
      <c r="B5008" s="3">
        <v>77.816551208496094</v>
      </c>
      <c r="C5008" s="3">
        <v>14.989999771118161</v>
      </c>
      <c r="D5008" s="4">
        <v>1.8870648975084501E-3</v>
      </c>
      <c r="E5008" s="4">
        <v>-1.0561046299724651E-2</v>
      </c>
      <c r="F5008" s="2">
        <v>2</v>
      </c>
      <c r="G5008" s="4">
        <v>0.14053095290784451</v>
      </c>
      <c r="H5008" s="4">
        <v>-0.50037527313967201</v>
      </c>
      <c r="I5008" s="4">
        <v>0.48202934569848938</v>
      </c>
    </row>
    <row r="5009" spans="1:9" x14ac:dyDescent="0.25">
      <c r="A5009" t="s">
        <v>5183</v>
      </c>
      <c r="B5009" s="3">
        <v>77.66998291015625</v>
      </c>
      <c r="C5009" s="3">
        <v>15.14999961853027</v>
      </c>
      <c r="D5009" s="4">
        <v>-1.4917264548942599E-3</v>
      </c>
      <c r="E5009" s="4">
        <v>2.4340747640687829E-2</v>
      </c>
      <c r="F5009" s="2">
        <v>2</v>
      </c>
      <c r="G5009" s="4">
        <v>0.13737406373851241</v>
      </c>
      <c r="H5009" s="4">
        <v>-0.5013163216041332</v>
      </c>
      <c r="I5009" s="4">
        <v>0.48008304329193868</v>
      </c>
    </row>
    <row r="5010" spans="1:9" x14ac:dyDescent="0.25">
      <c r="A5010" t="s">
        <v>5184</v>
      </c>
      <c r="B5010" s="3">
        <v>77.786018371582031</v>
      </c>
      <c r="C5010" s="3">
        <v>14.789999961853029</v>
      </c>
      <c r="D5010" s="4">
        <v>-1.7494736133971681E-4</v>
      </c>
      <c r="E5010" s="4">
        <v>-1.727576249745821E-2</v>
      </c>
      <c r="F5010" s="2">
        <v>2</v>
      </c>
      <c r="G5010" s="4">
        <v>0.13907324943876251</v>
      </c>
      <c r="H5010" s="4">
        <v>-0.5005713106158457</v>
      </c>
      <c r="I5010" s="4">
        <v>0.4817697859146548</v>
      </c>
    </row>
    <row r="5011" spans="1:9" x14ac:dyDescent="0.25">
      <c r="A5011" t="s">
        <v>5185</v>
      </c>
      <c r="B5011" s="3">
        <v>77.799629211425781</v>
      </c>
      <c r="C5011" s="3">
        <v>15.05000019073486</v>
      </c>
      <c r="D5011" s="4">
        <v>7.0657084418062066E-3</v>
      </c>
      <c r="E5011" s="4">
        <v>-6.3472278995616582E-2</v>
      </c>
      <c r="F5011" s="2">
        <v>2</v>
      </c>
      <c r="G5011" s="4">
        <v>0.16330413024265861</v>
      </c>
      <c r="H5011" s="4">
        <v>-0.50048392159598221</v>
      </c>
      <c r="I5011" s="4">
        <v>0.48501359026122182</v>
      </c>
    </row>
    <row r="5012" spans="1:9" x14ac:dyDescent="0.25">
      <c r="A5012" t="s">
        <v>5186</v>
      </c>
      <c r="B5012" s="3">
        <v>77.253776550292969</v>
      </c>
      <c r="C5012" s="3">
        <v>16.069999694824219</v>
      </c>
      <c r="D5012" s="4">
        <v>-9.881717429366943E-3</v>
      </c>
      <c r="E5012" s="4">
        <v>6.8484024972317092E-2</v>
      </c>
      <c r="F5012" s="2">
        <v>2</v>
      </c>
      <c r="G5012" s="4">
        <v>0.14308693541650211</v>
      </c>
      <c r="H5012" s="4">
        <v>-0.5039885935775732</v>
      </c>
      <c r="I5012" s="4">
        <v>0.47722847962807119</v>
      </c>
    </row>
    <row r="5013" spans="1:9" x14ac:dyDescent="0.25">
      <c r="A5013" t="s">
        <v>5187</v>
      </c>
      <c r="B5013" s="3">
        <v>78.024795532226563</v>
      </c>
      <c r="C5013" s="3">
        <v>15.039999961853029</v>
      </c>
      <c r="D5013" s="4">
        <v>4.9212997859933161E-3</v>
      </c>
      <c r="E5013" s="4">
        <v>-2.274206456542294E-2</v>
      </c>
      <c r="F5013" s="2">
        <v>2</v>
      </c>
      <c r="G5013" s="4">
        <v>0.1580630075155616</v>
      </c>
      <c r="H5013" s="4">
        <v>-0.49903823093273481</v>
      </c>
      <c r="I5013" s="4">
        <v>0.4837160883212055</v>
      </c>
    </row>
    <row r="5014" spans="1:9" x14ac:dyDescent="0.25">
      <c r="A5014" t="s">
        <v>5188</v>
      </c>
      <c r="B5014" s="3">
        <v>77.642692565917969</v>
      </c>
      <c r="C5014" s="3">
        <v>15.39000034332275</v>
      </c>
      <c r="D5014" s="4">
        <v>-9.3156685271070794E-3</v>
      </c>
      <c r="E5014" s="4">
        <v>2.5316462934472869E-2</v>
      </c>
      <c r="F5014" s="2">
        <v>2</v>
      </c>
      <c r="G5014" s="4">
        <v>0.16458299098112689</v>
      </c>
      <c r="H5014" s="4">
        <v>-0.5014915405077498</v>
      </c>
      <c r="I5014" s="4">
        <v>0.48825739460778911</v>
      </c>
    </row>
    <row r="5015" spans="1:9" x14ac:dyDescent="0.25">
      <c r="A5015" t="s">
        <v>5189</v>
      </c>
      <c r="B5015" s="3">
        <v>78.372787475585938</v>
      </c>
      <c r="C5015" s="3">
        <v>15.010000228881839</v>
      </c>
      <c r="D5015" s="4">
        <v>1.3949859273116869E-3</v>
      </c>
      <c r="E5015" s="4">
        <v>-2.4691364909929181E-2</v>
      </c>
      <c r="F5015" s="2">
        <v>2</v>
      </c>
      <c r="G5015" s="4">
        <v>0.18749914744950419</v>
      </c>
      <c r="H5015" s="4">
        <v>-0.4968039327410213</v>
      </c>
      <c r="I5015" s="4">
        <v>0.49111195827165649</v>
      </c>
    </row>
    <row r="5016" spans="1:9" x14ac:dyDescent="0.25">
      <c r="A5016" t="s">
        <v>5190</v>
      </c>
      <c r="B5016" s="3">
        <v>78.26361083984375</v>
      </c>
      <c r="C5016" s="3">
        <v>15.39000034332275</v>
      </c>
      <c r="D5016" s="4">
        <v>1.5223551375527221E-2</v>
      </c>
      <c r="E5016" s="4">
        <v>-8.2836727440005142E-2</v>
      </c>
      <c r="F5016" s="2">
        <v>2</v>
      </c>
      <c r="G5016" s="4">
        <v>0.17377837166263019</v>
      </c>
      <c r="H5016" s="4">
        <v>-0.4975049063252408</v>
      </c>
      <c r="I5016" s="4">
        <v>0.48968467643972269</v>
      </c>
    </row>
    <row r="5017" spans="1:9" x14ac:dyDescent="0.25">
      <c r="A5017" t="s">
        <v>5191</v>
      </c>
      <c r="B5017" s="3">
        <v>77.09002685546875</v>
      </c>
      <c r="C5017" s="3">
        <v>16.780000686645511</v>
      </c>
      <c r="D5017" s="4">
        <v>7.9399502112171838E-3</v>
      </c>
      <c r="E5017" s="4">
        <v>-1.4679975920144471E-2</v>
      </c>
      <c r="F5017" s="2">
        <v>3</v>
      </c>
      <c r="G5017" s="4">
        <v>0.15165270327704941</v>
      </c>
      <c r="H5017" s="4">
        <v>-0.5050399559841493</v>
      </c>
      <c r="I5017" s="4">
        <v>0.4737252144907218</v>
      </c>
    </row>
    <row r="5018" spans="1:9" x14ac:dyDescent="0.25">
      <c r="A5018" t="s">
        <v>5192</v>
      </c>
      <c r="B5018" s="3">
        <v>76.482757568359375</v>
      </c>
      <c r="C5018" s="3">
        <v>17.030000686645511</v>
      </c>
      <c r="D5018" s="4">
        <v>-9.1923563273034192E-3</v>
      </c>
      <c r="E5018" s="4">
        <v>5.9079649716845317E-2</v>
      </c>
      <c r="F5018" s="2">
        <v>3</v>
      </c>
      <c r="G5018" s="4">
        <v>0.14822654386232581</v>
      </c>
      <c r="H5018" s="4">
        <v>-0.5089389562224117</v>
      </c>
      <c r="I5018" s="4">
        <v>0.46866488762952119</v>
      </c>
    </row>
    <row r="5019" spans="1:9" x14ac:dyDescent="0.25">
      <c r="A5019" t="s">
        <v>5193</v>
      </c>
      <c r="B5019" s="3">
        <v>77.192337036132813</v>
      </c>
      <c r="C5019" s="3">
        <v>16.079999923706051</v>
      </c>
      <c r="D5019" s="4">
        <v>3.725820041017069E-3</v>
      </c>
      <c r="E5019" s="4">
        <v>-1.3496891021583021E-2</v>
      </c>
      <c r="F5019" s="2">
        <v>2</v>
      </c>
      <c r="G5019" s="4">
        <v>0.17559544869205149</v>
      </c>
      <c r="H5019" s="4">
        <v>-0.5043830687888744</v>
      </c>
      <c r="I5019" s="4">
        <v>0.47242771255070548</v>
      </c>
    </row>
    <row r="5020" spans="1:9" x14ac:dyDescent="0.25">
      <c r="A5020" t="s">
        <v>5194</v>
      </c>
      <c r="B5020" s="3">
        <v>76.905799865722656</v>
      </c>
      <c r="C5020" s="3">
        <v>16.29999923706055</v>
      </c>
      <c r="D5020" s="4">
        <v>-1.328860536517706E-3</v>
      </c>
      <c r="E5020" s="4">
        <v>5.161285400390625E-2</v>
      </c>
      <c r="F5020" s="2">
        <v>3</v>
      </c>
      <c r="G5020" s="4">
        <v>0.1760444657455742</v>
      </c>
      <c r="H5020" s="4">
        <v>-0.5062227937995335</v>
      </c>
      <c r="I5020" s="4">
        <v>0.46438304213372011</v>
      </c>
    </row>
    <row r="5021" spans="1:9" x14ac:dyDescent="0.25">
      <c r="A5021" t="s">
        <v>5195</v>
      </c>
      <c r="B5021" s="3">
        <v>77.008132934570313</v>
      </c>
      <c r="C5021" s="3">
        <v>15.5</v>
      </c>
      <c r="D5021" s="4">
        <v>-8.8959263789822884E-5</v>
      </c>
      <c r="E5021" s="4">
        <v>1.4397923486483499E-2</v>
      </c>
      <c r="F5021" s="2">
        <v>2</v>
      </c>
      <c r="G5021" s="4">
        <v>0.18246750226714739</v>
      </c>
      <c r="H5021" s="4">
        <v>-0.5055657596496288</v>
      </c>
      <c r="I5021" s="4">
        <v>0.46464250292450232</v>
      </c>
    </row>
    <row r="5022" spans="1:9" x14ac:dyDescent="0.25">
      <c r="A5022" t="s">
        <v>5196</v>
      </c>
      <c r="B5022" s="3">
        <v>77.014984130859375</v>
      </c>
      <c r="C5022" s="3">
        <v>15.27999973297119</v>
      </c>
      <c r="D5022" s="4">
        <v>5.6133793444217428E-3</v>
      </c>
      <c r="E5022" s="4">
        <v>-4.3206043990003717E-2</v>
      </c>
      <c r="F5022" s="2">
        <v>2</v>
      </c>
      <c r="G5022" s="4">
        <v>0.20153475425661019</v>
      </c>
      <c r="H5022" s="4">
        <v>-0.5055217712304374</v>
      </c>
      <c r="I5022" s="4">
        <v>0.46658880533105301</v>
      </c>
    </row>
    <row r="5023" spans="1:9" x14ac:dyDescent="0.25">
      <c r="A5023" t="s">
        <v>5197</v>
      </c>
      <c r="B5023" s="3">
        <v>76.5850830078125</v>
      </c>
      <c r="C5023" s="3">
        <v>15.97000026702881</v>
      </c>
      <c r="D5023" s="4">
        <v>3.4868563111298818E-3</v>
      </c>
      <c r="E5023" s="4">
        <v>6.2658075550969805E-4</v>
      </c>
      <c r="F5023" s="2">
        <v>2</v>
      </c>
      <c r="G5023" s="4">
        <v>0.1917055387425155</v>
      </c>
      <c r="H5023" s="4">
        <v>-0.5082819710573836</v>
      </c>
      <c r="I5023" s="4">
        <v>0.45698717218326901</v>
      </c>
    </row>
    <row r="5024" spans="1:9" x14ac:dyDescent="0.25">
      <c r="A5024" t="s">
        <v>5198</v>
      </c>
      <c r="B5024" s="3">
        <v>76.3189697265625</v>
      </c>
      <c r="C5024" s="3">
        <v>15.960000038146971</v>
      </c>
      <c r="D5024" s="4">
        <v>1.4328060185092809E-2</v>
      </c>
      <c r="E5024" s="4">
        <v>-0.117256631333244</v>
      </c>
      <c r="F5024" s="2">
        <v>2</v>
      </c>
      <c r="G5024" s="4">
        <v>0.19092564584150831</v>
      </c>
      <c r="H5024" s="4">
        <v>-0.5099905635533708</v>
      </c>
      <c r="I5024" s="4">
        <v>0.45296488647130251</v>
      </c>
    </row>
    <row r="5025" spans="1:9" x14ac:dyDescent="0.25">
      <c r="A5025" t="s">
        <v>5199</v>
      </c>
      <c r="B5025" s="3">
        <v>75.240913391113281</v>
      </c>
      <c r="C5025" s="3">
        <v>18.079999923706051</v>
      </c>
      <c r="D5025" s="4">
        <v>4.1893590707264838E-3</v>
      </c>
      <c r="E5025" s="4">
        <v>-2.2174140210241559E-2</v>
      </c>
      <c r="F5025" s="2">
        <v>3</v>
      </c>
      <c r="G5025" s="4">
        <v>0.1946400487354194</v>
      </c>
      <c r="H5025" s="4">
        <v>-0.5169122735723064</v>
      </c>
      <c r="I5025" s="4">
        <v>0.43713510542116651</v>
      </c>
    </row>
    <row r="5026" spans="1:9" x14ac:dyDescent="0.25">
      <c r="A5026" t="s">
        <v>5200</v>
      </c>
      <c r="B5026" s="3">
        <v>74.927017211914063</v>
      </c>
      <c r="C5026" s="3">
        <v>18.489999771118161</v>
      </c>
      <c r="D5026" s="4">
        <v>1.7335045995756639E-3</v>
      </c>
      <c r="E5026" s="4">
        <v>-9.6411518179014832E-3</v>
      </c>
      <c r="F5026" s="2">
        <v>3</v>
      </c>
      <c r="G5026" s="4">
        <v>0.19207179352787909</v>
      </c>
      <c r="H5026" s="4">
        <v>-0.5189276583504715</v>
      </c>
      <c r="I5026" s="4">
        <v>0.43441032164921628</v>
      </c>
    </row>
    <row r="5027" spans="1:9" x14ac:dyDescent="0.25">
      <c r="A5027" t="s">
        <v>5201</v>
      </c>
      <c r="B5027" s="3">
        <v>74.797355651855469</v>
      </c>
      <c r="C5027" s="3">
        <v>18.670000076293949</v>
      </c>
      <c r="D5027" s="4">
        <v>3.2029550563017479E-3</v>
      </c>
      <c r="E5027" s="4">
        <v>-1.373482433651874E-2</v>
      </c>
      <c r="F5027" s="2">
        <v>3</v>
      </c>
      <c r="G5027" s="4">
        <v>0.2018253973021249</v>
      </c>
      <c r="H5027" s="4">
        <v>-0.5197601563283758</v>
      </c>
      <c r="I5027" s="4">
        <v>0.42558716986683159</v>
      </c>
    </row>
    <row r="5028" spans="1:9" x14ac:dyDescent="0.25">
      <c r="A5028" t="s">
        <v>5202</v>
      </c>
      <c r="B5028" s="3">
        <v>74.558547973632813</v>
      </c>
      <c r="C5028" s="3">
        <v>18.930000305175781</v>
      </c>
      <c r="D5028" s="4">
        <v>-3.465347190915069E-3</v>
      </c>
      <c r="E5028" s="4">
        <v>-2.069320331655666E-2</v>
      </c>
      <c r="F5028" s="2">
        <v>3</v>
      </c>
      <c r="G5028" s="4">
        <v>0.20044939442185369</v>
      </c>
      <c r="H5028" s="4">
        <v>-0.5212934319509932</v>
      </c>
      <c r="I5028" s="4">
        <v>0.44258467296506671</v>
      </c>
    </row>
    <row r="5029" spans="1:9" x14ac:dyDescent="0.25">
      <c r="A5029" t="s">
        <v>5203</v>
      </c>
      <c r="B5029" s="3">
        <v>74.817817687988281</v>
      </c>
      <c r="C5029" s="3">
        <v>19.329999923706051</v>
      </c>
      <c r="D5029" s="4">
        <v>5.0407196143784638E-3</v>
      </c>
      <c r="E5029" s="4">
        <v>-3.1563085654482403E-2</v>
      </c>
      <c r="F5029" s="2">
        <v>3</v>
      </c>
      <c r="G5029" s="4">
        <v>0.2021541762340886</v>
      </c>
      <c r="H5029" s="4">
        <v>-0.5196287788893208</v>
      </c>
      <c r="I5029" s="4">
        <v>0.42649543112414823</v>
      </c>
    </row>
    <row r="5030" spans="1:9" x14ac:dyDescent="0.25">
      <c r="A5030" t="s">
        <v>5204</v>
      </c>
      <c r="B5030" s="3">
        <v>74.442573547363281</v>
      </c>
      <c r="C5030" s="3">
        <v>19.95999908447266</v>
      </c>
      <c r="D5030" s="4">
        <v>-8.5420747427983335E-3</v>
      </c>
      <c r="E5030" s="4">
        <v>8.0671349567449147E-2</v>
      </c>
      <c r="F5030" s="2">
        <v>4</v>
      </c>
      <c r="G5030" s="4">
        <v>0.16813485583484589</v>
      </c>
      <c r="H5030" s="4">
        <v>-0.52203805106026779</v>
      </c>
      <c r="I5030" s="4">
        <v>0.42078630379641319</v>
      </c>
    </row>
    <row r="5031" spans="1:9" x14ac:dyDescent="0.25">
      <c r="A5031" t="s">
        <v>5205</v>
      </c>
      <c r="B5031" s="3">
        <v>75.083946228027344</v>
      </c>
      <c r="C5031" s="3">
        <v>18.469999313354489</v>
      </c>
      <c r="D5031" s="4">
        <v>4.548167420950211E-4</v>
      </c>
      <c r="E5031" s="4">
        <v>-2.0678753148237639E-2</v>
      </c>
      <c r="F5031" s="2">
        <v>3</v>
      </c>
      <c r="G5031" s="4">
        <v>0.17522620476352541</v>
      </c>
      <c r="H5031" s="4">
        <v>-0.51792008842358039</v>
      </c>
      <c r="I5031" s="4">
        <v>0.43687554563733172</v>
      </c>
    </row>
    <row r="5032" spans="1:9" x14ac:dyDescent="0.25">
      <c r="A5032" t="s">
        <v>5206</v>
      </c>
      <c r="B5032" s="3">
        <v>75.049812316894531</v>
      </c>
      <c r="C5032" s="3">
        <v>18.860000610351559</v>
      </c>
      <c r="D5032" s="4">
        <v>-4.1650840366419528E-3</v>
      </c>
      <c r="E5032" s="4">
        <v>3.9691358595854931E-2</v>
      </c>
      <c r="F5032" s="2">
        <v>3</v>
      </c>
      <c r="G5032" s="4">
        <v>0.18214999509086341</v>
      </c>
      <c r="H5032" s="4">
        <v>-0.5181392467615118</v>
      </c>
      <c r="I5032" s="4">
        <v>0.43778380689464819</v>
      </c>
    </row>
    <row r="5033" spans="1:9" x14ac:dyDescent="0.25">
      <c r="A5033" t="s">
        <v>5207</v>
      </c>
      <c r="B5033" s="3">
        <v>75.36370849609375</v>
      </c>
      <c r="C5033" s="3">
        <v>18.139999389648441</v>
      </c>
      <c r="D5033" s="4">
        <v>6.3781988162152636E-3</v>
      </c>
      <c r="E5033" s="4">
        <v>-2.315564417029203E-2</v>
      </c>
      <c r="F5033" s="2">
        <v>3</v>
      </c>
      <c r="G5033" s="4">
        <v>0.1845871441692486</v>
      </c>
      <c r="H5033" s="4">
        <v>-0.5161238619833467</v>
      </c>
      <c r="I5033" s="4">
        <v>0.43428054175729902</v>
      </c>
    </row>
    <row r="5034" spans="1:9" x14ac:dyDescent="0.25">
      <c r="A5034" t="s">
        <v>5208</v>
      </c>
      <c r="B5034" s="3">
        <v>74.886070251464844</v>
      </c>
      <c r="C5034" s="3">
        <v>18.569999694824219</v>
      </c>
      <c r="D5034" s="4">
        <v>8.4538625798094014E-3</v>
      </c>
      <c r="E5034" s="4">
        <v>-6.0698064499447812E-2</v>
      </c>
      <c r="F5034" s="2">
        <v>3</v>
      </c>
      <c r="G5034" s="4">
        <v>0.17497031291148951</v>
      </c>
      <c r="H5034" s="4">
        <v>-0.5191905601832113</v>
      </c>
      <c r="I5034" s="4">
        <v>0.42792271295608209</v>
      </c>
    </row>
    <row r="5035" spans="1:9" x14ac:dyDescent="0.25">
      <c r="A5035" t="s">
        <v>5209</v>
      </c>
      <c r="B5035" s="3">
        <v>74.25830078125</v>
      </c>
      <c r="C5035" s="3">
        <v>19.770000457763668</v>
      </c>
      <c r="D5035" s="4">
        <v>-1.0276638363872709E-2</v>
      </c>
      <c r="E5035" s="4">
        <v>9.0457880469517082E-2</v>
      </c>
      <c r="F5035" s="2">
        <v>4</v>
      </c>
      <c r="G5035" s="4">
        <v>0.17941526077301789</v>
      </c>
      <c r="H5035" s="4">
        <v>-0.5232211827849117</v>
      </c>
      <c r="I5035" s="4">
        <v>0.42403010814298048</v>
      </c>
    </row>
    <row r="5036" spans="1:9" x14ac:dyDescent="0.25">
      <c r="A5036" t="s">
        <v>5210</v>
      </c>
      <c r="B5036" s="3">
        <v>75.029350280761719</v>
      </c>
      <c r="C5036" s="3">
        <v>18.129999160766602</v>
      </c>
      <c r="D5036" s="4">
        <v>-1.6545698025510539E-2</v>
      </c>
      <c r="E5036" s="4">
        <v>6.3343106864106158E-2</v>
      </c>
      <c r="F5036" s="2">
        <v>3</v>
      </c>
      <c r="G5036" s="4">
        <v>0.2081601217908822</v>
      </c>
      <c r="H5036" s="4">
        <v>-0.5182706242005668</v>
      </c>
      <c r="I5036" s="4">
        <v>0.45620869081786969</v>
      </c>
    </row>
    <row r="5037" spans="1:9" x14ac:dyDescent="0.25">
      <c r="A5037" t="s">
        <v>5211</v>
      </c>
      <c r="B5037" s="3">
        <v>76.291648864746094</v>
      </c>
      <c r="C5037" s="3">
        <v>17.04999923706055</v>
      </c>
      <c r="D5037" s="4">
        <v>-8.6011397067790041E-3</v>
      </c>
      <c r="E5037" s="4">
        <v>8.1166692589835776E-2</v>
      </c>
      <c r="F5037" s="2">
        <v>3</v>
      </c>
      <c r="G5037" s="4">
        <v>0.21612232710309301</v>
      </c>
      <c r="H5037" s="4">
        <v>-0.5101659783964938</v>
      </c>
      <c r="I5037" s="4">
        <v>0.46087967800331803</v>
      </c>
    </row>
    <row r="5038" spans="1:9" x14ac:dyDescent="0.25">
      <c r="A5038" t="s">
        <v>5212</v>
      </c>
      <c r="B5038" s="3">
        <v>76.953536987304688</v>
      </c>
      <c r="C5038" s="3">
        <v>15.77000045776367</v>
      </c>
      <c r="D5038" s="4">
        <v>6.4250251096031894E-3</v>
      </c>
      <c r="E5038" s="4">
        <v>-4.7129837779703143E-2</v>
      </c>
      <c r="F5038" s="2">
        <v>2</v>
      </c>
      <c r="G5038" s="4">
        <v>0.21988074225059551</v>
      </c>
      <c r="H5038" s="4">
        <v>-0.5059162954266152</v>
      </c>
      <c r="I5038" s="4">
        <v>0.46568054407373638</v>
      </c>
    </row>
    <row r="5039" spans="1:9" x14ac:dyDescent="0.25">
      <c r="A5039" t="s">
        <v>5213</v>
      </c>
      <c r="B5039" s="3">
        <v>76.462265014648438</v>
      </c>
      <c r="C5039" s="3">
        <v>16.54999923706055</v>
      </c>
      <c r="D5039" s="4">
        <v>-8.0238402171062262E-4</v>
      </c>
      <c r="E5039" s="4">
        <v>-4.2118892080682544E-3</v>
      </c>
      <c r="F5039" s="2">
        <v>3</v>
      </c>
      <c r="G5039" s="4">
        <v>0.2235587441300797</v>
      </c>
      <c r="H5039" s="4">
        <v>-0.5090705296009731</v>
      </c>
      <c r="I5039" s="4">
        <v>0.46957314888683799</v>
      </c>
    </row>
    <row r="5040" spans="1:9" x14ac:dyDescent="0.25">
      <c r="A5040" t="s">
        <v>5214</v>
      </c>
      <c r="B5040" s="3">
        <v>76.523666381835938</v>
      </c>
      <c r="C5040" s="3">
        <v>16.620000839233398</v>
      </c>
      <c r="D5040" s="4">
        <v>1.0723935423611049E-2</v>
      </c>
      <c r="E5040" s="4">
        <v>-3.3158794480250831E-2</v>
      </c>
      <c r="F5040" s="2">
        <v>3</v>
      </c>
      <c r="G5040" s="4">
        <v>0.22217600018716269</v>
      </c>
      <c r="H5040" s="4">
        <v>-0.508676299314055</v>
      </c>
      <c r="I5040" s="4">
        <v>0.45698717218326901</v>
      </c>
    </row>
    <row r="5041" spans="1:9" x14ac:dyDescent="0.25">
      <c r="A5041" t="s">
        <v>5215</v>
      </c>
      <c r="B5041" s="3">
        <v>75.711738586425781</v>
      </c>
      <c r="C5041" s="3">
        <v>17.190000534057621</v>
      </c>
      <c r="D5041" s="4">
        <v>-7.7790401451143243E-3</v>
      </c>
      <c r="E5041" s="4">
        <v>3.554217704997753E-2</v>
      </c>
      <c r="F5041" s="2">
        <v>3</v>
      </c>
      <c r="G5041" s="4">
        <v>0.226445308019948</v>
      </c>
      <c r="H5041" s="4">
        <v>-0.5138893188672502</v>
      </c>
      <c r="I5041" s="4">
        <v>0.45815489423136802</v>
      </c>
    </row>
    <row r="5042" spans="1:9" x14ac:dyDescent="0.25">
      <c r="A5042" t="s">
        <v>5216</v>
      </c>
      <c r="B5042" s="3">
        <v>76.305320739746094</v>
      </c>
      <c r="C5042" s="3">
        <v>16.60000038146973</v>
      </c>
      <c r="D5042" s="4">
        <v>-8.7748013410070547E-3</v>
      </c>
      <c r="E5042" s="4">
        <v>1.9030045949653521E-2</v>
      </c>
      <c r="F5042" s="2">
        <v>3</v>
      </c>
      <c r="G5042" s="4">
        <v>0.2359268687517764</v>
      </c>
      <c r="H5042" s="4">
        <v>-0.5100781974976174</v>
      </c>
      <c r="I5042" s="4">
        <v>0.47035163025223731</v>
      </c>
    </row>
    <row r="5043" spans="1:9" x14ac:dyDescent="0.25">
      <c r="A5043" t="s">
        <v>5217</v>
      </c>
      <c r="B5043" s="3">
        <v>76.980812072753906</v>
      </c>
      <c r="C5043" s="3">
        <v>16.29000091552734</v>
      </c>
      <c r="D5043" s="4">
        <v>-1.29488220815529E-2</v>
      </c>
      <c r="E5043" s="4">
        <v>8.0955623451149261E-2</v>
      </c>
      <c r="F5043" s="2">
        <v>3</v>
      </c>
      <c r="G5043" s="4">
        <v>0.2441594189040048</v>
      </c>
      <c r="H5043" s="4">
        <v>-0.5057411744927518</v>
      </c>
      <c r="I5043" s="4">
        <v>0.47930456192653947</v>
      </c>
    </row>
    <row r="5044" spans="1:9" x14ac:dyDescent="0.25">
      <c r="A5044" t="s">
        <v>5218</v>
      </c>
      <c r="B5044" s="3">
        <v>77.990699768066406</v>
      </c>
      <c r="C5044" s="3">
        <v>15.069999694824221</v>
      </c>
      <c r="D5044" s="4">
        <v>8.7600174280000331E-4</v>
      </c>
      <c r="E5044" s="4">
        <v>2.0311389828214569E-2</v>
      </c>
      <c r="F5044" s="2">
        <v>2</v>
      </c>
      <c r="G5044" s="4">
        <v>0.26487560044302327</v>
      </c>
      <c r="H5044" s="4">
        <v>-0.4992571443462831</v>
      </c>
      <c r="I5044" s="4">
        <v>0.49370706114474178</v>
      </c>
    </row>
    <row r="5045" spans="1:9" x14ac:dyDescent="0.25">
      <c r="A5045" t="s">
        <v>5219</v>
      </c>
      <c r="B5045" s="3">
        <v>77.922439575195313</v>
      </c>
      <c r="C5045" s="3">
        <v>14.77000045776367</v>
      </c>
      <c r="D5045" s="4">
        <v>-1.3992309753816381E-3</v>
      </c>
      <c r="E5045" s="4">
        <v>5.4246981903332443E-2</v>
      </c>
      <c r="F5045" s="2">
        <v>2</v>
      </c>
      <c r="G5045" s="4">
        <v>0.28561782052380219</v>
      </c>
      <c r="H5045" s="4">
        <v>-0.4996954120372693</v>
      </c>
      <c r="I5045" s="4">
        <v>0.4913715180554914</v>
      </c>
    </row>
    <row r="5046" spans="1:9" x14ac:dyDescent="0.25">
      <c r="A5046" t="s">
        <v>5220</v>
      </c>
      <c r="B5046" s="3">
        <v>78.031623840332031</v>
      </c>
      <c r="C5046" s="3">
        <v>14.010000228881839</v>
      </c>
      <c r="D5046" s="4">
        <v>9.6320982775455199E-4</v>
      </c>
      <c r="E5046" s="4">
        <v>-4.1067723606768913E-2</v>
      </c>
      <c r="F5046" s="2">
        <v>2</v>
      </c>
      <c r="G5046" s="4">
        <v>0.27149683899220461</v>
      </c>
      <c r="H5046" s="4">
        <v>-0.49899438946817321</v>
      </c>
      <c r="I5046" s="4">
        <v>0.48657065198507299</v>
      </c>
    </row>
    <row r="5047" spans="1:9" x14ac:dyDescent="0.25">
      <c r="A5047" t="s">
        <v>5221</v>
      </c>
      <c r="B5047" s="3">
        <v>77.956535339355469</v>
      </c>
      <c r="C5047" s="3">
        <v>14.60999965667725</v>
      </c>
      <c r="D5047" s="4">
        <v>1.402306369977069E-2</v>
      </c>
      <c r="E5047" s="4">
        <v>-6.3461583370756913E-2</v>
      </c>
      <c r="F5047" s="2">
        <v>2</v>
      </c>
      <c r="G5047" s="4">
        <v>0.25897304170877189</v>
      </c>
      <c r="H5047" s="4">
        <v>-0.4994764986237209</v>
      </c>
      <c r="I5047" s="4">
        <v>0.48786815392508931</v>
      </c>
    </row>
    <row r="5048" spans="1:9" x14ac:dyDescent="0.25">
      <c r="A5048" t="s">
        <v>5222</v>
      </c>
      <c r="B5048" s="3">
        <v>76.878463745117188</v>
      </c>
      <c r="C5048" s="3">
        <v>15.60000038146973</v>
      </c>
      <c r="D5048" s="4">
        <v>6.7008060908282374E-3</v>
      </c>
      <c r="E5048" s="4">
        <v>-6.4187143966834337E-2</v>
      </c>
      <c r="F5048" s="2">
        <v>2</v>
      </c>
      <c r="G5048" s="4">
        <v>0.25298027870024781</v>
      </c>
      <c r="H5048" s="4">
        <v>-0.5063983066124097</v>
      </c>
      <c r="I5048" s="4">
        <v>0.46555076418181912</v>
      </c>
    </row>
    <row r="5049" spans="1:9" x14ac:dyDescent="0.25">
      <c r="A5049" t="s">
        <v>5223</v>
      </c>
      <c r="B5049" s="3">
        <v>76.366744995117188</v>
      </c>
      <c r="C5049" s="3">
        <v>16.670000076293949</v>
      </c>
      <c r="D5049" s="4">
        <v>-1.6779170874114509E-2</v>
      </c>
      <c r="E5049" s="4">
        <v>8.1063553425119395E-2</v>
      </c>
      <c r="F5049" s="2">
        <v>3</v>
      </c>
      <c r="G5049" s="4">
        <v>0.26810274154566871</v>
      </c>
      <c r="H5049" s="4">
        <v>-0.5096838202560694</v>
      </c>
      <c r="I5049" s="4">
        <v>0.48332684763850597</v>
      </c>
    </row>
    <row r="5050" spans="1:9" x14ac:dyDescent="0.25">
      <c r="A5050" t="s">
        <v>5224</v>
      </c>
      <c r="B5050" s="3">
        <v>77.66998291015625</v>
      </c>
      <c r="C5050" s="3">
        <v>15.420000076293951</v>
      </c>
      <c r="D5050" s="4">
        <v>0</v>
      </c>
      <c r="E5050" s="4">
        <v>3.2128548152096308E-2</v>
      </c>
      <c r="F5050" s="2">
        <v>2</v>
      </c>
      <c r="G5050" s="4">
        <v>0.29103979051908108</v>
      </c>
      <c r="H5050" s="4">
        <v>-0.5013163216041332</v>
      </c>
      <c r="I5050" s="4">
        <v>0.47904500214270462</v>
      </c>
    </row>
    <row r="5051" spans="1:9" x14ac:dyDescent="0.25">
      <c r="A5051" t="s">
        <v>5225</v>
      </c>
      <c r="B5051" s="3">
        <v>77.66998291015625</v>
      </c>
      <c r="C5051" s="3">
        <v>14.939999580383301</v>
      </c>
      <c r="D5051" s="4">
        <v>7.7016168386727646E-3</v>
      </c>
      <c r="E5051" s="4">
        <v>-5.0825934076746959E-2</v>
      </c>
      <c r="F5051" s="2">
        <v>2</v>
      </c>
      <c r="G5051" s="4">
        <v>0.31020428361161628</v>
      </c>
      <c r="H5051" s="4">
        <v>-0.5013163216041332</v>
      </c>
      <c r="I5051" s="4">
        <v>0.47982358250115648</v>
      </c>
    </row>
    <row r="5052" spans="1:9" x14ac:dyDescent="0.25">
      <c r="A5052" t="s">
        <v>5226</v>
      </c>
      <c r="B5052" s="3">
        <v>77.076370239257813</v>
      </c>
      <c r="C5052" s="3">
        <v>15.739999771118161</v>
      </c>
      <c r="D5052" s="4">
        <v>-3.7923236852495101E-3</v>
      </c>
      <c r="E5052" s="4">
        <v>7.6824511164064191E-3</v>
      </c>
      <c r="F5052" s="2">
        <v>2</v>
      </c>
      <c r="G5052" s="4">
        <v>0.27803295428784258</v>
      </c>
      <c r="H5052" s="4">
        <v>-0.50512763891327239</v>
      </c>
      <c r="I5052" s="4">
        <v>0.47632021837075439</v>
      </c>
    </row>
    <row r="5053" spans="1:9" x14ac:dyDescent="0.25">
      <c r="A5053" t="s">
        <v>5227</v>
      </c>
      <c r="B5053" s="3">
        <v>77.369781494140625</v>
      </c>
      <c r="C5053" s="3">
        <v>15.61999988555908</v>
      </c>
      <c r="D5053" s="4">
        <v>1.590335123966558E-3</v>
      </c>
      <c r="E5053" s="4">
        <v>-9.5017399859501528E-2</v>
      </c>
      <c r="F5053" s="2">
        <v>2</v>
      </c>
      <c r="G5053" s="4">
        <v>0.29486941957716128</v>
      </c>
      <c r="H5053" s="4">
        <v>-0.50324377852879221</v>
      </c>
      <c r="I5053" s="4">
        <v>0.47450369585612112</v>
      </c>
    </row>
    <row r="5054" spans="1:9" x14ac:dyDescent="0.25">
      <c r="A5054" t="s">
        <v>5228</v>
      </c>
      <c r="B5054" s="3">
        <v>77.246932983398438</v>
      </c>
      <c r="C5054" s="3">
        <v>17.260000228881839</v>
      </c>
      <c r="D5054" s="4">
        <v>-1.4022333834263099E-2</v>
      </c>
      <c r="E5054" s="4">
        <v>0.12958118655186879</v>
      </c>
      <c r="F5054" s="2">
        <v>3</v>
      </c>
      <c r="G5054" s="4">
        <v>0.31951528983199201</v>
      </c>
      <c r="H5054" s="4">
        <v>-0.504032533011888</v>
      </c>
      <c r="I5054" s="4">
        <v>0.49604260423399232</v>
      </c>
    </row>
    <row r="5055" spans="1:9" x14ac:dyDescent="0.25">
      <c r="A5055" t="s">
        <v>5229</v>
      </c>
      <c r="B5055" s="3">
        <v>78.34552001953125</v>
      </c>
      <c r="C5055" s="3">
        <v>15.27999973297119</v>
      </c>
      <c r="D5055" s="4">
        <v>3.9348278014237348E-3</v>
      </c>
      <c r="E5055" s="4">
        <v>-6.0270632356444698E-2</v>
      </c>
      <c r="F5055" s="2">
        <v>2</v>
      </c>
      <c r="G5055" s="4">
        <v>0.3327755930932792</v>
      </c>
      <c r="H5055" s="4">
        <v>-0.496979004690008</v>
      </c>
      <c r="I5055" s="4">
        <v>0.49318804057012477</v>
      </c>
    </row>
    <row r="5056" spans="1:9" x14ac:dyDescent="0.25">
      <c r="A5056" t="s">
        <v>5230</v>
      </c>
      <c r="B5056" s="3">
        <v>78.0384521484375</v>
      </c>
      <c r="C5056" s="3">
        <v>16.260000228881839</v>
      </c>
      <c r="D5056" s="4">
        <v>-2.2679682911677101E-3</v>
      </c>
      <c r="E5056" s="4">
        <v>3.172588786411934E-2</v>
      </c>
      <c r="F5056" s="2">
        <v>3</v>
      </c>
      <c r="G5056" s="4">
        <v>0.33487388188807299</v>
      </c>
      <c r="H5056" s="4">
        <v>-0.4989505480036116</v>
      </c>
      <c r="I5056" s="4">
        <v>0.4974698860659259</v>
      </c>
    </row>
    <row r="5057" spans="1:9" x14ac:dyDescent="0.25">
      <c r="A5057" t="s">
        <v>5231</v>
      </c>
      <c r="B5057" s="3">
        <v>78.215843200683594</v>
      </c>
      <c r="C5057" s="3">
        <v>15.760000228881839</v>
      </c>
      <c r="D5057" s="4">
        <v>-2.3500261189701721E-3</v>
      </c>
      <c r="E5057" s="4">
        <v>2.872066206412982E-2</v>
      </c>
      <c r="F5057" s="2">
        <v>2</v>
      </c>
      <c r="G5057" s="4">
        <v>0.32031002840070322</v>
      </c>
      <c r="H5057" s="4">
        <v>-0.4978116006376655</v>
      </c>
      <c r="I5057" s="4">
        <v>0.49189053863010851</v>
      </c>
    </row>
    <row r="5058" spans="1:9" x14ac:dyDescent="0.25">
      <c r="A5058" t="s">
        <v>5232</v>
      </c>
      <c r="B5058" s="3">
        <v>78.40008544921875</v>
      </c>
      <c r="C5058" s="3">
        <v>15.319999694824221</v>
      </c>
      <c r="D5058" s="4">
        <v>-3.209867896926899E-3</v>
      </c>
      <c r="E5058" s="4">
        <v>2.3380054879910569E-2</v>
      </c>
      <c r="F5058" s="2">
        <v>2</v>
      </c>
      <c r="G5058" s="4">
        <v>0.3255246990497449</v>
      </c>
      <c r="H5058" s="4">
        <v>-0.4966286648525281</v>
      </c>
      <c r="I5058" s="4">
        <v>0.4944855425101411</v>
      </c>
    </row>
    <row r="5059" spans="1:9" x14ac:dyDescent="0.25">
      <c r="A5059" t="s">
        <v>5233</v>
      </c>
      <c r="B5059" s="3">
        <v>78.652549743652344</v>
      </c>
      <c r="C5059" s="3">
        <v>14.97000026702881</v>
      </c>
      <c r="D5059" s="4">
        <v>5.4954727989995336E-3</v>
      </c>
      <c r="E5059" s="4">
        <v>-4.2838878618055243E-2</v>
      </c>
      <c r="F5059" s="2">
        <v>2</v>
      </c>
      <c r="G5059" s="4">
        <v>0.32722984534175548</v>
      </c>
      <c r="H5059" s="4">
        <v>-0.4950077063007875</v>
      </c>
      <c r="I5059" s="4">
        <v>0.49708054639017368</v>
      </c>
    </row>
    <row r="5060" spans="1:9" x14ac:dyDescent="0.25">
      <c r="A5060" t="s">
        <v>5234</v>
      </c>
      <c r="B5060" s="3">
        <v>78.222679138183594</v>
      </c>
      <c r="C5060" s="3">
        <v>15.64000034332275</v>
      </c>
      <c r="D5060" s="4">
        <v>7.5582570607330979E-3</v>
      </c>
      <c r="E5060" s="4">
        <v>-6.0660618519381981E-2</v>
      </c>
      <c r="F5060" s="2">
        <v>2</v>
      </c>
      <c r="G5060" s="4">
        <v>0.32780293798071131</v>
      </c>
      <c r="H5060" s="4">
        <v>-0.4977677101882273</v>
      </c>
      <c r="I5060" s="4">
        <v>0.49007391712242238</v>
      </c>
    </row>
    <row r="5061" spans="1:9" x14ac:dyDescent="0.25">
      <c r="A5061" t="s">
        <v>5235</v>
      </c>
      <c r="B5061" s="3">
        <v>77.635887145996094</v>
      </c>
      <c r="C5061" s="3">
        <v>16.64999961853027</v>
      </c>
      <c r="D5061" s="4">
        <v>6.0126110805132083E-3</v>
      </c>
      <c r="E5061" s="4">
        <v>-5.3763532746977649E-3</v>
      </c>
      <c r="F5061" s="2">
        <v>3</v>
      </c>
      <c r="G5061" s="4">
        <v>0.31156092243830757</v>
      </c>
      <c r="H5061" s="4">
        <v>-0.5015352350176816</v>
      </c>
      <c r="I5061" s="4">
        <v>0.4774880394119061</v>
      </c>
    </row>
    <row r="5062" spans="1:9" x14ac:dyDescent="0.25">
      <c r="A5062" t="s">
        <v>5236</v>
      </c>
      <c r="B5062" s="3">
        <v>77.171882629394531</v>
      </c>
      <c r="C5062" s="3">
        <v>16.739999771118161</v>
      </c>
      <c r="D5062" s="4">
        <v>1.150696391043482E-3</v>
      </c>
      <c r="E5062" s="4">
        <v>2.8255470827467159E-2</v>
      </c>
      <c r="F5062" s="2">
        <v>3</v>
      </c>
      <c r="G5062" s="4">
        <v>0.33523899978582211</v>
      </c>
      <c r="H5062" s="4">
        <v>-0.5045143972430528</v>
      </c>
      <c r="I5062" s="4">
        <v>0.47138967140147142</v>
      </c>
    </row>
    <row r="5063" spans="1:9" x14ac:dyDescent="0.25">
      <c r="A5063" t="s">
        <v>5237</v>
      </c>
      <c r="B5063" s="3">
        <v>77.083183288574219</v>
      </c>
      <c r="C5063" s="3">
        <v>16.280000686645511</v>
      </c>
      <c r="D5063" s="4">
        <v>3.3748568940710211E-3</v>
      </c>
      <c r="E5063" s="4">
        <v>-1.3333291718454101E-2</v>
      </c>
      <c r="F5063" s="2">
        <v>3</v>
      </c>
      <c r="G5063" s="4">
        <v>0.35416603421212178</v>
      </c>
      <c r="H5063" s="4">
        <v>-0.5050838954184641</v>
      </c>
      <c r="I5063" s="4">
        <v>0.46710782590567002</v>
      </c>
    </row>
    <row r="5064" spans="1:9" x14ac:dyDescent="0.25">
      <c r="A5064" t="s">
        <v>5238</v>
      </c>
      <c r="B5064" s="3">
        <v>76.82391357421875</v>
      </c>
      <c r="C5064" s="3">
        <v>16.5</v>
      </c>
      <c r="D5064" s="4">
        <v>1.4050533824816471E-2</v>
      </c>
      <c r="E5064" s="4">
        <v>-4.7893821544146793E-2</v>
      </c>
      <c r="F5064" s="2">
        <v>3</v>
      </c>
      <c r="G5064" s="4">
        <v>0.31894864897168601</v>
      </c>
      <c r="H5064" s="4">
        <v>-0.5067485484801364</v>
      </c>
      <c r="I5064" s="4">
        <v>0.46282598040986889</v>
      </c>
    </row>
    <row r="5065" spans="1:9" x14ac:dyDescent="0.25">
      <c r="A5065" t="s">
        <v>5239</v>
      </c>
      <c r="B5065" s="3">
        <v>75.759452819824219</v>
      </c>
      <c r="C5065" s="3">
        <v>17.329999923706051</v>
      </c>
      <c r="D5065" s="4">
        <v>2.7036667422497551E-4</v>
      </c>
      <c r="E5065" s="4">
        <v>-3.076058517202784E-2</v>
      </c>
      <c r="F5065" s="2">
        <v>3</v>
      </c>
      <c r="G5065" s="4">
        <v>0.29410647755487812</v>
      </c>
      <c r="H5065" s="4">
        <v>-0.5135829674489617</v>
      </c>
      <c r="I5065" s="4">
        <v>0.45049956349013481</v>
      </c>
    </row>
    <row r="5066" spans="1:9" x14ac:dyDescent="0.25">
      <c r="A5066" t="s">
        <v>5240</v>
      </c>
      <c r="B5066" s="3">
        <v>75.738975524902344</v>
      </c>
      <c r="C5066" s="3">
        <v>17.879999160766602</v>
      </c>
      <c r="D5066" s="4">
        <v>1.323592287441633E-2</v>
      </c>
      <c r="E5066" s="4">
        <v>-9.7425560686857371E-2</v>
      </c>
      <c r="F5066" s="2">
        <v>3</v>
      </c>
      <c r="G5066" s="4">
        <v>0.29479597419866449</v>
      </c>
      <c r="H5066" s="4">
        <v>-0.51371444285776979</v>
      </c>
      <c r="I5066" s="4">
        <v>0.44414173468891782</v>
      </c>
    </row>
    <row r="5067" spans="1:9" x14ac:dyDescent="0.25">
      <c r="A5067" t="s">
        <v>5241</v>
      </c>
      <c r="B5067" s="3">
        <v>74.749595642089844</v>
      </c>
      <c r="C5067" s="3">
        <v>19.809999465942379</v>
      </c>
      <c r="D5067" s="4">
        <v>8.218982458101376E-4</v>
      </c>
      <c r="E5067" s="4">
        <v>-4.1606221924395781E-2</v>
      </c>
      <c r="F5067" s="2">
        <v>4</v>
      </c>
      <c r="G5067" s="4">
        <v>0.27145802519082252</v>
      </c>
      <c r="H5067" s="4">
        <v>-0.520066801655924</v>
      </c>
      <c r="I5067" s="4">
        <v>0.42909043500418093</v>
      </c>
    </row>
    <row r="5068" spans="1:9" x14ac:dyDescent="0.25">
      <c r="A5068" t="s">
        <v>5242</v>
      </c>
      <c r="B5068" s="3">
        <v>74.688209533691406</v>
      </c>
      <c r="C5068" s="3">
        <v>20.670000076293949</v>
      </c>
      <c r="D5068" s="4">
        <v>-1.7323166900881091E-3</v>
      </c>
      <c r="E5068" s="4">
        <v>-4.2168667777077062E-2</v>
      </c>
      <c r="F5068" s="2">
        <v>4</v>
      </c>
      <c r="G5068" s="4">
        <v>0.28257714663412248</v>
      </c>
      <c r="H5068" s="4">
        <v>-0.5204609339730889</v>
      </c>
      <c r="I5068" s="4">
        <v>0.43246401924266542</v>
      </c>
    </row>
    <row r="5069" spans="1:9" x14ac:dyDescent="0.25">
      <c r="A5069" t="s">
        <v>5243</v>
      </c>
      <c r="B5069" s="3">
        <v>74.817817687988281</v>
      </c>
      <c r="C5069" s="3">
        <v>21.579999923706051</v>
      </c>
      <c r="D5069" s="4">
        <v>-1.269633648855706E-2</v>
      </c>
      <c r="E5069" s="4">
        <v>0.1268929688554363</v>
      </c>
      <c r="F5069" s="2">
        <v>4</v>
      </c>
      <c r="G5069" s="4">
        <v>0.2421049431719049</v>
      </c>
      <c r="H5069" s="4">
        <v>-0.5196287788893208</v>
      </c>
      <c r="I5069" s="4">
        <v>0.43466978243999849</v>
      </c>
    </row>
    <row r="5070" spans="1:9" x14ac:dyDescent="0.25">
      <c r="A5070" t="s">
        <v>5244</v>
      </c>
      <c r="B5070" s="3">
        <v>75.779945373535156</v>
      </c>
      <c r="C5070" s="3">
        <v>19.14999961853027</v>
      </c>
      <c r="D5070" s="4">
        <v>-1.43333372696639E-2</v>
      </c>
      <c r="E5070" s="4">
        <v>3.3459196379393319E-2</v>
      </c>
      <c r="F5070" s="2">
        <v>3</v>
      </c>
      <c r="G5070" s="4">
        <v>0.28493215562244129</v>
      </c>
      <c r="H5070" s="4">
        <v>-0.5134513940704003</v>
      </c>
      <c r="I5070" s="4">
        <v>0.46062021721253582</v>
      </c>
    </row>
    <row r="5071" spans="1:9" x14ac:dyDescent="0.25">
      <c r="A5071" t="s">
        <v>5245</v>
      </c>
      <c r="B5071" s="3">
        <v>76.881919860839844</v>
      </c>
      <c r="C5071" s="3">
        <v>18.530000686645511</v>
      </c>
      <c r="D5071" s="4">
        <v>2.6552470858787203E-4</v>
      </c>
      <c r="E5071" s="4">
        <v>2.319161027823902E-2</v>
      </c>
      <c r="F5071" s="2">
        <v>3</v>
      </c>
      <c r="G5071" s="4">
        <v>0.30643332784290123</v>
      </c>
      <c r="H5071" s="4">
        <v>-0.5063761164633076</v>
      </c>
      <c r="I5071" s="4">
        <v>0.46970282978570288</v>
      </c>
    </row>
    <row r="5072" spans="1:9" x14ac:dyDescent="0.25">
      <c r="A5072" t="s">
        <v>5246</v>
      </c>
      <c r="B5072" s="3">
        <v>76.86151123046875</v>
      </c>
      <c r="C5072" s="3">
        <v>18.110000610351559</v>
      </c>
      <c r="D5072" s="4">
        <v>1.118209050801533E-2</v>
      </c>
      <c r="E5072" s="4">
        <v>-0.1096361615293597</v>
      </c>
      <c r="F5072" s="2">
        <v>3</v>
      </c>
      <c r="G5072" s="4">
        <v>0.31611141702478163</v>
      </c>
      <c r="H5072" s="4">
        <v>-0.5065071510082263</v>
      </c>
      <c r="I5072" s="4">
        <v>0.46957314888683799</v>
      </c>
    </row>
    <row r="5073" spans="1:9" x14ac:dyDescent="0.25">
      <c r="A5073" t="s">
        <v>5247</v>
      </c>
      <c r="B5073" s="3">
        <v>76.011543273925781</v>
      </c>
      <c r="C5073" s="3">
        <v>20.340000152587891</v>
      </c>
      <c r="D5073" s="4">
        <v>5.3058392585891836E-3</v>
      </c>
      <c r="E5073" s="4">
        <v>-3.7387555113847393E-2</v>
      </c>
      <c r="F5073" s="2">
        <v>4</v>
      </c>
      <c r="G5073" s="4">
        <v>0.30920565604501959</v>
      </c>
      <c r="H5073" s="4">
        <v>-0.5119644091561748</v>
      </c>
      <c r="I5073" s="4">
        <v>0.4540028286274842</v>
      </c>
    </row>
    <row r="5074" spans="1:9" x14ac:dyDescent="0.25">
      <c r="A5074" t="s">
        <v>5248</v>
      </c>
      <c r="B5074" s="3">
        <v>75.610366821289063</v>
      </c>
      <c r="C5074" s="3">
        <v>21.129999160766602</v>
      </c>
      <c r="D5074" s="4">
        <v>-1.225796941432866E-2</v>
      </c>
      <c r="E5074" s="4">
        <v>0.15464481102134869</v>
      </c>
      <c r="F5074" s="2">
        <v>4</v>
      </c>
      <c r="G5074" s="4">
        <v>0.34331666748446171</v>
      </c>
      <c r="H5074" s="4">
        <v>-0.51454018092270259</v>
      </c>
      <c r="I5074" s="4">
        <v>0.45776565354866833</v>
      </c>
    </row>
    <row r="5075" spans="1:9" x14ac:dyDescent="0.25">
      <c r="A5075" t="s">
        <v>5249</v>
      </c>
      <c r="B5075" s="3">
        <v>76.548698425292969</v>
      </c>
      <c r="C5075" s="3">
        <v>18.29999923706055</v>
      </c>
      <c r="D5075" s="4">
        <v>1.3139093133975649E-2</v>
      </c>
      <c r="E5075" s="4">
        <v>-0.1146589661579881</v>
      </c>
      <c r="F5075" s="2">
        <v>3</v>
      </c>
      <c r="G5075" s="4">
        <v>0.3643663242693469</v>
      </c>
      <c r="H5075" s="4">
        <v>-0.5085155799339135</v>
      </c>
      <c r="I5075" s="4">
        <v>0.46243673972716909</v>
      </c>
    </row>
    <row r="5076" spans="1:9" x14ac:dyDescent="0.25">
      <c r="A5076" t="s">
        <v>5250</v>
      </c>
      <c r="B5076" s="3">
        <v>75.555961608886719</v>
      </c>
      <c r="C5076" s="3">
        <v>20.670000076293949</v>
      </c>
      <c r="D5076" s="4">
        <v>-1.296869622643038E-2</v>
      </c>
      <c r="E5076" s="4">
        <v>0.1071237274679757</v>
      </c>
      <c r="F5076" s="2">
        <v>4</v>
      </c>
      <c r="G5076" s="4">
        <v>0.39318960928171182</v>
      </c>
      <c r="H5076" s="4">
        <v>-0.5148894920777739</v>
      </c>
      <c r="I5076" s="4">
        <v>0.46970282978570288</v>
      </c>
    </row>
    <row r="5077" spans="1:9" x14ac:dyDescent="0.25">
      <c r="A5077" t="s">
        <v>5251</v>
      </c>
      <c r="B5077" s="3">
        <v>76.548698425292969</v>
      </c>
      <c r="C5077" s="3">
        <v>18.670000076293949</v>
      </c>
      <c r="D5077" s="4">
        <v>-1.6769054391729269E-2</v>
      </c>
      <c r="E5077" s="4">
        <v>0.12469877393104881</v>
      </c>
      <c r="F5077" s="2">
        <v>3</v>
      </c>
      <c r="G5077" s="4">
        <v>0.42096104235815668</v>
      </c>
      <c r="H5077" s="4">
        <v>-0.5085155799339135</v>
      </c>
      <c r="I5077" s="4">
        <v>0.48916565586510558</v>
      </c>
    </row>
    <row r="5078" spans="1:9" x14ac:dyDescent="0.25">
      <c r="A5078" t="s">
        <v>5252</v>
      </c>
      <c r="B5078" s="3">
        <v>77.854240417480469</v>
      </c>
      <c r="C5078" s="3">
        <v>16.60000038146973</v>
      </c>
      <c r="D5078" s="4">
        <v>-4.0010720800069946E-3</v>
      </c>
      <c r="E5078" s="4">
        <v>5.1298316755767903E-2</v>
      </c>
      <c r="F5078" s="2">
        <v>3</v>
      </c>
      <c r="G5078" s="4">
        <v>0.43097801481936032</v>
      </c>
      <c r="H5078" s="4">
        <v>-0.5001332878492426</v>
      </c>
      <c r="I5078" s="4">
        <v>0.49487478319284078</v>
      </c>
    </row>
    <row r="5079" spans="1:9" x14ac:dyDescent="0.25">
      <c r="A5079" t="s">
        <v>5253</v>
      </c>
      <c r="B5079" s="3">
        <v>78.1669921875</v>
      </c>
      <c r="C5079" s="3">
        <v>15.789999961853029</v>
      </c>
      <c r="D5079" s="4">
        <v>-1.22012453461493E-2</v>
      </c>
      <c r="E5079" s="4">
        <v>9.0469645098785634E-2</v>
      </c>
      <c r="F5079" s="2">
        <v>2</v>
      </c>
      <c r="G5079" s="4">
        <v>0.40223975053541161</v>
      </c>
      <c r="H5079" s="4">
        <v>-0.4981252508025682</v>
      </c>
      <c r="I5079" s="4">
        <v>0.51316988722414481</v>
      </c>
    </row>
    <row r="5080" spans="1:9" x14ac:dyDescent="0.25">
      <c r="A5080" t="s">
        <v>5254</v>
      </c>
      <c r="B5080" s="3">
        <v>79.13250732421875</v>
      </c>
      <c r="C5080" s="3">
        <v>14.47999954223633</v>
      </c>
      <c r="D5080" s="4">
        <v>3.362193222601562E-3</v>
      </c>
      <c r="E5080" s="4">
        <v>5.5555504045368131E-3</v>
      </c>
      <c r="F5080" s="2">
        <v>2</v>
      </c>
      <c r="G5080" s="4">
        <v>0.42933777107333349</v>
      </c>
      <c r="H5080" s="4">
        <v>-0.491926116698435</v>
      </c>
      <c r="I5080" s="4">
        <v>0.51745163372689351</v>
      </c>
    </row>
    <row r="5081" spans="1:9" x14ac:dyDescent="0.25">
      <c r="A5081" t="s">
        <v>5255</v>
      </c>
      <c r="B5081" s="3">
        <v>78.867340087890625</v>
      </c>
      <c r="C5081" s="3">
        <v>14.39999961853027</v>
      </c>
      <c r="D5081" s="4">
        <v>2.5930686235979832E-3</v>
      </c>
      <c r="E5081" s="4">
        <v>-1.0309317542147371E-2</v>
      </c>
      <c r="F5081" s="2">
        <v>2</v>
      </c>
      <c r="G5081" s="4">
        <v>0.41259872496748051</v>
      </c>
      <c r="H5081" s="4">
        <v>-0.4936286350697231</v>
      </c>
      <c r="I5081" s="4">
        <v>0.5064227187471757</v>
      </c>
    </row>
    <row r="5082" spans="1:9" x14ac:dyDescent="0.25">
      <c r="A5082" t="s">
        <v>5256</v>
      </c>
      <c r="B5082" s="3">
        <v>78.663360595703125</v>
      </c>
      <c r="C5082" s="3">
        <v>14.55000019073486</v>
      </c>
      <c r="D5082" s="4">
        <v>1.8185266630443839E-3</v>
      </c>
      <c r="E5082" s="4">
        <v>-2.0861337355622789E-2</v>
      </c>
      <c r="F5082" s="2">
        <v>2</v>
      </c>
      <c r="G5082" s="4">
        <v>0.42086376763381872</v>
      </c>
      <c r="H5082" s="4">
        <v>-0.494938294730638</v>
      </c>
      <c r="I5082" s="4">
        <v>0.50343847418444332</v>
      </c>
    </row>
    <row r="5083" spans="1:9" x14ac:dyDescent="0.25">
      <c r="A5083" t="s">
        <v>5257</v>
      </c>
      <c r="B5083" s="3">
        <v>78.52056884765625</v>
      </c>
      <c r="C5083" s="3">
        <v>14.85999965667725</v>
      </c>
      <c r="D5083" s="4">
        <v>-5.8538799994204416E-3</v>
      </c>
      <c r="E5083" s="4">
        <v>2.9085878704907531E-2</v>
      </c>
      <c r="F5083" s="2">
        <v>2</v>
      </c>
      <c r="G5083" s="4">
        <v>0.39568469129479</v>
      </c>
      <c r="H5083" s="4">
        <v>-0.4958550956811798</v>
      </c>
      <c r="I5083" s="4">
        <v>0.51771119351072814</v>
      </c>
    </row>
    <row r="5084" spans="1:9" x14ac:dyDescent="0.25">
      <c r="A5084" t="s">
        <v>5258</v>
      </c>
      <c r="B5084" s="3">
        <v>78.982925415039063</v>
      </c>
      <c r="C5084" s="3">
        <v>14.439999580383301</v>
      </c>
      <c r="D5084" s="4">
        <v>9.9110776439774728E-3</v>
      </c>
      <c r="E5084" s="4">
        <v>-7.5601793064998812E-3</v>
      </c>
      <c r="F5084" s="2">
        <v>2</v>
      </c>
      <c r="G5084" s="4">
        <v>0.39050889983720788</v>
      </c>
      <c r="H5084" s="4">
        <v>-0.4928865141891553</v>
      </c>
      <c r="I5084" s="4">
        <v>0.5095367432018254</v>
      </c>
    </row>
    <row r="5085" spans="1:9" x14ac:dyDescent="0.25">
      <c r="A5085" t="s">
        <v>5259</v>
      </c>
      <c r="B5085" s="3">
        <v>78.207801818847656</v>
      </c>
      <c r="C5085" s="3">
        <v>14.55000019073486</v>
      </c>
      <c r="D5085" s="4">
        <v>6.9593831305869713E-4</v>
      </c>
      <c r="E5085" s="4">
        <v>-1.8880629427624359E-2</v>
      </c>
      <c r="F5085" s="2">
        <v>2</v>
      </c>
      <c r="G5085" s="4">
        <v>0.38600437305455843</v>
      </c>
      <c r="H5085" s="4">
        <v>-0.4978632306976073</v>
      </c>
      <c r="I5085" s="4">
        <v>0.50175163256867461</v>
      </c>
    </row>
    <row r="5086" spans="1:9" x14ac:dyDescent="0.25">
      <c r="A5086" t="s">
        <v>5260</v>
      </c>
      <c r="B5086" s="3">
        <v>78.153411865234375</v>
      </c>
      <c r="C5086" s="3">
        <v>14.829999923706049</v>
      </c>
      <c r="D5086" s="4">
        <v>6.0923154285807968E-4</v>
      </c>
      <c r="E5086" s="4">
        <v>-6.6979490573124689E-3</v>
      </c>
      <c r="F5086" s="2">
        <v>2</v>
      </c>
      <c r="G5086" s="4">
        <v>0.40334367557721662</v>
      </c>
      <c r="H5086" s="4">
        <v>-0.4982124438829254</v>
      </c>
      <c r="I5086" s="4">
        <v>0.49591282434207501</v>
      </c>
    </row>
    <row r="5087" spans="1:9" x14ac:dyDescent="0.25">
      <c r="A5087" t="s">
        <v>5261</v>
      </c>
      <c r="B5087" s="3">
        <v>78.105827331542969</v>
      </c>
      <c r="C5087" s="3">
        <v>14.930000305175779</v>
      </c>
      <c r="D5087" s="4">
        <v>4.1966892022258229E-3</v>
      </c>
      <c r="E5087" s="4">
        <v>-6.1006247586574143E-2</v>
      </c>
      <c r="F5087" s="2">
        <v>2</v>
      </c>
      <c r="G5087" s="4">
        <v>0.3820667915422129</v>
      </c>
      <c r="H5087" s="4">
        <v>-0.4985179625583116</v>
      </c>
      <c r="I5087" s="4">
        <v>0.49292848078628992</v>
      </c>
    </row>
    <row r="5088" spans="1:9" x14ac:dyDescent="0.25">
      <c r="A5088" t="s">
        <v>5262</v>
      </c>
      <c r="B5088" s="3">
        <v>77.779411315917969</v>
      </c>
      <c r="C5088" s="3">
        <v>15.89999961853027</v>
      </c>
      <c r="D5088" s="4">
        <v>-1.7457962432823051E-3</v>
      </c>
      <c r="E5088" s="4">
        <v>-2.3941146413646201E-2</v>
      </c>
      <c r="F5088" s="2">
        <v>2</v>
      </c>
      <c r="G5088" s="4">
        <v>0.38729498785452149</v>
      </c>
      <c r="H5088" s="4">
        <v>-0.50061373151898581</v>
      </c>
      <c r="I5088" s="4">
        <v>0.49202021952897329</v>
      </c>
    </row>
    <row r="5089" spans="1:9" x14ac:dyDescent="0.25">
      <c r="A5089" t="s">
        <v>5263</v>
      </c>
      <c r="B5089" s="3">
        <v>77.915435791015625</v>
      </c>
      <c r="C5089" s="3">
        <v>16.29000091552734</v>
      </c>
      <c r="D5089" s="4">
        <v>-2.5240336014292759E-3</v>
      </c>
      <c r="E5089" s="4">
        <v>1.558603402310221E-2</v>
      </c>
      <c r="F5089" s="2">
        <v>3</v>
      </c>
      <c r="G5089" s="4">
        <v>0.36720538071446551</v>
      </c>
      <c r="H5089" s="4">
        <v>-0.4997403801539928</v>
      </c>
      <c r="I5089" s="4">
        <v>0.49552358365937521</v>
      </c>
    </row>
    <row r="5090" spans="1:9" x14ac:dyDescent="0.25">
      <c r="A5090" t="s">
        <v>5264</v>
      </c>
      <c r="B5090" s="3">
        <v>78.112594604492188</v>
      </c>
      <c r="C5090" s="3">
        <v>16.04000091552734</v>
      </c>
      <c r="D5090" s="4">
        <v>-3.0374211493044978E-3</v>
      </c>
      <c r="E5090" s="4">
        <v>1.518991910729328E-2</v>
      </c>
      <c r="F5090" s="2">
        <v>2</v>
      </c>
      <c r="G5090" s="4">
        <v>0.38448099207326369</v>
      </c>
      <c r="H5090" s="4">
        <v>-0.4984745129727628</v>
      </c>
      <c r="I5090" s="4">
        <v>0.49941608947942417</v>
      </c>
    </row>
    <row r="5091" spans="1:9" x14ac:dyDescent="0.25">
      <c r="A5091" t="s">
        <v>5265</v>
      </c>
      <c r="B5091" s="3">
        <v>78.350578308105469</v>
      </c>
      <c r="C5091" s="3">
        <v>15.80000019073486</v>
      </c>
      <c r="D5091" s="4">
        <v>-3.7181216374675419E-3</v>
      </c>
      <c r="E5091" s="4">
        <v>1.347017550298824E-2</v>
      </c>
      <c r="F5091" s="2">
        <v>2</v>
      </c>
      <c r="G5091" s="4">
        <v>0.37484095619065982</v>
      </c>
      <c r="H5091" s="4">
        <v>-0.4969465277168188</v>
      </c>
      <c r="I5091" s="4">
        <v>0.51018554366835978</v>
      </c>
    </row>
    <row r="5092" spans="1:9" x14ac:dyDescent="0.25">
      <c r="A5092" t="s">
        <v>5266</v>
      </c>
      <c r="B5092" s="3">
        <v>78.642982482910156</v>
      </c>
      <c r="C5092" s="3">
        <v>15.590000152587891</v>
      </c>
      <c r="D5092" s="4">
        <v>-4.389886435714585E-3</v>
      </c>
      <c r="E5092" s="4">
        <v>1.233769732234258E-2</v>
      </c>
      <c r="F5092" s="2">
        <v>2</v>
      </c>
      <c r="G5092" s="4">
        <v>0.37272089742893161</v>
      </c>
      <c r="H5092" s="4">
        <v>-0.4950691333360504</v>
      </c>
      <c r="I5092" s="4">
        <v>0.51291032744030995</v>
      </c>
    </row>
    <row r="5093" spans="1:9" x14ac:dyDescent="0.25">
      <c r="A5093" t="s">
        <v>5267</v>
      </c>
      <c r="B5093" s="3">
        <v>78.989738464355469</v>
      </c>
      <c r="C5093" s="3">
        <v>15.39999961853027</v>
      </c>
      <c r="D5093" s="4">
        <v>9.0332430986868051E-3</v>
      </c>
      <c r="E5093" s="4">
        <v>-1.1553293071709049E-2</v>
      </c>
      <c r="F5093" s="2">
        <v>2</v>
      </c>
      <c r="G5093" s="4">
        <v>0.40302318238426088</v>
      </c>
      <c r="H5093" s="4">
        <v>-0.4928427706943469</v>
      </c>
      <c r="I5093" s="4">
        <v>0.51070456424297683</v>
      </c>
    </row>
    <row r="5094" spans="1:9" x14ac:dyDescent="0.25">
      <c r="A5094" t="s">
        <v>5268</v>
      </c>
      <c r="B5094" s="3">
        <v>78.2825927734375</v>
      </c>
      <c r="C5094" s="3">
        <v>15.579999923706049</v>
      </c>
      <c r="D5094" s="4">
        <v>-4.4963616959348141E-3</v>
      </c>
      <c r="E5094" s="4">
        <v>1.763549945716569E-2</v>
      </c>
      <c r="F5094" s="2">
        <v>2</v>
      </c>
      <c r="G5094" s="4">
        <v>0.42085489145452648</v>
      </c>
      <c r="H5094" s="4">
        <v>-0.4973830319522472</v>
      </c>
      <c r="I5094" s="4">
        <v>0.50772022068719203</v>
      </c>
    </row>
    <row r="5095" spans="1:9" x14ac:dyDescent="0.25">
      <c r="A5095" t="s">
        <v>5269</v>
      </c>
      <c r="B5095" s="3">
        <v>78.63616943359375</v>
      </c>
      <c r="C5095" s="3">
        <v>15.310000419616699</v>
      </c>
      <c r="D5095" s="4">
        <v>-3.618565040593769E-3</v>
      </c>
      <c r="E5095" s="4">
        <v>-5.1981755634439297E-3</v>
      </c>
      <c r="F5095" s="2">
        <v>2</v>
      </c>
      <c r="G5095" s="4">
        <v>0.43161824809762273</v>
      </c>
      <c r="H5095" s="4">
        <v>-0.49511287683085869</v>
      </c>
      <c r="I5095" s="4">
        <v>0.5086284819445086</v>
      </c>
    </row>
    <row r="5096" spans="1:9" x14ac:dyDescent="0.25">
      <c r="A5096" t="s">
        <v>5270</v>
      </c>
      <c r="B5096" s="3">
        <v>78.9217529296875</v>
      </c>
      <c r="C5096" s="3">
        <v>15.39000034332275</v>
      </c>
      <c r="D5096" s="4">
        <v>1.062222771931909E-2</v>
      </c>
      <c r="E5096" s="4">
        <v>-3.4504344513120788E-2</v>
      </c>
      <c r="F5096" s="2">
        <v>2</v>
      </c>
      <c r="G5096" s="4">
        <v>0.41391250114216088</v>
      </c>
      <c r="H5096" s="4">
        <v>-0.4932792749297753</v>
      </c>
      <c r="I5096" s="4">
        <v>0.51018554366835978</v>
      </c>
    </row>
    <row r="5097" spans="1:9" x14ac:dyDescent="0.25">
      <c r="A5097" t="s">
        <v>5271</v>
      </c>
      <c r="B5097" s="3">
        <v>78.092239379882813</v>
      </c>
      <c r="C5097" s="3">
        <v>15.939999580383301</v>
      </c>
      <c r="D5097" s="4">
        <v>3.232174450580771E-3</v>
      </c>
      <c r="E5097" s="4">
        <v>-2.7455755095960991E-2</v>
      </c>
      <c r="F5097" s="2">
        <v>2</v>
      </c>
      <c r="G5097" s="4">
        <v>0.38939316619097769</v>
      </c>
      <c r="H5097" s="4">
        <v>-0.4986052046235453</v>
      </c>
      <c r="I5097" s="4">
        <v>0.49396652193552398</v>
      </c>
    </row>
    <row r="5098" spans="1:9" x14ac:dyDescent="0.25">
      <c r="A5098" t="s">
        <v>5272</v>
      </c>
      <c r="B5098" s="3">
        <v>77.840644836425781</v>
      </c>
      <c r="C5098" s="3">
        <v>16.389999389648441</v>
      </c>
      <c r="D5098" s="4">
        <v>2.6264577134416101E-4</v>
      </c>
      <c r="E5098" s="4">
        <v>2.437496185302734E-2</v>
      </c>
      <c r="F5098" s="2">
        <v>3</v>
      </c>
      <c r="G5098" s="4">
        <v>0.39471152025679879</v>
      </c>
      <c r="H5098" s="4">
        <v>-0.50022057889935301</v>
      </c>
      <c r="I5098" s="4">
        <v>0.4904632567981746</v>
      </c>
    </row>
    <row r="5099" spans="1:9" x14ac:dyDescent="0.25">
      <c r="A5099" t="s">
        <v>5273</v>
      </c>
      <c r="B5099" s="3">
        <v>77.820205688476563</v>
      </c>
      <c r="C5099" s="3">
        <v>16</v>
      </c>
      <c r="D5099" s="4">
        <v>1.1220928284364939E-2</v>
      </c>
      <c r="E5099" s="4">
        <v>-9.6555571590735356E-2</v>
      </c>
      <c r="F5099" s="2">
        <v>2</v>
      </c>
      <c r="G5099" s="4">
        <v>0.37733882294686549</v>
      </c>
      <c r="H5099" s="4">
        <v>-0.5003518093837781</v>
      </c>
      <c r="I5099" s="4">
        <v>0.48825739460778911</v>
      </c>
    </row>
    <row r="5100" spans="1:9" x14ac:dyDescent="0.25">
      <c r="A5100" t="s">
        <v>5274</v>
      </c>
      <c r="B5100" s="3">
        <v>76.956680297851563</v>
      </c>
      <c r="C5100" s="3">
        <v>17.70999908447266</v>
      </c>
      <c r="D5100" s="4">
        <v>2.924497882316635E-3</v>
      </c>
      <c r="E5100" s="4">
        <v>-8.9536512169300364E-3</v>
      </c>
      <c r="F5100" s="2">
        <v>3</v>
      </c>
      <c r="G5100" s="4">
        <v>0.3556335574497167</v>
      </c>
      <c r="H5100" s="4">
        <v>-0.50589611365745379</v>
      </c>
      <c r="I5100" s="4">
        <v>0.47320619391610469</v>
      </c>
    </row>
    <row r="5101" spans="1:9" x14ac:dyDescent="0.25">
      <c r="A5101" t="s">
        <v>5275</v>
      </c>
      <c r="B5101" s="3">
        <v>76.732276916503906</v>
      </c>
      <c r="C5101" s="3">
        <v>17.870000839233398</v>
      </c>
      <c r="D5101" s="4">
        <v>-8.173888466647905E-3</v>
      </c>
      <c r="E5101" s="4">
        <v>3.0565206573334839E-2</v>
      </c>
      <c r="F5101" s="2">
        <v>3</v>
      </c>
      <c r="G5101" s="4">
        <v>0.34328968406133092</v>
      </c>
      <c r="H5101" s="4">
        <v>-0.50733690583304081</v>
      </c>
      <c r="I5101" s="4">
        <v>0.47567151689727272</v>
      </c>
    </row>
    <row r="5102" spans="1:9" x14ac:dyDescent="0.25">
      <c r="A5102" t="s">
        <v>5276</v>
      </c>
      <c r="B5102" s="3">
        <v>77.364646911621094</v>
      </c>
      <c r="C5102" s="3">
        <v>17.340000152587891</v>
      </c>
      <c r="D5102" s="4">
        <v>-1.6673763386341189E-3</v>
      </c>
      <c r="E5102" s="4">
        <v>1.344240409302966E-2</v>
      </c>
      <c r="F5102" s="2">
        <v>3</v>
      </c>
      <c r="G5102" s="4">
        <v>0.34101047183079491</v>
      </c>
      <c r="H5102" s="4">
        <v>-0.5032767453507474</v>
      </c>
      <c r="I5102" s="4">
        <v>0.48099130454925548</v>
      </c>
    </row>
    <row r="5103" spans="1:9" x14ac:dyDescent="0.25">
      <c r="A5103" t="s">
        <v>5277</v>
      </c>
      <c r="B5103" s="3">
        <v>77.493858337402344</v>
      </c>
      <c r="C5103" s="3">
        <v>17.110000610351559</v>
      </c>
      <c r="D5103" s="4">
        <v>4.3178466711082386E-3</v>
      </c>
      <c r="E5103" s="4">
        <v>2.8863588322805001E-2</v>
      </c>
      <c r="F5103" s="2">
        <v>3</v>
      </c>
      <c r="G5103" s="4">
        <v>0.34590426264576779</v>
      </c>
      <c r="H5103" s="4">
        <v>-0.5024471374805628</v>
      </c>
      <c r="I5103" s="4">
        <v>0.48799793381700679</v>
      </c>
    </row>
    <row r="5104" spans="1:9" x14ac:dyDescent="0.25">
      <c r="A5104" t="s">
        <v>5278</v>
      </c>
      <c r="B5104" s="3">
        <v>77.160690307617188</v>
      </c>
      <c r="C5104" s="3">
        <v>16.629999160766602</v>
      </c>
      <c r="D5104" s="4">
        <v>0</v>
      </c>
      <c r="E5104" s="4">
        <v>-2.9754973573093979E-2</v>
      </c>
      <c r="F5104" s="2">
        <v>3</v>
      </c>
      <c r="G5104" s="4">
        <v>0.36598923036123199</v>
      </c>
      <c r="H5104" s="4">
        <v>-0.5045862580570325</v>
      </c>
      <c r="I5104" s="4">
        <v>0.47554173700535518</v>
      </c>
    </row>
    <row r="5105" spans="1:9" x14ac:dyDescent="0.25">
      <c r="A5105" t="s">
        <v>5279</v>
      </c>
      <c r="B5105" s="3">
        <v>77.160690307617188</v>
      </c>
      <c r="C5105" s="3">
        <v>17.139999389648441</v>
      </c>
      <c r="D5105" s="4">
        <v>9.7062500946432095E-4</v>
      </c>
      <c r="E5105" s="4">
        <v>2.145403386600786E-2</v>
      </c>
      <c r="F5105" s="2">
        <v>3</v>
      </c>
      <c r="G5105" s="4">
        <v>0.33360945425372579</v>
      </c>
      <c r="H5105" s="4">
        <v>-0.5045862580570325</v>
      </c>
      <c r="I5105" s="4">
        <v>0.47722847962807119</v>
      </c>
    </row>
    <row r="5106" spans="1:9" x14ac:dyDescent="0.25">
      <c r="A5106" t="s">
        <v>5280</v>
      </c>
      <c r="B5106" s="3">
        <v>77.085868835449219</v>
      </c>
      <c r="C5106" s="3">
        <v>16.780000686645511</v>
      </c>
      <c r="D5106" s="4">
        <v>-1.142306543415628E-2</v>
      </c>
      <c r="E5106" s="4">
        <v>9.3159626686527996E-2</v>
      </c>
      <c r="F5106" s="2">
        <v>3</v>
      </c>
      <c r="G5106" s="4">
        <v>0.3424054234045415</v>
      </c>
      <c r="H5106" s="4">
        <v>-0.5050666527418991</v>
      </c>
      <c r="I5106" s="4">
        <v>0.49578304445015742</v>
      </c>
    </row>
    <row r="5107" spans="1:9" x14ac:dyDescent="0.25">
      <c r="A5107" t="s">
        <v>5281</v>
      </c>
      <c r="B5107" s="3">
        <v>77.976600646972656</v>
      </c>
      <c r="C5107" s="3">
        <v>15.35000038146973</v>
      </c>
      <c r="D5107" s="4">
        <v>-1.0270458605575071E-2</v>
      </c>
      <c r="E5107" s="4">
        <v>5.4982830257575221E-2</v>
      </c>
      <c r="F5107" s="2">
        <v>2</v>
      </c>
      <c r="G5107" s="4">
        <v>0.36795844574271558</v>
      </c>
      <c r="H5107" s="4">
        <v>-0.4993476683982494</v>
      </c>
      <c r="I5107" s="4">
        <v>0.51161282550029363</v>
      </c>
    </row>
    <row r="5108" spans="1:9" x14ac:dyDescent="0.25">
      <c r="A5108" t="s">
        <v>5282</v>
      </c>
      <c r="B5108" s="3">
        <v>78.7857666015625</v>
      </c>
      <c r="C5108" s="3">
        <v>14.55000019073486</v>
      </c>
      <c r="D5108" s="4">
        <v>1.2583794808435741E-2</v>
      </c>
      <c r="E5108" s="4">
        <v>-1.954177620425801E-2</v>
      </c>
      <c r="F5108" s="2">
        <v>2</v>
      </c>
      <c r="G5108" s="4">
        <v>0.36327269683714541</v>
      </c>
      <c r="H5108" s="4">
        <v>-0.4941523813703852</v>
      </c>
      <c r="I5108" s="4">
        <v>0.50421695554984258</v>
      </c>
    </row>
    <row r="5109" spans="1:9" x14ac:dyDescent="0.25">
      <c r="A5109" t="s">
        <v>5283</v>
      </c>
      <c r="B5109" s="3">
        <v>77.806663513183594</v>
      </c>
      <c r="C5109" s="3">
        <v>14.840000152587891</v>
      </c>
      <c r="D5109" s="4">
        <v>-3.2223842965722889E-3</v>
      </c>
      <c r="E5109" s="4">
        <v>8.8375332497478976E-3</v>
      </c>
      <c r="F5109" s="2">
        <v>2</v>
      </c>
      <c r="G5109" s="4">
        <v>0.3109686669840519</v>
      </c>
      <c r="H5109" s="4">
        <v>-0.5004387575397522</v>
      </c>
      <c r="I5109" s="4">
        <v>0.49695086549130879</v>
      </c>
    </row>
    <row r="5110" spans="1:9" x14ac:dyDescent="0.25">
      <c r="A5110" t="s">
        <v>5284</v>
      </c>
      <c r="B5110" s="3">
        <v>78.058197021484375</v>
      </c>
      <c r="C5110" s="3">
        <v>14.710000038146971</v>
      </c>
      <c r="D5110" s="4">
        <v>-2.606847251190203E-3</v>
      </c>
      <c r="E5110" s="4">
        <v>2.5801944325105849E-2</v>
      </c>
      <c r="F5110" s="2">
        <v>2</v>
      </c>
      <c r="G5110" s="4">
        <v>0.32326198610924922</v>
      </c>
      <c r="H5110" s="4">
        <v>-0.4988237751429575</v>
      </c>
      <c r="I5110" s="4">
        <v>0.49708054639017368</v>
      </c>
    </row>
    <row r="5111" spans="1:9" x14ac:dyDescent="0.25">
      <c r="A5111" t="s">
        <v>5285</v>
      </c>
      <c r="B5111" s="3">
        <v>78.262214660644531</v>
      </c>
      <c r="C5111" s="3">
        <v>14.340000152587891</v>
      </c>
      <c r="D5111" s="4">
        <v>7.8810954026975466E-3</v>
      </c>
      <c r="E5111" s="4">
        <v>-5.7199203377850449E-2</v>
      </c>
      <c r="F5111" s="2">
        <v>2</v>
      </c>
      <c r="G5111" s="4">
        <v>0.31066606861636942</v>
      </c>
      <c r="H5111" s="4">
        <v>-0.4975138705576595</v>
      </c>
      <c r="I5111" s="4">
        <v>0.49604260423399232</v>
      </c>
    </row>
    <row r="5112" spans="1:9" x14ac:dyDescent="0.25">
      <c r="A5112" t="s">
        <v>5286</v>
      </c>
      <c r="B5112" s="3">
        <v>77.650245666503906</v>
      </c>
      <c r="C5112" s="3">
        <v>15.210000038146971</v>
      </c>
      <c r="D5112" s="4">
        <v>-2.6246396891294038E-4</v>
      </c>
      <c r="E5112" s="4">
        <v>1.4000002543131501E-2</v>
      </c>
      <c r="F5112" s="2">
        <v>2</v>
      </c>
      <c r="G5112" s="4">
        <v>0.28019218153424358</v>
      </c>
      <c r="H5112" s="4">
        <v>-0.5014430454799107</v>
      </c>
      <c r="I5112" s="4">
        <v>0.4876086931343071</v>
      </c>
    </row>
    <row r="5113" spans="1:9" x14ac:dyDescent="0.25">
      <c r="A5113" t="s">
        <v>5287</v>
      </c>
      <c r="B5113" s="3">
        <v>77.670631408691406</v>
      </c>
      <c r="C5113" s="3">
        <v>15</v>
      </c>
      <c r="D5113" s="4">
        <v>3.9550945979223151E-3</v>
      </c>
      <c r="E5113" s="4">
        <v>-3.5989743220745662E-2</v>
      </c>
      <c r="F5113" s="2">
        <v>2</v>
      </c>
      <c r="G5113" s="4">
        <v>0.26160239302376759</v>
      </c>
      <c r="H5113" s="4">
        <v>-0.5013121578896218</v>
      </c>
      <c r="I5113" s="4">
        <v>0.48319706774658838</v>
      </c>
    </row>
    <row r="5114" spans="1:9" x14ac:dyDescent="0.25">
      <c r="A5114" t="s">
        <v>5288</v>
      </c>
      <c r="B5114" s="3">
        <v>77.364646911621094</v>
      </c>
      <c r="C5114" s="3">
        <v>15.560000419616699</v>
      </c>
      <c r="D5114" s="4">
        <v>2.4667370610733652E-3</v>
      </c>
      <c r="E5114" s="4">
        <v>-7.1044751067659728E-2</v>
      </c>
      <c r="F5114" s="2">
        <v>2</v>
      </c>
      <c r="G5114" s="4">
        <v>0.25146472940479109</v>
      </c>
      <c r="H5114" s="4">
        <v>-0.5032767453507474</v>
      </c>
      <c r="I5114" s="4">
        <v>0.47995326340002142</v>
      </c>
    </row>
    <row r="5115" spans="1:9" x14ac:dyDescent="0.25">
      <c r="A5115" t="s">
        <v>5289</v>
      </c>
      <c r="B5115" s="3">
        <v>77.174278259277344</v>
      </c>
      <c r="C5115" s="3">
        <v>16.75</v>
      </c>
      <c r="D5115" s="4">
        <v>8.3512010184605412E-3</v>
      </c>
      <c r="E5115" s="4">
        <v>-7.1507807652992805E-2</v>
      </c>
      <c r="F5115" s="2">
        <v>3</v>
      </c>
      <c r="G5115" s="4">
        <v>0.23594586898607489</v>
      </c>
      <c r="H5115" s="4">
        <v>-0.5044990159917988</v>
      </c>
      <c r="I5115" s="4">
        <v>0.47476325563995592</v>
      </c>
    </row>
    <row r="5116" spans="1:9" x14ac:dyDescent="0.25">
      <c r="A5116" t="s">
        <v>5290</v>
      </c>
      <c r="B5116" s="3">
        <v>76.535118103027344</v>
      </c>
      <c r="C5116" s="3">
        <v>18.04000091552734</v>
      </c>
      <c r="D5116" s="4">
        <v>-5.8290881388690652E-3</v>
      </c>
      <c r="E5116" s="4">
        <v>7.2532773058167077E-2</v>
      </c>
      <c r="F5116" s="2">
        <v>3</v>
      </c>
      <c r="G5116" s="4">
        <v>0.22966261784876951</v>
      </c>
      <c r="H5116" s="4">
        <v>-0.50860277301427059</v>
      </c>
      <c r="I5116" s="4">
        <v>0.46918390820413819</v>
      </c>
    </row>
    <row r="5117" spans="1:9" x14ac:dyDescent="0.25">
      <c r="A5117" t="s">
        <v>5291</v>
      </c>
      <c r="B5117" s="3">
        <v>76.983863830566406</v>
      </c>
      <c r="C5117" s="3">
        <v>16.819999694824219</v>
      </c>
      <c r="D5117" s="4">
        <v>7.3846441372855676E-3</v>
      </c>
      <c r="E5117" s="4">
        <v>4.1790862581623234E-3</v>
      </c>
      <c r="F5117" s="2">
        <v>3</v>
      </c>
      <c r="G5117" s="4">
        <v>0.23647353624116521</v>
      </c>
      <c r="H5117" s="4">
        <v>-0.50572158054210981</v>
      </c>
      <c r="I5117" s="4">
        <v>0.46944336899492067</v>
      </c>
    </row>
    <row r="5118" spans="1:9" x14ac:dyDescent="0.25">
      <c r="A5118" t="s">
        <v>5292</v>
      </c>
      <c r="B5118" s="3">
        <v>76.419532775878906</v>
      </c>
      <c r="C5118" s="3">
        <v>16.75</v>
      </c>
      <c r="D5118" s="4">
        <v>-8.7317843303106324E-3</v>
      </c>
      <c r="E5118" s="4">
        <v>7.3030132504526613E-2</v>
      </c>
      <c r="F5118" s="2">
        <v>3</v>
      </c>
      <c r="G5118" s="4">
        <v>0.23071540457077419</v>
      </c>
      <c r="H5118" s="4">
        <v>-0.5093448938948385</v>
      </c>
      <c r="I5118" s="4">
        <v>0.47268717334148769</v>
      </c>
    </row>
    <row r="5119" spans="1:9" x14ac:dyDescent="0.25">
      <c r="A5119" t="s">
        <v>5293</v>
      </c>
      <c r="B5119" s="3">
        <v>77.092689514160156</v>
      </c>
      <c r="C5119" s="3">
        <v>15.60999965667725</v>
      </c>
      <c r="D5119" s="4">
        <v>3.9849627197781068E-3</v>
      </c>
      <c r="E5119" s="4">
        <v>7.0967520436933107E-3</v>
      </c>
      <c r="F5119" s="2">
        <v>2</v>
      </c>
      <c r="G5119" s="4">
        <v>0.26084759607828922</v>
      </c>
      <c r="H5119" s="4">
        <v>-0.5050228602622141</v>
      </c>
      <c r="I5119" s="4">
        <v>0.47151945129338868</v>
      </c>
    </row>
    <row r="5120" spans="1:9" x14ac:dyDescent="0.25">
      <c r="A5120" t="s">
        <v>5294</v>
      </c>
      <c r="B5120" s="3">
        <v>76.786697387695313</v>
      </c>
      <c r="C5120" s="3">
        <v>15.5</v>
      </c>
      <c r="D5120" s="4">
        <v>3.3763282572265569E-3</v>
      </c>
      <c r="E5120" s="4">
        <v>-7.3520596287590334E-2</v>
      </c>
      <c r="F5120" s="2">
        <v>2</v>
      </c>
      <c r="G5120" s="4">
        <v>0.23769544540699261</v>
      </c>
      <c r="H5120" s="4">
        <v>-0.5069874967082163</v>
      </c>
      <c r="I5120" s="4">
        <v>0.4669780460137527</v>
      </c>
    </row>
    <row r="5121" spans="1:9" x14ac:dyDescent="0.25">
      <c r="A5121" t="s">
        <v>5295</v>
      </c>
      <c r="B5121" s="3">
        <v>76.528312683105469</v>
      </c>
      <c r="C5121" s="3">
        <v>16.729999542236332</v>
      </c>
      <c r="D5121" s="4">
        <v>9.7805410642015644E-4</v>
      </c>
      <c r="E5121" s="4">
        <v>-4.3453415599058458E-2</v>
      </c>
      <c r="F5121" s="2">
        <v>3</v>
      </c>
      <c r="G5121" s="4">
        <v>0.2304790759335176</v>
      </c>
      <c r="H5121" s="4">
        <v>-0.50864646752420239</v>
      </c>
      <c r="I5121" s="4">
        <v>0.46269629951100399</v>
      </c>
    </row>
    <row r="5122" spans="1:9" x14ac:dyDescent="0.25">
      <c r="A5122" t="s">
        <v>5296</v>
      </c>
      <c r="B5122" s="3">
        <v>76.453536987304688</v>
      </c>
      <c r="C5122" s="3">
        <v>17.489999771118161</v>
      </c>
      <c r="D5122" s="4">
        <v>1.0879068478563569E-2</v>
      </c>
      <c r="E5122" s="4">
        <v>-4.0065838076144722E-2</v>
      </c>
      <c r="F5122" s="2">
        <v>3</v>
      </c>
      <c r="G5122" s="4">
        <v>0.25094200598637012</v>
      </c>
      <c r="H5122" s="4">
        <v>-0.5091265682998094</v>
      </c>
      <c r="I5122" s="4">
        <v>0.45997141674600139</v>
      </c>
    </row>
    <row r="5123" spans="1:9" x14ac:dyDescent="0.25">
      <c r="A5123" t="s">
        <v>5297</v>
      </c>
      <c r="B5123" s="3">
        <v>75.630744934082031</v>
      </c>
      <c r="C5123" s="3">
        <v>18.219999313354489</v>
      </c>
      <c r="D5123" s="4">
        <v>-4.4980939818306531E-4</v>
      </c>
      <c r="E5123" s="4">
        <v>-4.9153552819756197E-3</v>
      </c>
      <c r="F5123" s="2">
        <v>3</v>
      </c>
      <c r="G5123" s="4">
        <v>0.2412834849343817</v>
      </c>
      <c r="H5123" s="4">
        <v>-0.51440934231729041</v>
      </c>
      <c r="I5123" s="4">
        <v>0.45568967024325269</v>
      </c>
    </row>
    <row r="5124" spans="1:9" x14ac:dyDescent="0.25">
      <c r="A5124" t="s">
        <v>5298</v>
      </c>
      <c r="B5124" s="3">
        <v>75.664779663085938</v>
      </c>
      <c r="C5124" s="3">
        <v>18.309999465942379</v>
      </c>
      <c r="D5124" s="4">
        <v>8.9931769530449124E-4</v>
      </c>
      <c r="E5124" s="4">
        <v>3.5633436079872238E-2</v>
      </c>
      <c r="F5124" s="2">
        <v>3</v>
      </c>
      <c r="G5124" s="4">
        <v>0.28181565738112302</v>
      </c>
      <c r="H5124" s="4">
        <v>-0.5141908207827548</v>
      </c>
      <c r="I5124" s="4">
        <v>0.44699619935973273</v>
      </c>
    </row>
    <row r="5125" spans="1:9" x14ac:dyDescent="0.25">
      <c r="A5125" t="s">
        <v>5299</v>
      </c>
      <c r="B5125" s="3">
        <v>75.596794128417969</v>
      </c>
      <c r="C5125" s="3">
        <v>17.680000305175781</v>
      </c>
      <c r="D5125" s="4">
        <v>1.8017857968399831E-4</v>
      </c>
      <c r="E5125" s="4">
        <v>3.4523121551789382E-2</v>
      </c>
      <c r="F5125" s="2">
        <v>3</v>
      </c>
      <c r="G5125" s="4">
        <v>0.28240826513741618</v>
      </c>
      <c r="H5125" s="4">
        <v>-0.5146273250181832</v>
      </c>
      <c r="I5125" s="4">
        <v>0.44375239501316571</v>
      </c>
    </row>
    <row r="5126" spans="1:9" x14ac:dyDescent="0.25">
      <c r="A5126" t="s">
        <v>5300</v>
      </c>
      <c r="B5126" s="3">
        <v>75.583175659179688</v>
      </c>
      <c r="C5126" s="3">
        <v>17.090000152587891</v>
      </c>
      <c r="D5126" s="4">
        <v>1.3309273450382131E-2</v>
      </c>
      <c r="E5126" s="4">
        <v>-2.0630406568012068E-2</v>
      </c>
      <c r="F5126" s="2">
        <v>3</v>
      </c>
      <c r="G5126" s="4">
        <v>0.29288888392971041</v>
      </c>
      <c r="H5126" s="4">
        <v>-0.5147147630229234</v>
      </c>
      <c r="I5126" s="4">
        <v>0.44375239501316571</v>
      </c>
    </row>
    <row r="5127" spans="1:9" x14ac:dyDescent="0.25">
      <c r="A5127" t="s">
        <v>5301</v>
      </c>
      <c r="B5127" s="3">
        <v>74.590431213378906</v>
      </c>
      <c r="C5127" s="3">
        <v>17.45000076293945</v>
      </c>
      <c r="D5127" s="4">
        <v>7.2981590726395318E-4</v>
      </c>
      <c r="E5127" s="4">
        <v>4.7419022974964697E-2</v>
      </c>
      <c r="F5127" s="2">
        <v>3</v>
      </c>
      <c r="G5127" s="4">
        <v>0.24721778951196871</v>
      </c>
      <c r="H5127" s="4">
        <v>-0.5210887241516603</v>
      </c>
      <c r="I5127" s="4">
        <v>0.42831195363878161</v>
      </c>
    </row>
    <row r="5128" spans="1:9" x14ac:dyDescent="0.25">
      <c r="A5128" t="s">
        <v>5302</v>
      </c>
      <c r="B5128" s="3">
        <v>74.536033630371094</v>
      </c>
      <c r="C5128" s="3">
        <v>16.659999847412109</v>
      </c>
      <c r="D5128" s="4">
        <v>-1.0029250275707109E-3</v>
      </c>
      <c r="E5128" s="4">
        <v>1.030928312028823E-2</v>
      </c>
      <c r="F5128" s="2">
        <v>3</v>
      </c>
      <c r="G5128" s="4">
        <v>0.24686660471209149</v>
      </c>
      <c r="H5128" s="4">
        <v>-0.52143798632185501</v>
      </c>
      <c r="I5128" s="4">
        <v>0.42571685076569632</v>
      </c>
    </row>
    <row r="5129" spans="1:9" x14ac:dyDescent="0.25">
      <c r="A5129" t="s">
        <v>5303</v>
      </c>
      <c r="B5129" s="3">
        <v>74.610862731933594</v>
      </c>
      <c r="C5129" s="3">
        <v>16.489999771118161</v>
      </c>
      <c r="D5129" s="4">
        <v>6.3786936488607893E-4</v>
      </c>
      <c r="E5129" s="4">
        <v>-2.6564388946430869E-2</v>
      </c>
      <c r="F5129" s="2">
        <v>3</v>
      </c>
      <c r="G5129" s="4">
        <v>0.2388284771335232</v>
      </c>
      <c r="H5129" s="4">
        <v>-0.5209575426521118</v>
      </c>
      <c r="I5129" s="4">
        <v>0.42662511202301312</v>
      </c>
    </row>
    <row r="5130" spans="1:9" x14ac:dyDescent="0.25">
      <c r="A5130" t="s">
        <v>5304</v>
      </c>
      <c r="B5130" s="3">
        <v>74.563301086425781</v>
      </c>
      <c r="C5130" s="3">
        <v>16.940000534057621</v>
      </c>
      <c r="D5130" s="4">
        <v>6.9797082454958748E-3</v>
      </c>
      <c r="E5130" s="4">
        <v>3.1668724442602818E-2</v>
      </c>
      <c r="F5130" s="2">
        <v>3</v>
      </c>
      <c r="G5130" s="4">
        <v>0.23845153150833381</v>
      </c>
      <c r="H5130" s="4">
        <v>-0.5212629143728682</v>
      </c>
      <c r="I5130" s="4">
        <v>0.42286238609488153</v>
      </c>
    </row>
    <row r="5131" spans="1:9" x14ac:dyDescent="0.25">
      <c r="A5131" t="s">
        <v>5305</v>
      </c>
      <c r="B5131" s="3">
        <v>74.046478271484375</v>
      </c>
      <c r="C5131" s="3">
        <v>16.420000076293949</v>
      </c>
      <c r="D5131" s="4">
        <v>-2.7839669396861888E-3</v>
      </c>
      <c r="E5131" s="4">
        <v>1.608912322628964E-2</v>
      </c>
      <c r="F5131" s="2">
        <v>3</v>
      </c>
      <c r="G5131" s="4">
        <v>0.24741626992277291</v>
      </c>
      <c r="H5131" s="4">
        <v>-0.52458119889897681</v>
      </c>
      <c r="I5131" s="4">
        <v>0.41909956117369718</v>
      </c>
    </row>
    <row r="5132" spans="1:9" x14ac:dyDescent="0.25">
      <c r="A5132" t="s">
        <v>5306</v>
      </c>
      <c r="B5132" s="3">
        <v>74.253196716308594</v>
      </c>
      <c r="C5132" s="3">
        <v>16.159999847412109</v>
      </c>
      <c r="D5132" s="4">
        <v>1.1244354911777331E-2</v>
      </c>
      <c r="E5132" s="4">
        <v>3.7227209662789917E-2</v>
      </c>
      <c r="F5132" s="2">
        <v>3</v>
      </c>
      <c r="G5132" s="4">
        <v>0.2419837458299654</v>
      </c>
      <c r="H5132" s="4">
        <v>-0.52325395366736061</v>
      </c>
      <c r="I5132" s="4">
        <v>0.42377064735219833</v>
      </c>
    </row>
    <row r="5133" spans="1:9" x14ac:dyDescent="0.25">
      <c r="A5133" t="s">
        <v>5307</v>
      </c>
      <c r="B5133" s="3">
        <v>73.42755126953125</v>
      </c>
      <c r="C5133" s="3">
        <v>15.579999923706049</v>
      </c>
      <c r="D5133" s="4">
        <v>3.143064084632385E-3</v>
      </c>
      <c r="E5133" s="4">
        <v>-2.197114719175541E-2</v>
      </c>
      <c r="F5133" s="2">
        <v>2</v>
      </c>
      <c r="G5133" s="4">
        <v>0.21397835933171441</v>
      </c>
      <c r="H5133" s="4">
        <v>-0.5285550480286918</v>
      </c>
      <c r="I5133" s="4">
        <v>0.40781108641014469</v>
      </c>
    </row>
    <row r="5134" spans="1:9" x14ac:dyDescent="0.25">
      <c r="A5134" t="s">
        <v>5308</v>
      </c>
      <c r="B5134" s="3">
        <v>73.197486877441406</v>
      </c>
      <c r="C5134" s="3">
        <v>15.930000305175779</v>
      </c>
      <c r="D5134" s="4">
        <v>5.2049025702127771E-3</v>
      </c>
      <c r="E5134" s="4">
        <v>-7.5449754590754758E-2</v>
      </c>
      <c r="F5134" s="2">
        <v>2</v>
      </c>
      <c r="G5134" s="4">
        <v>0.19961183862194451</v>
      </c>
      <c r="H5134" s="4">
        <v>-0.5300321869827197</v>
      </c>
      <c r="I5134" s="4">
        <v>0.40781108641014469</v>
      </c>
    </row>
    <row r="5135" spans="1:9" x14ac:dyDescent="0.25">
      <c r="A5135" t="s">
        <v>5309</v>
      </c>
      <c r="B5135" s="3">
        <v>72.818473815917969</v>
      </c>
      <c r="C5135" s="3">
        <v>17.229999542236332</v>
      </c>
      <c r="D5135" s="4">
        <v>-4.993659540025841E-3</v>
      </c>
      <c r="E5135" s="4">
        <v>4.9969512641618641E-2</v>
      </c>
      <c r="F5135" s="2">
        <v>3</v>
      </c>
      <c r="G5135" s="4">
        <v>0.22425769990145741</v>
      </c>
      <c r="H5135" s="4">
        <v>-0.53246565768270959</v>
      </c>
      <c r="I5135" s="4">
        <v>0.4172830386590638</v>
      </c>
    </row>
    <row r="5136" spans="1:9" x14ac:dyDescent="0.25">
      <c r="A5136" t="s">
        <v>5310</v>
      </c>
      <c r="B5136" s="3">
        <v>73.183929443359375</v>
      </c>
      <c r="C5136" s="3">
        <v>16.409999847412109</v>
      </c>
      <c r="D5136" s="4">
        <v>1.9456352310491809E-3</v>
      </c>
      <c r="E5136" s="4">
        <v>-1.9127298480573929E-2</v>
      </c>
      <c r="F5136" s="2">
        <v>3</v>
      </c>
      <c r="G5136" s="4">
        <v>0.2110173908602839</v>
      </c>
      <c r="H5136" s="4">
        <v>-0.530119233108447</v>
      </c>
      <c r="I5136" s="4">
        <v>0.40391848159704308</v>
      </c>
    </row>
    <row r="5137" spans="1:9" x14ac:dyDescent="0.25">
      <c r="A5137" t="s">
        <v>5311</v>
      </c>
      <c r="B5137" s="3">
        <v>73.041816711425781</v>
      </c>
      <c r="C5137" s="3">
        <v>16.729999542236332</v>
      </c>
      <c r="D5137" s="4">
        <v>1.1243233811055299E-2</v>
      </c>
      <c r="E5137" s="4">
        <v>-6.3794137854443211E-2</v>
      </c>
      <c r="F5137" s="2">
        <v>3</v>
      </c>
      <c r="G5137" s="4">
        <v>0.20853257027313221</v>
      </c>
      <c r="H5137" s="4">
        <v>-0.5310316744049709</v>
      </c>
      <c r="I5137" s="4">
        <v>0.40262097965702659</v>
      </c>
    </row>
    <row r="5138" spans="1:9" x14ac:dyDescent="0.25">
      <c r="A5138" t="s">
        <v>5312</v>
      </c>
      <c r="B5138" s="3">
        <v>72.229721069335938</v>
      </c>
      <c r="C5138" s="3">
        <v>17.870000839233398</v>
      </c>
      <c r="D5138" s="4">
        <v>-9.3682197245703591E-5</v>
      </c>
      <c r="E5138" s="4">
        <v>1.361325524058388E-2</v>
      </c>
      <c r="F5138" s="2">
        <v>3</v>
      </c>
      <c r="G5138" s="4">
        <v>0.19614984877708941</v>
      </c>
      <c r="H5138" s="4">
        <v>-0.5362457716254514</v>
      </c>
      <c r="I5138" s="4">
        <v>0.38808879953995962</v>
      </c>
    </row>
    <row r="5139" spans="1:9" x14ac:dyDescent="0.25">
      <c r="A5139" t="s">
        <v>5313</v>
      </c>
      <c r="B5139" s="3">
        <v>72.236488342285156</v>
      </c>
      <c r="C5139" s="3">
        <v>17.629999160766602</v>
      </c>
      <c r="D5139" s="4">
        <v>-7.7159405374559453E-3</v>
      </c>
      <c r="E5139" s="4">
        <v>6.5900736693188078E-2</v>
      </c>
      <c r="F5139" s="2">
        <v>3</v>
      </c>
      <c r="G5139" s="4">
        <v>0.2123016043227175</v>
      </c>
      <c r="H5139" s="4">
        <v>-0.5362023220399027</v>
      </c>
      <c r="I5139" s="4">
        <v>0.40041521645969369</v>
      </c>
    </row>
    <row r="5140" spans="1:9" x14ac:dyDescent="0.25">
      <c r="A5140" t="s">
        <v>5314</v>
      </c>
      <c r="B5140" s="3">
        <v>72.798194885253906</v>
      </c>
      <c r="C5140" s="3">
        <v>16.54000091552734</v>
      </c>
      <c r="D5140" s="4">
        <v>6.7382785710818904E-3</v>
      </c>
      <c r="E5140" s="4">
        <v>-3.218251797249172E-2</v>
      </c>
      <c r="F5140" s="2">
        <v>3</v>
      </c>
      <c r="G5140" s="4">
        <v>0.18814170006230341</v>
      </c>
      <c r="H5140" s="4">
        <v>-0.5325958594847261</v>
      </c>
      <c r="I5140" s="4">
        <v>0.3966523915385094</v>
      </c>
    </row>
    <row r="5141" spans="1:9" x14ac:dyDescent="0.25">
      <c r="A5141" t="s">
        <v>5315</v>
      </c>
      <c r="B5141" s="3">
        <v>72.310943603515625</v>
      </c>
      <c r="C5141" s="3">
        <v>17.090000152587891</v>
      </c>
      <c r="D5141" s="4">
        <v>-6.9698001867679604E-3</v>
      </c>
      <c r="E5141" s="4">
        <v>4.8466316104552647E-2</v>
      </c>
      <c r="F5141" s="2">
        <v>3</v>
      </c>
      <c r="G5141" s="4">
        <v>0.18793358659699619</v>
      </c>
      <c r="H5141" s="4">
        <v>-0.5357242786291132</v>
      </c>
      <c r="I5141" s="4">
        <v>0.39872847383697763</v>
      </c>
    </row>
    <row r="5142" spans="1:9" x14ac:dyDescent="0.25">
      <c r="A5142" t="s">
        <v>5316</v>
      </c>
      <c r="B5142" s="3">
        <v>72.818473815917969</v>
      </c>
      <c r="C5142" s="3">
        <v>16.29999923706055</v>
      </c>
      <c r="D5142" s="4">
        <v>4.1056502715235421E-3</v>
      </c>
      <c r="E5142" s="4">
        <v>-1.984365245697595E-2</v>
      </c>
      <c r="F5142" s="2">
        <v>3</v>
      </c>
      <c r="G5142" s="4">
        <v>0.18307266774221409</v>
      </c>
      <c r="H5142" s="4">
        <v>-0.53246565768270959</v>
      </c>
      <c r="I5142" s="4">
        <v>0.39769043268774351</v>
      </c>
    </row>
    <row r="5143" spans="1:9" x14ac:dyDescent="0.25">
      <c r="A5143" t="s">
        <v>5317</v>
      </c>
      <c r="B5143" s="3">
        <v>72.520729064941406</v>
      </c>
      <c r="C5143" s="3">
        <v>16.629999160766602</v>
      </c>
      <c r="D5143" s="4">
        <v>-1.58405246437221E-3</v>
      </c>
      <c r="E5143" s="4">
        <v>2.2126533059262821E-2</v>
      </c>
      <c r="F5143" s="2">
        <v>3</v>
      </c>
      <c r="G5143" s="4">
        <v>0.1729074898021585</v>
      </c>
      <c r="H5143" s="4">
        <v>-0.53437734147710181</v>
      </c>
      <c r="I5143" s="4">
        <v>0.40236151886624438</v>
      </c>
    </row>
    <row r="5144" spans="1:9" x14ac:dyDescent="0.25">
      <c r="A5144" t="s">
        <v>5318</v>
      </c>
      <c r="B5144" s="3">
        <v>72.635787963867188</v>
      </c>
      <c r="C5144" s="3">
        <v>16.270000457763668</v>
      </c>
      <c r="D5144" s="4">
        <v>-2.508784412491361E-3</v>
      </c>
      <c r="E5144" s="4">
        <v>-2.981514528036433E-2</v>
      </c>
      <c r="F5144" s="2">
        <v>3</v>
      </c>
      <c r="G5144" s="4">
        <v>0.15904360000781589</v>
      </c>
      <c r="H5144" s="4">
        <v>-0.53363860055301959</v>
      </c>
      <c r="I5144" s="4">
        <v>0.39833913416122552</v>
      </c>
    </row>
    <row r="5145" spans="1:9" x14ac:dyDescent="0.25">
      <c r="A5145" t="s">
        <v>5319</v>
      </c>
      <c r="B5145" s="3">
        <v>72.818473815917969</v>
      </c>
      <c r="C5145" s="3">
        <v>16.770000457763668</v>
      </c>
      <c r="D5145" s="4">
        <v>1.080312270484751E-2</v>
      </c>
      <c r="E5145" s="4">
        <v>2.7573576676117591E-2</v>
      </c>
      <c r="F5145" s="2">
        <v>3</v>
      </c>
      <c r="G5145" s="4">
        <v>0.16381314193941801</v>
      </c>
      <c r="H5145" s="4">
        <v>-0.53246565768270959</v>
      </c>
      <c r="I5145" s="4">
        <v>0.39717141211312651</v>
      </c>
    </row>
    <row r="5146" spans="1:9" x14ac:dyDescent="0.25">
      <c r="A5146" t="s">
        <v>5320</v>
      </c>
      <c r="B5146" s="3">
        <v>72.040214538574219</v>
      </c>
      <c r="C5146" s="3">
        <v>16.319999694824219</v>
      </c>
      <c r="D5146" s="4">
        <v>7.5217071784661194E-4</v>
      </c>
      <c r="E5146" s="4">
        <v>5.54529606446863E-3</v>
      </c>
      <c r="F5146" s="2">
        <v>3</v>
      </c>
      <c r="G5146" s="4">
        <v>0.1477115792221948</v>
      </c>
      <c r="H5146" s="4">
        <v>-0.5374625069754464</v>
      </c>
      <c r="I5146" s="4">
        <v>0.38393673393607552</v>
      </c>
    </row>
    <row r="5147" spans="1:9" x14ac:dyDescent="0.25">
      <c r="A5147" t="s">
        <v>5321</v>
      </c>
      <c r="B5147" s="3">
        <v>71.986068725585938</v>
      </c>
      <c r="C5147" s="3">
        <v>16.229999542236332</v>
      </c>
      <c r="D5147" s="4">
        <v>3.5849011248445528E-3</v>
      </c>
      <c r="E5147" s="4">
        <v>-2.8725288362364761E-2</v>
      </c>
      <c r="F5147" s="2">
        <v>3</v>
      </c>
      <c r="G5147" s="4">
        <v>0.17911509613703561</v>
      </c>
      <c r="H5147" s="4">
        <v>-0.5378101526447131</v>
      </c>
      <c r="I5147" s="4">
        <v>0.38121185117107292</v>
      </c>
    </row>
    <row r="5148" spans="1:9" x14ac:dyDescent="0.25">
      <c r="A5148" t="s">
        <v>5322</v>
      </c>
      <c r="B5148" s="3">
        <v>71.728927612304688</v>
      </c>
      <c r="C5148" s="3">
        <v>16.70999908447266</v>
      </c>
      <c r="D5148" s="4">
        <v>3.7885282885106179E-3</v>
      </c>
      <c r="E5148" s="4">
        <v>-4.1857880001745507E-2</v>
      </c>
      <c r="F5148" s="2">
        <v>3</v>
      </c>
      <c r="G5148" s="4">
        <v>0.1525311321736578</v>
      </c>
      <c r="H5148" s="4">
        <v>-0.5394611389258126</v>
      </c>
      <c r="I5148" s="4">
        <v>0.3808226104883734</v>
      </c>
    </row>
    <row r="5149" spans="1:9" x14ac:dyDescent="0.25">
      <c r="A5149" t="s">
        <v>5323</v>
      </c>
      <c r="B5149" s="3">
        <v>71.458206176757813</v>
      </c>
      <c r="C5149" s="3">
        <v>17.440000534057621</v>
      </c>
      <c r="D5149" s="4">
        <v>1.324211795564212E-2</v>
      </c>
      <c r="E5149" s="4">
        <v>-8.1137989742925964E-2</v>
      </c>
      <c r="F5149" s="2">
        <v>3</v>
      </c>
      <c r="G5149" s="4">
        <v>0.14891867322051169</v>
      </c>
      <c r="H5149" s="4">
        <v>-0.54119931828726919</v>
      </c>
      <c r="I5149" s="4">
        <v>0.37251847928060561</v>
      </c>
    </row>
    <row r="5150" spans="1:9" x14ac:dyDescent="0.25">
      <c r="A5150" t="s">
        <v>5324</v>
      </c>
      <c r="B5150" s="3">
        <v>70.524314880371094</v>
      </c>
      <c r="C5150" s="3">
        <v>18.979999542236332</v>
      </c>
      <c r="D5150" s="4">
        <v>4.1432289963676538E-3</v>
      </c>
      <c r="E5150" s="4">
        <v>-2.566735173252466E-2</v>
      </c>
      <c r="F5150" s="2">
        <v>3</v>
      </c>
      <c r="G5150" s="4">
        <v>0.1258291236467082</v>
      </c>
      <c r="H5150" s="4">
        <v>-0.5471954100778742</v>
      </c>
      <c r="I5150" s="4">
        <v>0.35370445366773717</v>
      </c>
    </row>
    <row r="5151" spans="1:9" x14ac:dyDescent="0.25">
      <c r="A5151" t="s">
        <v>5325</v>
      </c>
      <c r="B5151" s="3">
        <v>70.233322143554688</v>
      </c>
      <c r="C5151" s="3">
        <v>19.479999542236332</v>
      </c>
      <c r="D5151" s="4">
        <v>-8.9759931101303092E-3</v>
      </c>
      <c r="E5151" s="4">
        <v>3.6170230466567872E-2</v>
      </c>
      <c r="F5151" s="2">
        <v>3</v>
      </c>
      <c r="G5151" s="4">
        <v>0.14206120116374429</v>
      </c>
      <c r="H5151" s="4">
        <v>-0.5490637422564707</v>
      </c>
      <c r="I5151" s="4">
        <v>0.36551185001285419</v>
      </c>
    </row>
    <row r="5152" spans="1:9" x14ac:dyDescent="0.25">
      <c r="A5152" t="s">
        <v>5326</v>
      </c>
      <c r="B5152" s="3">
        <v>70.86944580078125</v>
      </c>
      <c r="C5152" s="3">
        <v>18.79999923706055</v>
      </c>
      <c r="D5152" s="4">
        <v>8.4747050789604206E-3</v>
      </c>
      <c r="E5152" s="4">
        <v>-1.622194470904903E-2</v>
      </c>
      <c r="F5152" s="2">
        <v>3</v>
      </c>
      <c r="G5152" s="4">
        <v>0.1780395868985867</v>
      </c>
      <c r="H5152" s="4">
        <v>-0.5449794812148876</v>
      </c>
      <c r="I5152" s="4">
        <v>0.36252760545012191</v>
      </c>
    </row>
    <row r="5153" spans="1:9" x14ac:dyDescent="0.25">
      <c r="A5153" t="s">
        <v>5327</v>
      </c>
      <c r="B5153" s="3">
        <v>70.273895263671875</v>
      </c>
      <c r="C5153" s="3">
        <v>19.110000610351559</v>
      </c>
      <c r="D5153" s="4">
        <v>-1.038857032717122E-2</v>
      </c>
      <c r="E5153" s="4">
        <v>2.7419366581837409E-2</v>
      </c>
      <c r="F5153" s="2">
        <v>3</v>
      </c>
      <c r="G5153" s="4">
        <v>0.16659055893932909</v>
      </c>
      <c r="H5153" s="4">
        <v>-0.5488032406826846</v>
      </c>
      <c r="I5153" s="4">
        <v>0.36823663378480442</v>
      </c>
    </row>
    <row r="5154" spans="1:9" x14ac:dyDescent="0.25">
      <c r="A5154" t="s">
        <v>5328</v>
      </c>
      <c r="B5154" s="3">
        <v>71.011604309082031</v>
      </c>
      <c r="C5154" s="3">
        <v>18.60000038146973</v>
      </c>
      <c r="D5154" s="4">
        <v>-5.0249929446777308E-3</v>
      </c>
      <c r="E5154" s="4">
        <v>9.799290407781891E-2</v>
      </c>
      <c r="F5154" s="2">
        <v>3</v>
      </c>
      <c r="G5154" s="4">
        <v>0.16697101094855801</v>
      </c>
      <c r="H5154" s="4">
        <v>-0.54406674600910421</v>
      </c>
      <c r="I5154" s="4">
        <v>0.36421434807283792</v>
      </c>
    </row>
    <row r="5155" spans="1:9" x14ac:dyDescent="0.25">
      <c r="A5155" t="s">
        <v>5329</v>
      </c>
      <c r="B5155" s="3">
        <v>71.3702392578125</v>
      </c>
      <c r="C5155" s="3">
        <v>16.940000534057621</v>
      </c>
      <c r="D5155" s="4">
        <v>-8.4620500875777216E-3</v>
      </c>
      <c r="E5155" s="4">
        <v>2.8536808761250532E-2</v>
      </c>
      <c r="F5155" s="2">
        <v>3</v>
      </c>
      <c r="G5155" s="4">
        <v>0.18152623067070911</v>
      </c>
      <c r="H5155" s="4">
        <v>-0.5417641139145265</v>
      </c>
      <c r="I5155" s="4">
        <v>0.38769945986420717</v>
      </c>
    </row>
    <row r="5156" spans="1:9" x14ac:dyDescent="0.25">
      <c r="A5156" t="s">
        <v>5330</v>
      </c>
      <c r="B5156" s="3">
        <v>71.979331970214844</v>
      </c>
      <c r="C5156" s="3">
        <v>16.469999313354489</v>
      </c>
      <c r="D5156" s="4">
        <v>2.8244840784030778E-4</v>
      </c>
      <c r="E5156" s="4">
        <v>-1.6716458904209471E-2</v>
      </c>
      <c r="F5156" s="2">
        <v>3</v>
      </c>
      <c r="G5156" s="4">
        <v>0.2140899406954517</v>
      </c>
      <c r="H5156" s="4">
        <v>-0.5378534062907554</v>
      </c>
      <c r="I5156" s="4">
        <v>0.38237967221222458</v>
      </c>
    </row>
    <row r="5157" spans="1:9" x14ac:dyDescent="0.25">
      <c r="A5157" t="s">
        <v>5331</v>
      </c>
      <c r="B5157" s="3">
        <v>71.959007263183594</v>
      </c>
      <c r="C5157" s="3">
        <v>16.75</v>
      </c>
      <c r="D5157" s="4">
        <v>1.1221871477686159E-2</v>
      </c>
      <c r="E5157" s="4">
        <v>-4.503995862554333E-2</v>
      </c>
      <c r="F5157" s="2">
        <v>3</v>
      </c>
      <c r="G5157" s="4">
        <v>0.21497533481086159</v>
      </c>
      <c r="H5157" s="4">
        <v>-0.5379839020020315</v>
      </c>
      <c r="I5157" s="4">
        <v>0.38147141095490777</v>
      </c>
    </row>
    <row r="5158" spans="1:9" x14ac:dyDescent="0.25">
      <c r="A5158" t="s">
        <v>5332</v>
      </c>
      <c r="B5158" s="3">
        <v>71.160453796386719</v>
      </c>
      <c r="C5158" s="3">
        <v>17.54000091552734</v>
      </c>
      <c r="D5158" s="4">
        <v>-2.8553645321927062E-4</v>
      </c>
      <c r="E5158" s="4">
        <v>-4.5402905729676757E-3</v>
      </c>
      <c r="F5158" s="2">
        <v>3</v>
      </c>
      <c r="G5158" s="4">
        <v>0.2110218305832792</v>
      </c>
      <c r="H5158" s="4">
        <v>-0.5431110510665379</v>
      </c>
      <c r="I5158" s="4">
        <v>0.36667967105400567</v>
      </c>
    </row>
    <row r="5159" spans="1:9" x14ac:dyDescent="0.25">
      <c r="A5159" t="s">
        <v>5333</v>
      </c>
      <c r="B5159" s="3">
        <v>71.180778503417969</v>
      </c>
      <c r="C5159" s="3">
        <v>17.620000839233398</v>
      </c>
      <c r="D5159" s="4">
        <v>-4.0712232969746243E-3</v>
      </c>
      <c r="E5159" s="4">
        <v>4.075608515179252E-2</v>
      </c>
      <c r="F5159" s="2">
        <v>3</v>
      </c>
      <c r="G5159" s="4">
        <v>0.1925849084013849</v>
      </c>
      <c r="H5159" s="4">
        <v>-0.5429805553552618</v>
      </c>
      <c r="I5159" s="4">
        <v>0.37329696064600482</v>
      </c>
    </row>
    <row r="5160" spans="1:9" x14ac:dyDescent="0.25">
      <c r="A5160" t="s">
        <v>5334</v>
      </c>
      <c r="B5160" s="3">
        <v>71.471755981445313</v>
      </c>
      <c r="C5160" s="3">
        <v>16.930000305175781</v>
      </c>
      <c r="D5160" s="4">
        <v>-7.4248608447828879E-3</v>
      </c>
      <c r="E5160" s="4">
        <v>1.135009179542701E-2</v>
      </c>
      <c r="F5160" s="2">
        <v>3</v>
      </c>
      <c r="G5160" s="4">
        <v>0.1828155655031771</v>
      </c>
      <c r="H5160" s="4">
        <v>-0.54111232114641861</v>
      </c>
      <c r="I5160" s="4">
        <v>0.38471521530147501</v>
      </c>
    </row>
    <row r="5161" spans="1:9" x14ac:dyDescent="0.25">
      <c r="A5161" t="s">
        <v>5335</v>
      </c>
      <c r="B5161" s="3">
        <v>72.006393432617188</v>
      </c>
      <c r="C5161" s="3">
        <v>16.739999771118161</v>
      </c>
      <c r="D5161" s="4">
        <v>5.2910267067221017E-3</v>
      </c>
      <c r="E5161" s="4">
        <v>-7.1174872413540813E-3</v>
      </c>
      <c r="F5161" s="2">
        <v>3</v>
      </c>
      <c r="G5161" s="4">
        <v>0.1624606394122137</v>
      </c>
      <c r="H5161" s="4">
        <v>-0.537679656933437</v>
      </c>
      <c r="I5161" s="4">
        <v>0.38108217027220798</v>
      </c>
    </row>
    <row r="5162" spans="1:9" x14ac:dyDescent="0.25">
      <c r="A5162" t="s">
        <v>5336</v>
      </c>
      <c r="B5162" s="3">
        <v>71.627410888671875</v>
      </c>
      <c r="C5162" s="3">
        <v>16.860000610351559</v>
      </c>
      <c r="D5162" s="4">
        <v>7.5629556094480854E-4</v>
      </c>
      <c r="E5162" s="4">
        <v>1.8731201666573272E-2</v>
      </c>
      <c r="F5162" s="2">
        <v>3</v>
      </c>
      <c r="G5162" s="4">
        <v>0.17132398745926311</v>
      </c>
      <c r="H5162" s="4">
        <v>-0.54011293169392061</v>
      </c>
      <c r="I5162" s="4">
        <v>0.37498380226177352</v>
      </c>
    </row>
    <row r="5163" spans="1:9" x14ac:dyDescent="0.25">
      <c r="A5163" t="s">
        <v>5337</v>
      </c>
      <c r="B5163" s="3">
        <v>71.573280334472656</v>
      </c>
      <c r="C5163" s="3">
        <v>16.54999923706055</v>
      </c>
      <c r="D5163" s="4">
        <v>-2.1699373323034181E-3</v>
      </c>
      <c r="E5163" s="4">
        <v>0</v>
      </c>
      <c r="F5163" s="2">
        <v>3</v>
      </c>
      <c r="G5163" s="4">
        <v>0.17968607942577841</v>
      </c>
      <c r="H5163" s="4">
        <v>-0.540460479393434</v>
      </c>
      <c r="I5163" s="4">
        <v>0.37887630808182249</v>
      </c>
    </row>
    <row r="5164" spans="1:9" x14ac:dyDescent="0.25">
      <c r="A5164" t="s">
        <v>5338</v>
      </c>
      <c r="B5164" s="3">
        <v>71.728927612304688</v>
      </c>
      <c r="C5164" s="3">
        <v>16.54999923706055</v>
      </c>
      <c r="D5164" s="4">
        <v>6.552575090065238E-3</v>
      </c>
      <c r="E5164" s="4">
        <v>2.7950238815444228E-2</v>
      </c>
      <c r="F5164" s="2">
        <v>3</v>
      </c>
      <c r="G5164" s="4">
        <v>0.19351504703748379</v>
      </c>
      <c r="H5164" s="4">
        <v>-0.5394611389258126</v>
      </c>
      <c r="I5164" s="4">
        <v>0.38328793346954121</v>
      </c>
    </row>
    <row r="5165" spans="1:9" x14ac:dyDescent="0.25">
      <c r="A5165" t="s">
        <v>5339</v>
      </c>
      <c r="B5165" s="3">
        <v>71.261978149414063</v>
      </c>
      <c r="C5165" s="3">
        <v>16.10000038146973</v>
      </c>
      <c r="D5165" s="4">
        <v>-9.4883895846553656E-4</v>
      </c>
      <c r="E5165" s="4">
        <v>-1.408447907598831E-2</v>
      </c>
      <c r="F5165" s="2">
        <v>3</v>
      </c>
      <c r="G5165" s="4">
        <v>0.2091866572551426</v>
      </c>
      <c r="H5165" s="4">
        <v>-0.5424592093135534</v>
      </c>
      <c r="I5165" s="4">
        <v>0.37199945870598849</v>
      </c>
    </row>
    <row r="5166" spans="1:9" x14ac:dyDescent="0.25">
      <c r="A5166" t="s">
        <v>5340</v>
      </c>
      <c r="B5166" s="3">
        <v>71.329658508300781</v>
      </c>
      <c r="C5166" s="3">
        <v>16.329999923706051</v>
      </c>
      <c r="D5166" s="4">
        <v>2.0915759565016678E-3</v>
      </c>
      <c r="E5166" s="4">
        <v>-6.0864503720200469E-3</v>
      </c>
      <c r="F5166" s="2">
        <v>3</v>
      </c>
      <c r="G5166" s="4">
        <v>0.19802021431126901</v>
      </c>
      <c r="H5166" s="4">
        <v>-0.5420246644731892</v>
      </c>
      <c r="I5166" s="4">
        <v>0.37498380226177352</v>
      </c>
    </row>
    <row r="5167" spans="1:9" x14ac:dyDescent="0.25">
      <c r="A5167" t="s">
        <v>5341</v>
      </c>
      <c r="B5167" s="3">
        <v>71.180778503417969</v>
      </c>
      <c r="C5167" s="3">
        <v>16.430000305175781</v>
      </c>
      <c r="D5167" s="4">
        <v>1.3328842804443131E-3</v>
      </c>
      <c r="E5167" s="4">
        <v>-2.31866466542473E-2</v>
      </c>
      <c r="F5167" s="2">
        <v>3</v>
      </c>
      <c r="G5167" s="4">
        <v>0.2071271919822841</v>
      </c>
      <c r="H5167" s="4">
        <v>-0.5429805553552618</v>
      </c>
      <c r="I5167" s="4">
        <v>0.36797717299402222</v>
      </c>
    </row>
    <row r="5168" spans="1:9" x14ac:dyDescent="0.25">
      <c r="A5168" t="s">
        <v>5342</v>
      </c>
      <c r="B5168" s="3">
        <v>71.086029052734375</v>
      </c>
      <c r="C5168" s="3">
        <v>16.819999694824219</v>
      </c>
      <c r="D5168" s="4">
        <v>1.3606477499188641E-2</v>
      </c>
      <c r="E5168" s="4">
        <v>-6.8144021840780611E-2</v>
      </c>
      <c r="F5168" s="2">
        <v>3</v>
      </c>
      <c r="G5168" s="4">
        <v>0.19152976165090019</v>
      </c>
      <c r="H5168" s="4">
        <v>-0.543588898537821</v>
      </c>
      <c r="I5168" s="4">
        <v>0.36434412796475518</v>
      </c>
    </row>
    <row r="5169" spans="1:9" x14ac:dyDescent="0.25">
      <c r="A5169" t="s">
        <v>5343</v>
      </c>
      <c r="B5169" s="3">
        <v>70.131782531738281</v>
      </c>
      <c r="C5169" s="3">
        <v>18.04999923706055</v>
      </c>
      <c r="D5169" s="4">
        <v>4.8248344558254891E-4</v>
      </c>
      <c r="E5169" s="4">
        <v>1.9198202719614251E-2</v>
      </c>
      <c r="F5169" s="2">
        <v>3</v>
      </c>
      <c r="G5169" s="4">
        <v>0.16784545123359959</v>
      </c>
      <c r="H5169" s="4">
        <v>-0.54971568197920839</v>
      </c>
      <c r="I5169" s="4">
        <v>0.35175815126118631</v>
      </c>
    </row>
    <row r="5170" spans="1:9" x14ac:dyDescent="0.25">
      <c r="A5170" t="s">
        <v>5344</v>
      </c>
      <c r="B5170" s="3">
        <v>70.09796142578125</v>
      </c>
      <c r="C5170" s="3">
        <v>17.70999908447266</v>
      </c>
      <c r="D5170" s="4">
        <v>2.225803724580588E-3</v>
      </c>
      <c r="E5170" s="4">
        <v>1.696763505603105E-3</v>
      </c>
      <c r="F5170" s="2">
        <v>3</v>
      </c>
      <c r="G5170" s="4">
        <v>0.19158971531035099</v>
      </c>
      <c r="H5170" s="4">
        <v>-0.549932831937199</v>
      </c>
      <c r="I5170" s="4">
        <v>0.34397304062803569</v>
      </c>
    </row>
    <row r="5171" spans="1:9" x14ac:dyDescent="0.25">
      <c r="A5171" t="s">
        <v>5345</v>
      </c>
      <c r="B5171" s="3">
        <v>69.942283630371094</v>
      </c>
      <c r="C5171" s="3">
        <v>17.680000305175781</v>
      </c>
      <c r="D5171" s="4">
        <v>-1.835191026454797E-3</v>
      </c>
      <c r="E5171" s="4">
        <v>5.6594390711128817E-4</v>
      </c>
      <c r="F5171" s="2">
        <v>3</v>
      </c>
      <c r="G5171" s="4">
        <v>0.16468988578258201</v>
      </c>
      <c r="H5171" s="4">
        <v>-0.55093236834432679</v>
      </c>
      <c r="I5171" s="4">
        <v>0.34877380770540151</v>
      </c>
    </row>
    <row r="5172" spans="1:9" x14ac:dyDescent="0.25">
      <c r="A5172" t="s">
        <v>5346</v>
      </c>
      <c r="B5172" s="3">
        <v>70.070877075195313</v>
      </c>
      <c r="C5172" s="3">
        <v>17.670000076293949</v>
      </c>
      <c r="D5172" s="4">
        <v>-1.2588400480786801E-2</v>
      </c>
      <c r="E5172" s="4">
        <v>6.7673769840748577E-2</v>
      </c>
      <c r="F5172" s="2">
        <v>3</v>
      </c>
      <c r="G5172" s="4">
        <v>0.17569469135442931</v>
      </c>
      <c r="H5172" s="4">
        <v>-0.55010672824914719</v>
      </c>
      <c r="I5172" s="4">
        <v>0.35188793115310379</v>
      </c>
    </row>
    <row r="5173" spans="1:9" x14ac:dyDescent="0.25">
      <c r="A5173" t="s">
        <v>5347</v>
      </c>
      <c r="B5173" s="3">
        <v>70.964202880859375</v>
      </c>
      <c r="C5173" s="3">
        <v>16.54999923706055</v>
      </c>
      <c r="D5173" s="4">
        <v>-1.7137850221542461E-3</v>
      </c>
      <c r="E5173" s="4">
        <v>-2.8755965501169212E-2</v>
      </c>
      <c r="F5173" s="2">
        <v>3</v>
      </c>
      <c r="G5173" s="4">
        <v>0.1820999188351764</v>
      </c>
      <c r="H5173" s="4">
        <v>-0.54437108904745179</v>
      </c>
      <c r="I5173" s="4">
        <v>0.3660308705874713</v>
      </c>
    </row>
    <row r="5174" spans="1:9" x14ac:dyDescent="0.25">
      <c r="A5174" t="s">
        <v>5348</v>
      </c>
      <c r="B5174" s="3">
        <v>71.086029052734375</v>
      </c>
      <c r="C5174" s="3">
        <v>17.04000091552734</v>
      </c>
      <c r="D5174" s="4">
        <v>7.4817842833114767E-3</v>
      </c>
      <c r="E5174" s="4">
        <v>-3.2917133716282472E-2</v>
      </c>
      <c r="F5174" s="2">
        <v>3</v>
      </c>
      <c r="G5174" s="4">
        <v>0.20456827424435309</v>
      </c>
      <c r="H5174" s="4">
        <v>-0.543588898537821</v>
      </c>
      <c r="I5174" s="4">
        <v>0.3629168461328216</v>
      </c>
    </row>
    <row r="5175" spans="1:9" x14ac:dyDescent="0.25">
      <c r="A5175" t="s">
        <v>5349</v>
      </c>
      <c r="B5175" s="3">
        <v>70.558128356933594</v>
      </c>
      <c r="C5175" s="3">
        <v>17.620000839233398</v>
      </c>
      <c r="D5175" s="4">
        <v>-1.0910344357008441E-2</v>
      </c>
      <c r="E5175" s="4">
        <v>2.501456031509974E-2</v>
      </c>
      <c r="F5175" s="2">
        <v>3</v>
      </c>
      <c r="G5175" s="4">
        <v>0.2006350976485354</v>
      </c>
      <c r="H5175" s="4">
        <v>-0.5469783091047602</v>
      </c>
      <c r="I5175" s="4">
        <v>0.37057217687405491</v>
      </c>
    </row>
    <row r="5176" spans="1:9" x14ac:dyDescent="0.25">
      <c r="A5176" t="s">
        <v>5350</v>
      </c>
      <c r="B5176" s="3">
        <v>71.336433410644531</v>
      </c>
      <c r="C5176" s="3">
        <v>17.190000534057621</v>
      </c>
      <c r="D5176" s="4">
        <v>4.0008809239693299E-3</v>
      </c>
      <c r="E5176" s="4">
        <v>-2.8264555393165521E-2</v>
      </c>
      <c r="F5176" s="2">
        <v>3</v>
      </c>
      <c r="G5176" s="4">
        <v>0.23800161611871201</v>
      </c>
      <c r="H5176" s="4">
        <v>-0.5419811659027638</v>
      </c>
      <c r="I5176" s="4">
        <v>0.37186977780712382</v>
      </c>
    </row>
    <row r="5177" spans="1:9" x14ac:dyDescent="0.25">
      <c r="A5177" t="s">
        <v>5351</v>
      </c>
      <c r="B5177" s="3">
        <v>71.052162170410156</v>
      </c>
      <c r="C5177" s="3">
        <v>17.690000534057621</v>
      </c>
      <c r="D5177" s="4">
        <v>-2.6599450169509931E-3</v>
      </c>
      <c r="E5177" s="4">
        <v>1.8422549186148499E-2</v>
      </c>
      <c r="F5177" s="2">
        <v>3</v>
      </c>
      <c r="G5177" s="4">
        <v>0.20318094723532371</v>
      </c>
      <c r="H5177" s="4">
        <v>-0.5438063424050712</v>
      </c>
      <c r="I5177" s="4">
        <v>0.37394576111253941</v>
      </c>
    </row>
    <row r="5178" spans="1:9" x14ac:dyDescent="0.25">
      <c r="A5178" t="s">
        <v>5352</v>
      </c>
      <c r="B5178" s="3">
        <v>71.241661071777344</v>
      </c>
      <c r="C5178" s="3">
        <v>17.370000839233398</v>
      </c>
      <c r="D5178" s="4">
        <v>3.5270406088445672E-3</v>
      </c>
      <c r="E5178" s="4">
        <v>-1.0256319410375969E-2</v>
      </c>
      <c r="F5178" s="2">
        <v>3</v>
      </c>
      <c r="G5178" s="4">
        <v>0.26440712942567818</v>
      </c>
      <c r="H5178" s="4">
        <v>-0.54258965603995279</v>
      </c>
      <c r="I5178" s="4">
        <v>0.36797717299402222</v>
      </c>
    </row>
    <row r="5179" spans="1:9" x14ac:dyDescent="0.25">
      <c r="A5179" t="s">
        <v>5353</v>
      </c>
      <c r="B5179" s="3">
        <v>70.99127197265625</v>
      </c>
      <c r="C5179" s="3">
        <v>17.54999923706055</v>
      </c>
      <c r="D5179" s="4">
        <v>3.1557739710312842E-3</v>
      </c>
      <c r="E5179" s="4">
        <v>-4.8780568491180842E-2</v>
      </c>
      <c r="F5179" s="2">
        <v>3</v>
      </c>
      <c r="G5179" s="4">
        <v>0.26699882892413718</v>
      </c>
      <c r="H5179" s="4">
        <v>-0.5441972907052568</v>
      </c>
      <c r="I5179" s="4">
        <v>0.36616065047938862</v>
      </c>
    </row>
    <row r="5180" spans="1:9" x14ac:dyDescent="0.25">
      <c r="A5180" t="s">
        <v>5354</v>
      </c>
      <c r="B5180" s="3">
        <v>70.7679443359375</v>
      </c>
      <c r="C5180" s="3">
        <v>18.45000076293945</v>
      </c>
      <c r="D5180" s="4">
        <v>2.7809813910788521E-3</v>
      </c>
      <c r="E5180" s="4">
        <v>-1.9659879802576219E-2</v>
      </c>
      <c r="F5180" s="2">
        <v>3</v>
      </c>
      <c r="G5180" s="4">
        <v>0.31830797669974881</v>
      </c>
      <c r="H5180" s="4">
        <v>-0.5456311760132424</v>
      </c>
      <c r="I5180" s="4">
        <v>0.35720771880508662</v>
      </c>
    </row>
    <row r="5181" spans="1:9" x14ac:dyDescent="0.25">
      <c r="A5181" t="s">
        <v>5355</v>
      </c>
      <c r="B5181" s="3">
        <v>70.571685791015625</v>
      </c>
      <c r="C5181" s="3">
        <v>18.819999694824219</v>
      </c>
      <c r="D5181" s="4">
        <v>2.6922096324650808E-3</v>
      </c>
      <c r="E5181" s="4">
        <v>-1.87695831399135E-2</v>
      </c>
      <c r="F5181" s="2">
        <v>3</v>
      </c>
      <c r="G5181" s="4">
        <v>0.35723990270981482</v>
      </c>
      <c r="H5181" s="4">
        <v>-0.5468912629790329</v>
      </c>
      <c r="I5181" s="4">
        <v>0.36525238922207198</v>
      </c>
    </row>
    <row r="5182" spans="1:9" x14ac:dyDescent="0.25">
      <c r="A5182" t="s">
        <v>5356</v>
      </c>
      <c r="B5182" s="3">
        <v>70.3822021484375</v>
      </c>
      <c r="C5182" s="3">
        <v>19.180000305175781</v>
      </c>
      <c r="D5182" s="4">
        <v>-2.4933514053282479E-3</v>
      </c>
      <c r="E5182" s="4">
        <v>-1.184953859064519E-2</v>
      </c>
      <c r="F5182" s="2">
        <v>3</v>
      </c>
      <c r="G5182" s="4">
        <v>0.31536366310475722</v>
      </c>
      <c r="H5182" s="4">
        <v>-0.54810785137439799</v>
      </c>
      <c r="I5182" s="4">
        <v>0.35448293503313638</v>
      </c>
    </row>
    <row r="5183" spans="1:9" x14ac:dyDescent="0.25">
      <c r="A5183" t="s">
        <v>5357</v>
      </c>
      <c r="B5183" s="3">
        <v>70.558128356933594</v>
      </c>
      <c r="C5183" s="3">
        <v>19.409999847412109</v>
      </c>
      <c r="D5183" s="4">
        <v>3.8513080944442279E-3</v>
      </c>
      <c r="E5183" s="4">
        <v>-5.1255961197627098E-3</v>
      </c>
      <c r="F5183" s="2">
        <v>3</v>
      </c>
      <c r="G5183" s="4">
        <v>0.33931586123920149</v>
      </c>
      <c r="H5183" s="4">
        <v>-0.5469783091047602</v>
      </c>
      <c r="I5183" s="4">
        <v>0.35344489388390232</v>
      </c>
    </row>
    <row r="5184" spans="1:9" x14ac:dyDescent="0.25">
      <c r="A5184" t="s">
        <v>5358</v>
      </c>
      <c r="B5184" s="3">
        <v>70.287429809570313</v>
      </c>
      <c r="C5184" s="3">
        <v>19.510000228881839</v>
      </c>
      <c r="D5184" s="4">
        <v>4.5458391560200262E-3</v>
      </c>
      <c r="E5184" s="4">
        <v>5.1283225035048119E-4</v>
      </c>
      <c r="F5184" s="2">
        <v>3</v>
      </c>
      <c r="G5184" s="4">
        <v>0.3066017917012398</v>
      </c>
      <c r="H5184" s="4">
        <v>-0.5487163415115871</v>
      </c>
      <c r="I5184" s="4">
        <v>0.34929282828001851</v>
      </c>
    </row>
    <row r="5185" spans="1:9" x14ac:dyDescent="0.25">
      <c r="A5185" t="s">
        <v>5359</v>
      </c>
      <c r="B5185" s="3">
        <v>69.9693603515625</v>
      </c>
      <c r="C5185" s="3">
        <v>19.5</v>
      </c>
      <c r="D5185" s="4">
        <v>9.1749842781050361E-3</v>
      </c>
      <c r="E5185" s="4">
        <v>-6.2499965612703663E-2</v>
      </c>
      <c r="F5185" s="2">
        <v>3</v>
      </c>
      <c r="G5185" s="4">
        <v>0.27682809498958011</v>
      </c>
      <c r="H5185" s="4">
        <v>-0.5507585210172552</v>
      </c>
      <c r="I5185" s="4">
        <v>0.35305565320120258</v>
      </c>
    </row>
    <row r="5186" spans="1:9" x14ac:dyDescent="0.25">
      <c r="A5186" t="s">
        <v>5360</v>
      </c>
      <c r="B5186" s="3">
        <v>69.333229064941406</v>
      </c>
      <c r="C5186" s="3">
        <v>20.79999923706055</v>
      </c>
      <c r="D5186" s="4">
        <v>3.6243652142664562E-3</v>
      </c>
      <c r="E5186" s="4">
        <v>-1.281445000827397E-2</v>
      </c>
      <c r="F5186" s="2">
        <v>4</v>
      </c>
      <c r="G5186" s="4">
        <v>0.25243782184726632</v>
      </c>
      <c r="H5186" s="4">
        <v>-0.5548428310437149</v>
      </c>
      <c r="I5186" s="4">
        <v>0.33073826345793228</v>
      </c>
    </row>
    <row r="5187" spans="1:9" x14ac:dyDescent="0.25">
      <c r="A5187" t="s">
        <v>5361</v>
      </c>
      <c r="B5187" s="3">
        <v>69.082847595214844</v>
      </c>
      <c r="C5187" s="3">
        <v>21.069999694824219</v>
      </c>
      <c r="D5187" s="4">
        <v>2.131055088660028E-2</v>
      </c>
      <c r="E5187" s="4">
        <v>-7.2623224841403378E-2</v>
      </c>
      <c r="F5187" s="2">
        <v>4</v>
      </c>
      <c r="G5187" s="4">
        <v>0.21050106677862401</v>
      </c>
      <c r="H5187" s="4">
        <v>-0.55645041672414219</v>
      </c>
      <c r="I5187" s="4">
        <v>0.32580771648864898</v>
      </c>
    </row>
    <row r="5188" spans="1:9" x14ac:dyDescent="0.25">
      <c r="A5188" t="s">
        <v>5362</v>
      </c>
      <c r="B5188" s="3">
        <v>67.641372680664063</v>
      </c>
      <c r="C5188" s="3">
        <v>22.719999313354489</v>
      </c>
      <c r="D5188" s="4">
        <v>-9.7087942546759676E-3</v>
      </c>
      <c r="E5188" s="4">
        <v>4.845404860931235E-2</v>
      </c>
      <c r="F5188" s="2">
        <v>4</v>
      </c>
      <c r="G5188" s="4">
        <v>0.2421932871692003</v>
      </c>
      <c r="H5188" s="4">
        <v>-0.5657054723552869</v>
      </c>
      <c r="I5188" s="4">
        <v>0.3073829315584804</v>
      </c>
    </row>
    <row r="5189" spans="1:9" x14ac:dyDescent="0.25">
      <c r="A5189" t="s">
        <v>5363</v>
      </c>
      <c r="B5189" s="3">
        <v>68.304527282714844</v>
      </c>
      <c r="C5189" s="3">
        <v>21.670000076293949</v>
      </c>
      <c r="D5189" s="4">
        <v>9.8039790703472462E-3</v>
      </c>
      <c r="E5189" s="4">
        <v>-2.5191159580475912E-2</v>
      </c>
      <c r="F5189" s="2">
        <v>4</v>
      </c>
      <c r="G5189" s="4">
        <v>0.23981992942169469</v>
      </c>
      <c r="H5189" s="4">
        <v>-0.56144765789589179</v>
      </c>
      <c r="I5189" s="4">
        <v>0.31036717612121262</v>
      </c>
    </row>
    <row r="5190" spans="1:9" x14ac:dyDescent="0.25">
      <c r="A5190" t="s">
        <v>5364</v>
      </c>
      <c r="B5190" s="3">
        <v>67.641372680664063</v>
      </c>
      <c r="C5190" s="3">
        <v>22.229999542236332</v>
      </c>
      <c r="D5190" s="4">
        <v>-3.2906655652438221E-3</v>
      </c>
      <c r="E5190" s="4">
        <v>-1.3477397276295819E-3</v>
      </c>
      <c r="F5190" s="2">
        <v>4</v>
      </c>
      <c r="G5190" s="4">
        <v>0.1851044187392383</v>
      </c>
      <c r="H5190" s="4">
        <v>-0.5657054723552869</v>
      </c>
      <c r="I5190" s="4">
        <v>0.30608542961846391</v>
      </c>
    </row>
    <row r="5191" spans="1:9" x14ac:dyDescent="0.25">
      <c r="A5191" t="s">
        <v>5365</v>
      </c>
      <c r="B5191" s="3">
        <v>67.864692687988281</v>
      </c>
      <c r="C5191" s="3">
        <v>22.260000228881839</v>
      </c>
      <c r="D5191" s="4">
        <v>-8.2088051178398347E-3</v>
      </c>
      <c r="E5191" s="4">
        <v>4.9010412308205582E-2</v>
      </c>
      <c r="F5191" s="2">
        <v>4</v>
      </c>
      <c r="G5191" s="4">
        <v>0.20846967713046149</v>
      </c>
      <c r="H5191" s="4">
        <v>-0.564271636032178</v>
      </c>
      <c r="I5191" s="4">
        <v>0.32191511167554743</v>
      </c>
    </row>
    <row r="5192" spans="1:9" x14ac:dyDescent="0.25">
      <c r="A5192" t="s">
        <v>5366</v>
      </c>
      <c r="B5192" s="3">
        <v>68.4263916015625</v>
      </c>
      <c r="C5192" s="3">
        <v>21.219999313354489</v>
      </c>
      <c r="D5192" s="4">
        <v>-1.777703209730952E-2</v>
      </c>
      <c r="E5192" s="4">
        <v>8.9881872712736621E-2</v>
      </c>
      <c r="F5192" s="2">
        <v>4</v>
      </c>
      <c r="G5192" s="4">
        <v>0.24867140126260989</v>
      </c>
      <c r="H5192" s="4">
        <v>-0.560665222461878</v>
      </c>
      <c r="I5192" s="4">
        <v>0.33930195444953481</v>
      </c>
    </row>
    <row r="5193" spans="1:9" x14ac:dyDescent="0.25">
      <c r="A5193" t="s">
        <v>5367</v>
      </c>
      <c r="B5193" s="3">
        <v>69.664825439453125</v>
      </c>
      <c r="C5193" s="3">
        <v>19.469999313354489</v>
      </c>
      <c r="D5193" s="4">
        <v>3.8024435501096132E-3</v>
      </c>
      <c r="E5193" s="4">
        <v>-9.1603210519168865E-3</v>
      </c>
      <c r="F5193" s="2">
        <v>3</v>
      </c>
      <c r="G5193" s="4">
        <v>0.25075626985360322</v>
      </c>
      <c r="H5193" s="4">
        <v>-0.5527138013518258</v>
      </c>
      <c r="I5193" s="4">
        <v>0.34021021570685139</v>
      </c>
    </row>
    <row r="5194" spans="1:9" x14ac:dyDescent="0.25">
      <c r="A5194" t="s">
        <v>5368</v>
      </c>
      <c r="B5194" s="3">
        <v>69.400932312011719</v>
      </c>
      <c r="C5194" s="3">
        <v>19.64999961853027</v>
      </c>
      <c r="D5194" s="4">
        <v>-1.0803118750246751E-2</v>
      </c>
      <c r="E5194" s="4">
        <v>0.1202963849981926</v>
      </c>
      <c r="F5194" s="2">
        <v>4</v>
      </c>
      <c r="G5194" s="4">
        <v>0.2358255661635702</v>
      </c>
      <c r="H5194" s="4">
        <v>-0.5544081392487209</v>
      </c>
      <c r="I5194" s="4">
        <v>0.33592837021105032</v>
      </c>
    </row>
    <row r="5195" spans="1:9" x14ac:dyDescent="0.25">
      <c r="A5195" t="s">
        <v>5369</v>
      </c>
      <c r="B5195" s="3">
        <v>70.158866882324219</v>
      </c>
      <c r="C5195" s="3">
        <v>17.54000091552734</v>
      </c>
      <c r="D5195" s="4">
        <v>-5.0865114833833491E-3</v>
      </c>
      <c r="E5195" s="4">
        <v>-1.7073864438206241E-3</v>
      </c>
      <c r="F5195" s="2">
        <v>3</v>
      </c>
      <c r="G5195" s="4">
        <v>0.24973709738662969</v>
      </c>
      <c r="H5195" s="4">
        <v>-0.5495417856672602</v>
      </c>
      <c r="I5195" s="4">
        <v>0.35720771880508662</v>
      </c>
    </row>
    <row r="5196" spans="1:9" x14ac:dyDescent="0.25">
      <c r="A5196" t="s">
        <v>5370</v>
      </c>
      <c r="B5196" s="3">
        <v>70.517555236816406</v>
      </c>
      <c r="C5196" s="3">
        <v>17.569999694824219</v>
      </c>
      <c r="D5196" s="4">
        <v>1.180155289467444E-2</v>
      </c>
      <c r="E5196" s="4">
        <v>-3.1955919333127802E-2</v>
      </c>
      <c r="F5196" s="2">
        <v>3</v>
      </c>
      <c r="G5196" s="4">
        <v>0.22362246316374759</v>
      </c>
      <c r="H5196" s="4">
        <v>-0.54723881067854641</v>
      </c>
      <c r="I5196" s="4">
        <v>0.35850522074510288</v>
      </c>
    </row>
    <row r="5197" spans="1:9" x14ac:dyDescent="0.25">
      <c r="A5197" t="s">
        <v>5371</v>
      </c>
      <c r="B5197" s="3">
        <v>69.695045471191406</v>
      </c>
      <c r="C5197" s="3">
        <v>18.14999961853027</v>
      </c>
      <c r="D5197" s="4">
        <v>-1.930787727960404E-3</v>
      </c>
      <c r="E5197" s="4">
        <v>6.6555145487956491E-3</v>
      </c>
      <c r="F5197" s="2">
        <v>3</v>
      </c>
      <c r="G5197" s="4">
        <v>0.19723282070705661</v>
      </c>
      <c r="H5197" s="4">
        <v>-0.5525197722555929</v>
      </c>
      <c r="I5197" s="4">
        <v>0.34669782439998592</v>
      </c>
    </row>
    <row r="5198" spans="1:9" x14ac:dyDescent="0.25">
      <c r="A5198" t="s">
        <v>5372</v>
      </c>
      <c r="B5198" s="3">
        <v>69.829872131347656</v>
      </c>
      <c r="C5198" s="3">
        <v>18.030000686645511</v>
      </c>
      <c r="D5198" s="4">
        <v>1.4594140882816079E-2</v>
      </c>
      <c r="E5198" s="4">
        <v>-6.4834022587241136E-2</v>
      </c>
      <c r="F5198" s="2">
        <v>3</v>
      </c>
      <c r="G5198" s="4">
        <v>0.17205852749530171</v>
      </c>
      <c r="H5198" s="4">
        <v>-0.55165411151622701</v>
      </c>
      <c r="I5198" s="4">
        <v>0.34475152199343501</v>
      </c>
    </row>
    <row r="5199" spans="1:9" x14ac:dyDescent="0.25">
      <c r="A5199" t="s">
        <v>5373</v>
      </c>
      <c r="B5199" s="3">
        <v>68.825424194335938</v>
      </c>
      <c r="C5199" s="3">
        <v>19.280000686645511</v>
      </c>
      <c r="D5199" s="4">
        <v>-3.5132423443516858E-3</v>
      </c>
      <c r="E5199" s="4">
        <v>3.2119934243442172E-2</v>
      </c>
      <c r="F5199" s="2">
        <v>3</v>
      </c>
      <c r="G5199" s="4">
        <v>0.15803399768498089</v>
      </c>
      <c r="H5199" s="4">
        <v>-0.5581032154456762</v>
      </c>
      <c r="I5199" s="4">
        <v>0.33164652471524891</v>
      </c>
    </row>
    <row r="5200" spans="1:9" x14ac:dyDescent="0.25">
      <c r="A5200" t="s">
        <v>5374</v>
      </c>
      <c r="B5200" s="3">
        <v>69.068077087402344</v>
      </c>
      <c r="C5200" s="3">
        <v>18.680000305175781</v>
      </c>
      <c r="D5200" s="4">
        <v>1.8578805487277079E-3</v>
      </c>
      <c r="E5200" s="4">
        <v>-2.9610373757102289E-2</v>
      </c>
      <c r="F5200" s="2">
        <v>3</v>
      </c>
      <c r="G5200" s="4">
        <v>0.16497547158557399</v>
      </c>
      <c r="H5200" s="4">
        <v>-0.5565452514452498</v>
      </c>
      <c r="I5200" s="4">
        <v>0.33177630460716651</v>
      </c>
    </row>
    <row r="5201" spans="1:9" x14ac:dyDescent="0.25">
      <c r="A5201" t="s">
        <v>5375</v>
      </c>
      <c r="B5201" s="3">
        <v>68.939994812011719</v>
      </c>
      <c r="C5201" s="3">
        <v>19.25</v>
      </c>
      <c r="D5201" s="4">
        <v>2.9427532218446739E-3</v>
      </c>
      <c r="E5201" s="4">
        <v>-3.7981020499183948E-2</v>
      </c>
      <c r="F5201" s="2">
        <v>3</v>
      </c>
      <c r="G5201" s="4">
        <v>0.14137756613608249</v>
      </c>
      <c r="H5201" s="4">
        <v>-0.5573676095536968</v>
      </c>
      <c r="I5201" s="4">
        <v>0.33333336633101762</v>
      </c>
    </row>
    <row r="5202" spans="1:9" x14ac:dyDescent="0.25">
      <c r="A5202" t="s">
        <v>5376</v>
      </c>
      <c r="B5202" s="3">
        <v>68.737716674804688</v>
      </c>
      <c r="C5202" s="3">
        <v>20.010000228881839</v>
      </c>
      <c r="D5202" s="4">
        <v>-1.0097574101304071E-2</v>
      </c>
      <c r="E5202" s="4">
        <v>6.1538452198252047E-2</v>
      </c>
      <c r="F5202" s="2">
        <v>4</v>
      </c>
      <c r="G5202" s="4">
        <v>0.1309551941229832</v>
      </c>
      <c r="H5202" s="4">
        <v>-0.5586663455871288</v>
      </c>
      <c r="I5202" s="4">
        <v>0.33385238690563468</v>
      </c>
    </row>
    <row r="5203" spans="1:9" x14ac:dyDescent="0.25">
      <c r="A5203" t="s">
        <v>5377</v>
      </c>
      <c r="B5203" s="3">
        <v>69.438880920410156</v>
      </c>
      <c r="C5203" s="3">
        <v>18.85000038146973</v>
      </c>
      <c r="D5203" s="4">
        <v>-6.5584764373041171E-3</v>
      </c>
      <c r="E5203" s="4">
        <v>3.2311070382939462E-2</v>
      </c>
      <c r="F5203" s="2">
        <v>3</v>
      </c>
      <c r="G5203" s="4">
        <v>0.15559759322158939</v>
      </c>
      <c r="H5203" s="4">
        <v>-0.554164488472487</v>
      </c>
      <c r="I5203" s="4">
        <v>0.34241597890418451</v>
      </c>
    </row>
    <row r="5204" spans="1:9" x14ac:dyDescent="0.25">
      <c r="A5204" t="s">
        <v>5378</v>
      </c>
      <c r="B5204" s="3">
        <v>69.897300720214844</v>
      </c>
      <c r="C5204" s="3">
        <v>18.260000228881839</v>
      </c>
      <c r="D5204" s="4">
        <v>8.2660263006426593E-3</v>
      </c>
      <c r="E5204" s="4">
        <v>4.9532279697297446E-3</v>
      </c>
      <c r="F5204" s="2">
        <v>3</v>
      </c>
      <c r="G5204" s="4">
        <v>0.17175670542432411</v>
      </c>
      <c r="H5204" s="4">
        <v>-0.55122118317679081</v>
      </c>
      <c r="I5204" s="4">
        <v>0.34786554644808471</v>
      </c>
    </row>
    <row r="5205" spans="1:9" x14ac:dyDescent="0.25">
      <c r="A5205" t="s">
        <v>5379</v>
      </c>
      <c r="B5205" s="3">
        <v>69.324264526367188</v>
      </c>
      <c r="C5205" s="3">
        <v>18.170000076293949</v>
      </c>
      <c r="D5205" s="4">
        <v>-5.6086200934150074E-3</v>
      </c>
      <c r="E5205" s="4">
        <v>-2.8861519754260882E-2</v>
      </c>
      <c r="F5205" s="2">
        <v>3</v>
      </c>
      <c r="G5205" s="4">
        <v>0.17812050618442379</v>
      </c>
      <c r="H5205" s="4">
        <v>-0.5549003882737259</v>
      </c>
      <c r="I5205" s="4">
        <v>0.34358379994533589</v>
      </c>
    </row>
    <row r="5206" spans="1:9" x14ac:dyDescent="0.25">
      <c r="A5206" t="s">
        <v>5380</v>
      </c>
      <c r="B5206" s="3">
        <v>69.71527099609375</v>
      </c>
      <c r="C5206" s="3">
        <v>18.70999908447266</v>
      </c>
      <c r="D5206" s="4">
        <v>4.8361474485192352E-4</v>
      </c>
      <c r="E5206" s="4">
        <v>-3.7551513864726771E-2</v>
      </c>
      <c r="F5206" s="2">
        <v>3</v>
      </c>
      <c r="G5206" s="4">
        <v>0.17470967211123181</v>
      </c>
      <c r="H5206" s="4">
        <v>-0.5523899133477127</v>
      </c>
      <c r="I5206" s="4">
        <v>0.34358379994533589</v>
      </c>
    </row>
    <row r="5207" spans="1:9" x14ac:dyDescent="0.25">
      <c r="A5207" t="s">
        <v>5381</v>
      </c>
      <c r="B5207" s="3">
        <v>69.681571960449219</v>
      </c>
      <c r="C5207" s="3">
        <v>19.440000534057621</v>
      </c>
      <c r="D5207" s="4">
        <v>5.4470458087965126E-3</v>
      </c>
      <c r="E5207" s="4">
        <v>2.2082022407234451E-2</v>
      </c>
      <c r="F5207" s="2">
        <v>3</v>
      </c>
      <c r="G5207" s="4">
        <v>0.19089942064723939</v>
      </c>
      <c r="H5207" s="4">
        <v>-0.5526062795476776</v>
      </c>
      <c r="I5207" s="4">
        <v>0.34553000335883421</v>
      </c>
    </row>
    <row r="5208" spans="1:9" x14ac:dyDescent="0.25">
      <c r="A5208" t="s">
        <v>5382</v>
      </c>
      <c r="B5208" s="3">
        <v>69.304069519042969</v>
      </c>
      <c r="C5208" s="3">
        <v>19.020000457763668</v>
      </c>
      <c r="D5208" s="4">
        <v>1.340726902950751E-2</v>
      </c>
      <c r="E5208" s="4">
        <v>2.0934048017478449E-2</v>
      </c>
      <c r="F5208" s="2">
        <v>3</v>
      </c>
      <c r="G5208" s="4">
        <v>0.13927957975266089</v>
      </c>
      <c r="H5208" s="4">
        <v>-0.5550300512420997</v>
      </c>
      <c r="I5208" s="4">
        <v>0.33489032906181609</v>
      </c>
    </row>
    <row r="5209" spans="1:9" x14ac:dyDescent="0.25">
      <c r="A5209" t="s">
        <v>5383</v>
      </c>
      <c r="B5209" s="3">
        <v>68.387184143066406</v>
      </c>
      <c r="C5209" s="3">
        <v>18.629999160766602</v>
      </c>
      <c r="D5209" s="4">
        <v>6.7492157344377626E-3</v>
      </c>
      <c r="E5209" s="4">
        <v>8.1168626756427109E-3</v>
      </c>
      <c r="F5209" s="2">
        <v>3</v>
      </c>
      <c r="G5209" s="4">
        <v>0.11981432133585</v>
      </c>
      <c r="H5209" s="4">
        <v>-0.5609169557427518</v>
      </c>
      <c r="I5209" s="4">
        <v>0.31672510391548209</v>
      </c>
    </row>
    <row r="5210" spans="1:9" x14ac:dyDescent="0.25">
      <c r="A5210" t="s">
        <v>5384</v>
      </c>
      <c r="B5210" s="3">
        <v>67.928718566894531</v>
      </c>
      <c r="C5210" s="3">
        <v>18.479999542236332</v>
      </c>
      <c r="D5210" s="4">
        <v>6.1911436494725969E-3</v>
      </c>
      <c r="E5210" s="4">
        <v>-3.3978026505267489E-2</v>
      </c>
      <c r="F5210" s="2">
        <v>3</v>
      </c>
      <c r="G5210" s="4">
        <v>0.1127903512833319</v>
      </c>
      <c r="H5210" s="4">
        <v>-0.56386055494770759</v>
      </c>
      <c r="I5210" s="4">
        <v>0.3104969560131301</v>
      </c>
    </row>
    <row r="5211" spans="1:9" x14ac:dyDescent="0.25">
      <c r="A5211" t="s">
        <v>5385</v>
      </c>
      <c r="B5211" s="3">
        <v>67.510749816894531</v>
      </c>
      <c r="C5211" s="3">
        <v>19.129999160766602</v>
      </c>
      <c r="D5211" s="4">
        <v>2.9922716417440931E-4</v>
      </c>
      <c r="E5211" s="4">
        <v>-1.8471042307811599E-2</v>
      </c>
      <c r="F5211" s="2">
        <v>3</v>
      </c>
      <c r="G5211" s="4">
        <v>8.1747873427916007E-2</v>
      </c>
      <c r="H5211" s="4">
        <v>-0.56654414242764339</v>
      </c>
      <c r="I5211" s="4">
        <v>0.30219282480536219</v>
      </c>
    </row>
    <row r="5212" spans="1:9" x14ac:dyDescent="0.25">
      <c r="A5212" t="s">
        <v>5386</v>
      </c>
      <c r="B5212" s="3">
        <v>67.490554809570313</v>
      </c>
      <c r="C5212" s="3">
        <v>19.489999771118161</v>
      </c>
      <c r="D5212" s="4">
        <v>1.8015418425871841E-3</v>
      </c>
      <c r="E5212" s="4">
        <v>-2.048177886378455E-3</v>
      </c>
      <c r="F5212" s="2">
        <v>3</v>
      </c>
      <c r="G5212" s="4">
        <v>6.893657684126353E-2</v>
      </c>
      <c r="H5212" s="4">
        <v>-0.56667380539601719</v>
      </c>
      <c r="I5212" s="4">
        <v>0.30258206548806199</v>
      </c>
    </row>
    <row r="5213" spans="1:9" x14ac:dyDescent="0.25">
      <c r="A5213" t="s">
        <v>5387</v>
      </c>
      <c r="B5213" s="3">
        <v>67.369186401367188</v>
      </c>
      <c r="C5213" s="3">
        <v>19.530000686645511</v>
      </c>
      <c r="D5213" s="4">
        <v>1.6036613114496221E-3</v>
      </c>
      <c r="E5213" s="4">
        <v>5.2830268996833192E-2</v>
      </c>
      <c r="F5213" s="2">
        <v>3</v>
      </c>
      <c r="G5213" s="4">
        <v>7.4458863976500256E-2</v>
      </c>
      <c r="H5213" s="4">
        <v>-0.5674530568130518</v>
      </c>
      <c r="I5213" s="4">
        <v>0.30829119281579698</v>
      </c>
    </row>
    <row r="5214" spans="1:9" x14ac:dyDescent="0.25">
      <c r="A5214" t="s">
        <v>5388</v>
      </c>
      <c r="B5214" s="3">
        <v>67.261322021484375</v>
      </c>
      <c r="C5214" s="3">
        <v>18.54999923706055</v>
      </c>
      <c r="D5214" s="4">
        <v>-9.9233663034096198E-3</v>
      </c>
      <c r="E5214" s="4">
        <v>3.9798154618830628E-2</v>
      </c>
      <c r="F5214" s="2">
        <v>3</v>
      </c>
      <c r="G5214" s="4">
        <v>4.9659191124074693E-2</v>
      </c>
      <c r="H5214" s="4">
        <v>-0.5681456049984952</v>
      </c>
      <c r="I5214" s="4">
        <v>0.32113663031014822</v>
      </c>
    </row>
    <row r="5215" spans="1:9" x14ac:dyDescent="0.25">
      <c r="A5215" t="s">
        <v>5389</v>
      </c>
      <c r="B5215" s="3">
        <v>67.935470581054688</v>
      </c>
      <c r="C5215" s="3">
        <v>17.840000152587891</v>
      </c>
      <c r="D5215" s="4">
        <v>3.1856110783017311E-3</v>
      </c>
      <c r="E5215" s="4">
        <v>1.1223601630858671E-3</v>
      </c>
      <c r="F5215" s="2">
        <v>3</v>
      </c>
      <c r="G5215" s="4">
        <v>7.0476802788296267E-2</v>
      </c>
      <c r="H5215" s="4">
        <v>-0.5638172033319121</v>
      </c>
      <c r="I5215" s="4">
        <v>0.31724402549704661</v>
      </c>
    </row>
    <row r="5216" spans="1:9" x14ac:dyDescent="0.25">
      <c r="A5216" t="s">
        <v>5390</v>
      </c>
      <c r="B5216" s="3">
        <v>67.719741821289063</v>
      </c>
      <c r="C5216" s="3">
        <v>17.819999694824219</v>
      </c>
      <c r="D5216" s="4">
        <v>-4.0653498936424892E-3</v>
      </c>
      <c r="E5216" s="4">
        <v>-2.2396928421245521E-3</v>
      </c>
      <c r="F5216" s="2">
        <v>3</v>
      </c>
      <c r="G5216" s="4">
        <v>8.2452444180814544E-2</v>
      </c>
      <c r="H5216" s="4">
        <v>-0.565202299702799</v>
      </c>
      <c r="I5216" s="4">
        <v>0.30906967418119619</v>
      </c>
    </row>
    <row r="5217" spans="1:9" x14ac:dyDescent="0.25">
      <c r="A5217" t="s">
        <v>5391</v>
      </c>
      <c r="B5217" s="3">
        <v>67.996170043945313</v>
      </c>
      <c r="C5217" s="3">
        <v>17.860000610351559</v>
      </c>
      <c r="D5217" s="4">
        <v>3.7820366548955149E-3</v>
      </c>
      <c r="E5217" s="4">
        <v>-1.7601743094202042E-2</v>
      </c>
      <c r="F5217" s="2">
        <v>3</v>
      </c>
      <c r="G5217" s="4">
        <v>7.5364426183845534E-2</v>
      </c>
      <c r="H5217" s="4">
        <v>-0.56342747965364159</v>
      </c>
      <c r="I5217" s="4">
        <v>0.30971847464773078</v>
      </c>
    </row>
    <row r="5218" spans="1:9" x14ac:dyDescent="0.25">
      <c r="A5218" t="s">
        <v>5392</v>
      </c>
      <c r="B5218" s="3">
        <v>67.739974975585938</v>
      </c>
      <c r="C5218" s="3">
        <v>18.180000305175781</v>
      </c>
      <c r="D5218" s="4">
        <v>8.6326861999481697E-3</v>
      </c>
      <c r="E5218" s="4">
        <v>-4.9261166027856351E-3</v>
      </c>
      <c r="F5218" s="2">
        <v>3</v>
      </c>
      <c r="G5218" s="4">
        <v>9.6365901231897144E-2</v>
      </c>
      <c r="H5218" s="4">
        <v>-0.56507239181004221</v>
      </c>
      <c r="I5218" s="4">
        <v>0.30530684926001223</v>
      </c>
    </row>
    <row r="5219" spans="1:9" x14ac:dyDescent="0.25">
      <c r="A5219" t="s">
        <v>5393</v>
      </c>
      <c r="B5219" s="3">
        <v>67.160202026367188</v>
      </c>
      <c r="C5219" s="3">
        <v>18.270000457763668</v>
      </c>
      <c r="D5219" s="4">
        <v>3.1216711025376931E-3</v>
      </c>
      <c r="E5219" s="4">
        <v>-1.0828308772389271E-2</v>
      </c>
      <c r="F5219" s="2">
        <v>3</v>
      </c>
      <c r="G5219" s="4">
        <v>8.3727222939927071E-2</v>
      </c>
      <c r="H5219" s="4">
        <v>-0.56879485055301959</v>
      </c>
      <c r="I5219" s="4">
        <v>0.29479695485491142</v>
      </c>
    </row>
    <row r="5220" spans="1:9" x14ac:dyDescent="0.25">
      <c r="A5220" t="s">
        <v>5394</v>
      </c>
      <c r="B5220" s="3">
        <v>66.951202392578125</v>
      </c>
      <c r="C5220" s="3">
        <v>18.469999313354489</v>
      </c>
      <c r="D5220" s="4">
        <v>2.7259102707490879E-3</v>
      </c>
      <c r="E5220" s="4">
        <v>-1.5983012098707339E-2</v>
      </c>
      <c r="F5220" s="2">
        <v>3</v>
      </c>
      <c r="G5220" s="4">
        <v>9.5349758700912446E-2</v>
      </c>
      <c r="H5220" s="4">
        <v>-0.5701367422627408</v>
      </c>
      <c r="I5220" s="4">
        <v>0.29427793428029442</v>
      </c>
    </row>
    <row r="5221" spans="1:9" x14ac:dyDescent="0.25">
      <c r="A5221" t="s">
        <v>5395</v>
      </c>
      <c r="B5221" s="3">
        <v>66.769195556640625</v>
      </c>
      <c r="C5221" s="3">
        <v>18.770000457763668</v>
      </c>
      <c r="D5221" s="4">
        <v>-5.1228674234105043E-3</v>
      </c>
      <c r="E5221" s="4">
        <v>4.626532324401933E-2</v>
      </c>
      <c r="F5221" s="2">
        <v>3</v>
      </c>
      <c r="G5221" s="4">
        <v>0.13227514596609849</v>
      </c>
      <c r="H5221" s="4">
        <v>-0.5713053254790329</v>
      </c>
      <c r="I5221" s="4">
        <v>0.29557543622031068</v>
      </c>
    </row>
    <row r="5222" spans="1:9" x14ac:dyDescent="0.25">
      <c r="A5222" t="s">
        <v>5396</v>
      </c>
      <c r="B5222" s="3">
        <v>67.113006591796875</v>
      </c>
      <c r="C5222" s="3">
        <v>17.940000534057621</v>
      </c>
      <c r="D5222" s="4">
        <v>9.1232092111281915E-3</v>
      </c>
      <c r="E5222" s="4">
        <v>-9.1645542579361194E-2</v>
      </c>
      <c r="F5222" s="2">
        <v>3</v>
      </c>
      <c r="G5222" s="4">
        <v>0.1173833982118713</v>
      </c>
      <c r="H5222" s="4">
        <v>-0.569097870999699</v>
      </c>
      <c r="I5222" s="4">
        <v>0.29220185198182608</v>
      </c>
    </row>
    <row r="5223" spans="1:9" x14ac:dyDescent="0.25">
      <c r="A5223" t="s">
        <v>5397</v>
      </c>
      <c r="B5223" s="3">
        <v>66.506256103515625</v>
      </c>
      <c r="C5223" s="3">
        <v>19.75</v>
      </c>
      <c r="D5223" s="4">
        <v>3.7651377583509671E-3</v>
      </c>
      <c r="E5223" s="4">
        <v>8.1674245107636878E-3</v>
      </c>
      <c r="F5223" s="2">
        <v>4</v>
      </c>
      <c r="G5223" s="4">
        <v>9.9154983850174849E-2</v>
      </c>
      <c r="H5223" s="4">
        <v>-0.57299354026635241</v>
      </c>
      <c r="I5223" s="4">
        <v>0.28506554181520988</v>
      </c>
    </row>
    <row r="5224" spans="1:9" x14ac:dyDescent="0.25">
      <c r="A5224" t="s">
        <v>5398</v>
      </c>
      <c r="B5224" s="3">
        <v>66.256790161132813</v>
      </c>
      <c r="C5224" s="3">
        <v>19.590000152587891</v>
      </c>
      <c r="D5224" s="4">
        <v>2.8562269535257201E-3</v>
      </c>
      <c r="E5224" s="4">
        <v>-3.3070092237157067E-2</v>
      </c>
      <c r="F5224" s="2">
        <v>3</v>
      </c>
      <c r="G5224" s="4">
        <v>9.912489286442927E-2</v>
      </c>
      <c r="H5224" s="4">
        <v>-0.5745952477615871</v>
      </c>
      <c r="I5224" s="4">
        <v>0.278707713013993</v>
      </c>
    </row>
    <row r="5225" spans="1:9" x14ac:dyDescent="0.25">
      <c r="A5225" t="s">
        <v>5399</v>
      </c>
      <c r="B5225" s="3">
        <v>66.068084716796875</v>
      </c>
      <c r="C5225" s="3">
        <v>20.260000228881839</v>
      </c>
      <c r="D5225" s="4">
        <v>1.051865585254563E-2</v>
      </c>
      <c r="E5225" s="4">
        <v>-5.7674407958984382E-2</v>
      </c>
      <c r="F5225" s="2">
        <v>4</v>
      </c>
      <c r="G5225" s="4">
        <v>0.13144986483502549</v>
      </c>
      <c r="H5225" s="4">
        <v>-0.5758068396995385</v>
      </c>
      <c r="I5225" s="4">
        <v>0.27247956511164101</v>
      </c>
    </row>
    <row r="5226" spans="1:9" x14ac:dyDescent="0.25">
      <c r="A5226" t="s">
        <v>5400</v>
      </c>
      <c r="B5226" s="3">
        <v>65.38037109375</v>
      </c>
      <c r="C5226" s="3">
        <v>21.5</v>
      </c>
      <c r="D5226" s="4">
        <v>5.8080638249700112E-3</v>
      </c>
      <c r="E5226" s="4">
        <v>-5.202823145053026E-2</v>
      </c>
      <c r="F5226" s="2">
        <v>4</v>
      </c>
      <c r="G5226" s="4">
        <v>0.13919814187653251</v>
      </c>
      <c r="H5226" s="4">
        <v>-0.5802223364767255</v>
      </c>
      <c r="I5226" s="4">
        <v>0.27234978521972342</v>
      </c>
    </row>
    <row r="5227" spans="1:9" x14ac:dyDescent="0.25">
      <c r="A5227" t="s">
        <v>5401</v>
      </c>
      <c r="B5227" s="3">
        <v>65.002830505371094</v>
      </c>
      <c r="C5227" s="3">
        <v>22.680000305175781</v>
      </c>
      <c r="D5227" s="4">
        <v>-2.1216498836552741E-2</v>
      </c>
      <c r="E5227" s="4">
        <v>6.6290541469991027E-2</v>
      </c>
      <c r="F5227" s="2">
        <v>4</v>
      </c>
      <c r="G5227" s="4">
        <v>0.17074748275339191</v>
      </c>
      <c r="H5227" s="4">
        <v>-0.5826463530955307</v>
      </c>
      <c r="I5227" s="4">
        <v>0.28143249678594318</v>
      </c>
    </row>
    <row r="5228" spans="1:9" x14ac:dyDescent="0.25">
      <c r="A5228" t="s">
        <v>5402</v>
      </c>
      <c r="B5228" s="3">
        <v>66.411857604980469</v>
      </c>
      <c r="C5228" s="3">
        <v>21.270000457763668</v>
      </c>
      <c r="D5228" s="4">
        <v>0</v>
      </c>
      <c r="E5228" s="4">
        <v>2.5060263024755169E-2</v>
      </c>
      <c r="F5228" s="2">
        <v>4</v>
      </c>
      <c r="G5228" s="4">
        <v>0.15450399579299459</v>
      </c>
      <c r="H5228" s="4">
        <v>-0.5735996301445877</v>
      </c>
      <c r="I5228" s="4">
        <v>0.28454652124059288</v>
      </c>
    </row>
    <row r="5229" spans="1:9" x14ac:dyDescent="0.25">
      <c r="A5229" t="s">
        <v>5403</v>
      </c>
      <c r="B5229" s="3">
        <v>66.411857604980469</v>
      </c>
      <c r="C5229" s="3">
        <v>20.75</v>
      </c>
      <c r="D5229" s="4">
        <v>-8.8539760056794981E-3</v>
      </c>
      <c r="E5229" s="4">
        <v>6.4648550214402967E-2</v>
      </c>
      <c r="F5229" s="2">
        <v>4</v>
      </c>
      <c r="G5229" s="4">
        <v>0.1286260565875714</v>
      </c>
      <c r="H5229" s="4">
        <v>-0.5735996301445877</v>
      </c>
      <c r="I5229" s="4">
        <v>0.29142337061642692</v>
      </c>
    </row>
    <row r="5230" spans="1:9" x14ac:dyDescent="0.25">
      <c r="A5230" t="s">
        <v>5404</v>
      </c>
      <c r="B5230" s="3">
        <v>67.005119323730469</v>
      </c>
      <c r="C5230" s="3">
        <v>19.489999771118161</v>
      </c>
      <c r="D5230" s="4">
        <v>2.3190589094601588E-3</v>
      </c>
      <c r="E5230" s="4">
        <v>3.3952221575421333E-2</v>
      </c>
      <c r="F5230" s="2">
        <v>3</v>
      </c>
      <c r="G5230" s="4">
        <v>0.10897866636984441</v>
      </c>
      <c r="H5230" s="4">
        <v>-0.56979056613977219</v>
      </c>
      <c r="I5230" s="4">
        <v>0.30932923396503109</v>
      </c>
    </row>
    <row r="5231" spans="1:9" x14ac:dyDescent="0.25">
      <c r="A5231" t="s">
        <v>5405</v>
      </c>
      <c r="B5231" s="3">
        <v>66.850090026855469</v>
      </c>
      <c r="C5231" s="3">
        <v>18.85000038146973</v>
      </c>
      <c r="D5231" s="4">
        <v>-2.414332248595441E-3</v>
      </c>
      <c r="E5231" s="4">
        <v>9.6411518179013722E-3</v>
      </c>
      <c r="F5231" s="2">
        <v>3</v>
      </c>
      <c r="G5231" s="4">
        <v>0.1090898872692516</v>
      </c>
      <c r="H5231" s="4">
        <v>-0.5707859388323886</v>
      </c>
      <c r="I5231" s="4">
        <v>0.29427793428029442</v>
      </c>
    </row>
    <row r="5232" spans="1:9" x14ac:dyDescent="0.25">
      <c r="A5232" t="s">
        <v>5406</v>
      </c>
      <c r="B5232" s="3">
        <v>67.011878967285156</v>
      </c>
      <c r="C5232" s="3">
        <v>18.670000076293949</v>
      </c>
      <c r="D5232" s="4">
        <v>-4.6063997077071539E-3</v>
      </c>
      <c r="E5232" s="4">
        <v>1.6884501941007771E-2</v>
      </c>
      <c r="F5232" s="2">
        <v>3</v>
      </c>
      <c r="G5232" s="4">
        <v>0.126263930548318</v>
      </c>
      <c r="H5232" s="4">
        <v>-0.5697471655391001</v>
      </c>
      <c r="I5232" s="4">
        <v>0.30089532286534593</v>
      </c>
    </row>
    <row r="5233" spans="1:9" x14ac:dyDescent="0.25">
      <c r="A5233" t="s">
        <v>5407</v>
      </c>
      <c r="B5233" s="3">
        <v>67.321990966796875</v>
      </c>
      <c r="C5233" s="3">
        <v>18.360000610351559</v>
      </c>
      <c r="D5233" s="4">
        <v>-3.6916584506867518E-3</v>
      </c>
      <c r="E5233" s="4">
        <v>3.4366231569102013E-2</v>
      </c>
      <c r="F5233" s="2">
        <v>3</v>
      </c>
      <c r="G5233" s="4">
        <v>0.18659583959894691</v>
      </c>
      <c r="H5233" s="4">
        <v>-0.56775607725973121</v>
      </c>
      <c r="I5233" s="4">
        <v>0.31023749522234789</v>
      </c>
    </row>
    <row r="5234" spans="1:9" x14ac:dyDescent="0.25">
      <c r="A5234" t="s">
        <v>5408</v>
      </c>
      <c r="B5234" s="3">
        <v>67.571441650390625</v>
      </c>
      <c r="C5234" s="3">
        <v>17.75</v>
      </c>
      <c r="D5234" s="4">
        <v>1.7666842468720519E-2</v>
      </c>
      <c r="E5234" s="4">
        <v>-4.5698944303062539E-2</v>
      </c>
      <c r="F5234" s="2">
        <v>3</v>
      </c>
      <c r="G5234" s="4">
        <v>0.21367780913434409</v>
      </c>
      <c r="H5234" s="4">
        <v>-0.5661544677342496</v>
      </c>
      <c r="I5234" s="4">
        <v>0.30128456354804573</v>
      </c>
    </row>
    <row r="5235" spans="1:9" x14ac:dyDescent="0.25">
      <c r="A5235" t="s">
        <v>5409</v>
      </c>
      <c r="B5235" s="3">
        <v>66.398391723632813</v>
      </c>
      <c r="C5235" s="3">
        <v>18.60000038146973</v>
      </c>
      <c r="D5235" s="4">
        <v>-7.5574368277854242E-3</v>
      </c>
      <c r="E5235" s="4">
        <v>-2.1458696077492072E-3</v>
      </c>
      <c r="F5235" s="2">
        <v>3</v>
      </c>
      <c r="G5235" s="4">
        <v>0.1824727665515169</v>
      </c>
      <c r="H5235" s="4">
        <v>-0.57368608845179581</v>
      </c>
      <c r="I5235" s="4">
        <v>0.30193326502152762</v>
      </c>
    </row>
    <row r="5236" spans="1:9" x14ac:dyDescent="0.25">
      <c r="A5236" t="s">
        <v>5410</v>
      </c>
      <c r="B5236" s="3">
        <v>66.904014587402344</v>
      </c>
      <c r="C5236" s="3">
        <v>18.639999389648441</v>
      </c>
      <c r="D5236" s="4">
        <v>7.0557544967164709E-4</v>
      </c>
      <c r="E5236" s="4">
        <v>-2.764740138425548E-2</v>
      </c>
      <c r="F5236" s="2">
        <v>3</v>
      </c>
      <c r="G5236" s="4">
        <v>0.2625636285496471</v>
      </c>
      <c r="H5236" s="4">
        <v>-0.57043971372454361</v>
      </c>
      <c r="I5236" s="4">
        <v>0.29038532946719281</v>
      </c>
    </row>
    <row r="5237" spans="1:9" x14ac:dyDescent="0.25">
      <c r="A5237" t="s">
        <v>5411</v>
      </c>
      <c r="B5237" s="3">
        <v>66.856842041015625</v>
      </c>
      <c r="C5237" s="3">
        <v>19.170000076293949</v>
      </c>
      <c r="D5237" s="4">
        <v>9.0564586425561089E-3</v>
      </c>
      <c r="E5237" s="4">
        <v>-3.0839261333464259E-2</v>
      </c>
      <c r="F5237" s="2">
        <v>3</v>
      </c>
      <c r="G5237" s="4">
        <v>0.22713886613313169</v>
      </c>
      <c r="H5237" s="4">
        <v>-0.5707425872165931</v>
      </c>
      <c r="I5237" s="4">
        <v>0.28986640788562812</v>
      </c>
    </row>
    <row r="5238" spans="1:9" x14ac:dyDescent="0.25">
      <c r="A5238" t="s">
        <v>5412</v>
      </c>
      <c r="B5238" s="3">
        <v>66.256790161132813</v>
      </c>
      <c r="C5238" s="3">
        <v>19.780000686645511</v>
      </c>
      <c r="D5238" s="4">
        <v>-1.2361053016330279E-2</v>
      </c>
      <c r="E5238" s="4">
        <v>3.5060180789895812E-2</v>
      </c>
      <c r="F5238" s="2">
        <v>4</v>
      </c>
      <c r="G5238" s="4">
        <v>0.1800905939031032</v>
      </c>
      <c r="H5238" s="4">
        <v>-0.5745952477615871</v>
      </c>
      <c r="I5238" s="4">
        <v>0.29090435004180981</v>
      </c>
    </row>
    <row r="5239" spans="1:9" x14ac:dyDescent="0.25">
      <c r="A5239" t="s">
        <v>5413</v>
      </c>
      <c r="B5239" s="3">
        <v>67.086044311523438</v>
      </c>
      <c r="C5239" s="3">
        <v>19.110000610351559</v>
      </c>
      <c r="D5239" s="4">
        <v>1.025373239788574E-2</v>
      </c>
      <c r="E5239" s="4">
        <v>-5.4896080153168943E-2</v>
      </c>
      <c r="F5239" s="2">
        <v>3</v>
      </c>
      <c r="G5239" s="4">
        <v>0.15280802448911859</v>
      </c>
      <c r="H5239" s="4">
        <v>-0.5692709835536216</v>
      </c>
      <c r="I5239" s="4">
        <v>0.29492673474682868</v>
      </c>
    </row>
    <row r="5240" spans="1:9" x14ac:dyDescent="0.25">
      <c r="A5240" t="s">
        <v>5414</v>
      </c>
      <c r="B5240" s="3">
        <v>66.405143737792969</v>
      </c>
      <c r="C5240" s="3">
        <v>20.219999313354489</v>
      </c>
      <c r="D5240" s="4">
        <v>-1.421093428627862E-2</v>
      </c>
      <c r="E5240" s="4">
        <v>2.3279305624718919E-2</v>
      </c>
      <c r="F5240" s="2">
        <v>4</v>
      </c>
      <c r="G5240" s="4">
        <v>0.10413579574263809</v>
      </c>
      <c r="H5240" s="4">
        <v>-0.5736427368360002</v>
      </c>
      <c r="I5240" s="4">
        <v>0.2959646769030102</v>
      </c>
    </row>
    <row r="5241" spans="1:9" x14ac:dyDescent="0.25">
      <c r="A5241" t="s">
        <v>5415</v>
      </c>
      <c r="B5241" s="3">
        <v>67.3624267578125</v>
      </c>
      <c r="C5241" s="3">
        <v>19.760000228881839</v>
      </c>
      <c r="D5241" s="4">
        <v>-5.8702033808840648E-3</v>
      </c>
      <c r="E5241" s="4">
        <v>1.0741739131283181E-2</v>
      </c>
      <c r="F5241" s="2">
        <v>4</v>
      </c>
      <c r="G5241" s="4">
        <v>0.1222785692159836</v>
      </c>
      <c r="H5241" s="4">
        <v>-0.5674964574137239</v>
      </c>
      <c r="I5241" s="4">
        <v>0.30881021339041398</v>
      </c>
    </row>
    <row r="5242" spans="1:9" x14ac:dyDescent="0.25">
      <c r="A5242" t="s">
        <v>5416</v>
      </c>
      <c r="B5242" s="3">
        <v>67.76019287109375</v>
      </c>
      <c r="C5242" s="3">
        <v>19.54999923706055</v>
      </c>
      <c r="D5242" s="4">
        <v>-2.1842720280385031E-3</v>
      </c>
      <c r="E5242" s="4">
        <v>-2.041904809381045E-3</v>
      </c>
      <c r="F5242" s="2">
        <v>3</v>
      </c>
      <c r="G5242" s="4">
        <v>0.1071443730715818</v>
      </c>
      <c r="H5242" s="4">
        <v>-0.5649425818870385</v>
      </c>
      <c r="I5242" s="4">
        <v>0.31646554413164729</v>
      </c>
    </row>
    <row r="5243" spans="1:9" x14ac:dyDescent="0.25">
      <c r="A5243" t="s">
        <v>5417</v>
      </c>
      <c r="B5243" s="3">
        <v>67.908523559570313</v>
      </c>
      <c r="C5243" s="3">
        <v>19.590000152587891</v>
      </c>
      <c r="D5243" s="4">
        <v>4.8885675078083057E-3</v>
      </c>
      <c r="E5243" s="4">
        <v>6.0638921541463997E-2</v>
      </c>
      <c r="F5243" s="2">
        <v>3</v>
      </c>
      <c r="G5243" s="4">
        <v>0.11548716324019299</v>
      </c>
      <c r="H5243" s="4">
        <v>-0.56399021791608139</v>
      </c>
      <c r="I5243" s="4">
        <v>0.32217467145938228</v>
      </c>
    </row>
    <row r="5244" spans="1:9" x14ac:dyDescent="0.25">
      <c r="A5244" t="s">
        <v>5418</v>
      </c>
      <c r="B5244" s="3">
        <v>67.578163146972656</v>
      </c>
      <c r="C5244" s="3">
        <v>18.469999313354489</v>
      </c>
      <c r="D5244" s="4">
        <v>9.4656727617195013E-3</v>
      </c>
      <c r="E5244" s="4">
        <v>-3.7519603995075257E-2</v>
      </c>
      <c r="F5244" s="2">
        <v>3</v>
      </c>
      <c r="G5244" s="4">
        <v>9.7868876780971448E-2</v>
      </c>
      <c r="H5244" s="4">
        <v>-0.56611131205796039</v>
      </c>
      <c r="I5244" s="4">
        <v>0.30336054685346131</v>
      </c>
    </row>
    <row r="5245" spans="1:9" x14ac:dyDescent="0.25">
      <c r="A5245" t="s">
        <v>5419</v>
      </c>
      <c r="B5245" s="3">
        <v>66.944488525390625</v>
      </c>
      <c r="C5245" s="3">
        <v>19.190000534057621</v>
      </c>
      <c r="D5245" s="4">
        <v>-1.272608190261248E-2</v>
      </c>
      <c r="E5245" s="4">
        <v>1.373482433651874E-2</v>
      </c>
      <c r="F5245" s="2">
        <v>3</v>
      </c>
      <c r="G5245" s="4">
        <v>9.6428788092632223E-2</v>
      </c>
      <c r="H5245" s="4">
        <v>-0.5701798489541533</v>
      </c>
      <c r="I5245" s="4">
        <v>0.29804075920147838</v>
      </c>
    </row>
    <row r="5246" spans="1:9" x14ac:dyDescent="0.25">
      <c r="A5246" t="s">
        <v>5420</v>
      </c>
      <c r="B5246" s="3">
        <v>67.807411193847656</v>
      </c>
      <c r="C5246" s="3">
        <v>18.930000305175781</v>
      </c>
      <c r="D5246" s="4">
        <v>-5.6346956640042078E-3</v>
      </c>
      <c r="E5246" s="4">
        <v>-2.8234047740506529E-2</v>
      </c>
      <c r="F5246" s="2">
        <v>3</v>
      </c>
      <c r="G5246" s="4">
        <v>7.0135761316693968E-2</v>
      </c>
      <c r="H5246" s="4">
        <v>-0.56463941448572941</v>
      </c>
      <c r="I5246" s="4">
        <v>0.31568706276624797</v>
      </c>
    </row>
    <row r="5247" spans="1:9" x14ac:dyDescent="0.25">
      <c r="A5247" t="s">
        <v>5421</v>
      </c>
      <c r="B5247" s="3">
        <v>68.191650390625</v>
      </c>
      <c r="C5247" s="3">
        <v>19.479999542236332</v>
      </c>
      <c r="D5247" s="4">
        <v>4.4688557335592627E-3</v>
      </c>
      <c r="E5247" s="4">
        <v>-2.891325718581261E-2</v>
      </c>
      <c r="F5247" s="2">
        <v>3</v>
      </c>
      <c r="G5247" s="4">
        <v>4.9094186610727508E-2</v>
      </c>
      <c r="H5247" s="4">
        <v>-0.56217238914526479</v>
      </c>
      <c r="I5247" s="4">
        <v>0.31425978093431423</v>
      </c>
    </row>
    <row r="5248" spans="1:9" x14ac:dyDescent="0.25">
      <c r="A5248" t="s">
        <v>5422</v>
      </c>
      <c r="B5248" s="3">
        <v>67.888267517089844</v>
      </c>
      <c r="C5248" s="3">
        <v>20.059999465942379</v>
      </c>
      <c r="D5248" s="4">
        <v>1.985006861845506E-2</v>
      </c>
      <c r="E5248" s="4">
        <v>3.4553898782051062E-2</v>
      </c>
      <c r="F5248" s="2">
        <v>4</v>
      </c>
      <c r="G5248" s="4">
        <v>3.1386149447323319E-2</v>
      </c>
      <c r="H5248" s="4">
        <v>-0.5641202727634681</v>
      </c>
      <c r="I5248" s="4">
        <v>0.30919945407311378</v>
      </c>
    </row>
    <row r="5249" spans="1:9" x14ac:dyDescent="0.25">
      <c r="A5249" t="s">
        <v>5423</v>
      </c>
      <c r="B5249" s="3">
        <v>66.566909790039063</v>
      </c>
      <c r="C5249" s="3">
        <v>19.389999389648441</v>
      </c>
      <c r="D5249" s="4">
        <v>-1.0324094302272321E-2</v>
      </c>
      <c r="E5249" s="4">
        <v>1.891742984831124E-2</v>
      </c>
      <c r="F5249" s="2">
        <v>3</v>
      </c>
      <c r="G5249" s="4">
        <v>5.1548049219593883E-2</v>
      </c>
      <c r="H5249" s="4">
        <v>-0.5726041104973415</v>
      </c>
      <c r="I5249" s="4">
        <v>0.29557543622031068</v>
      </c>
    </row>
    <row r="5250" spans="1:9" x14ac:dyDescent="0.25">
      <c r="A5250" t="s">
        <v>5424</v>
      </c>
      <c r="B5250" s="3">
        <v>67.261322021484375</v>
      </c>
      <c r="C5250" s="3">
        <v>19.030000686645511</v>
      </c>
      <c r="D5250" s="4">
        <v>1.25847254243292E-2</v>
      </c>
      <c r="E5250" s="4">
        <v>-2.2096527135515021E-2</v>
      </c>
      <c r="F5250" s="2">
        <v>3</v>
      </c>
      <c r="G5250" s="4">
        <v>6.8558930529117657E-2</v>
      </c>
      <c r="H5250" s="4">
        <v>-0.5681456049984952</v>
      </c>
      <c r="I5250" s="4">
        <v>0.29479695485491142</v>
      </c>
    </row>
    <row r="5251" spans="1:9" x14ac:dyDescent="0.25">
      <c r="A5251" t="s">
        <v>5425</v>
      </c>
      <c r="B5251" s="3">
        <v>66.425376892089844</v>
      </c>
      <c r="C5251" s="3">
        <v>19.45999908447266</v>
      </c>
      <c r="D5251" s="4">
        <v>9.2192244023483472E-3</v>
      </c>
      <c r="E5251" s="4">
        <v>-3.0738407727419759E-3</v>
      </c>
      <c r="F5251" s="2">
        <v>3</v>
      </c>
      <c r="G5251" s="4">
        <v>3.2874482688259432E-2</v>
      </c>
      <c r="H5251" s="4">
        <v>-0.5735128289432434</v>
      </c>
      <c r="I5251" s="4">
        <v>0.28260021883404202</v>
      </c>
    </row>
    <row r="5252" spans="1:9" x14ac:dyDescent="0.25">
      <c r="A5252" t="s">
        <v>5426</v>
      </c>
      <c r="B5252" s="3">
        <v>65.818580627441406</v>
      </c>
      <c r="C5252" s="3">
        <v>19.520000457763668</v>
      </c>
      <c r="D5252" s="4">
        <v>-3.0789269064834812E-4</v>
      </c>
      <c r="E5252" s="4">
        <v>1.878917605524855E-2</v>
      </c>
      <c r="F5252" s="2">
        <v>3</v>
      </c>
      <c r="G5252" s="4">
        <v>3.4793285751957281E-3</v>
      </c>
      <c r="H5252" s="4">
        <v>-0.5774087921191563</v>
      </c>
      <c r="I5252" s="4">
        <v>0.28026467574479152</v>
      </c>
    </row>
    <row r="5253" spans="1:9" x14ac:dyDescent="0.25">
      <c r="A5253" t="s">
        <v>5427</v>
      </c>
      <c r="B5253" s="3">
        <v>65.838851928710938</v>
      </c>
      <c r="C5253" s="3">
        <v>19.159999847412109</v>
      </c>
      <c r="D5253" s="4">
        <v>-1.153823729895309E-2</v>
      </c>
      <c r="E5253" s="4">
        <v>-1.2371122465843929E-2</v>
      </c>
      <c r="F5253" s="2">
        <v>3</v>
      </c>
      <c r="G5253" s="4">
        <v>-9.5671468068492249E-4</v>
      </c>
      <c r="H5253" s="4">
        <v>-0.57727863930201639</v>
      </c>
      <c r="I5253" s="4">
        <v>0.28701184422176063</v>
      </c>
    </row>
    <row r="5254" spans="1:9" x14ac:dyDescent="0.25">
      <c r="A5254" t="s">
        <v>5428</v>
      </c>
      <c r="B5254" s="3">
        <v>66.607383728027344</v>
      </c>
      <c r="C5254" s="3">
        <v>19.39999961853027</v>
      </c>
      <c r="D5254" s="4">
        <v>1.302171930370122E-2</v>
      </c>
      <c r="E5254" s="4">
        <v>-6.775588099940677E-2</v>
      </c>
      <c r="F5254" s="2">
        <v>3</v>
      </c>
      <c r="G5254" s="4">
        <v>2.8391495308585979E-2</v>
      </c>
      <c r="H5254" s="4">
        <v>-0.5723442457269512</v>
      </c>
      <c r="I5254" s="4">
        <v>0.28428706044981072</v>
      </c>
    </row>
    <row r="5255" spans="1:9" x14ac:dyDescent="0.25">
      <c r="A5255" t="s">
        <v>5429</v>
      </c>
      <c r="B5255" s="3">
        <v>65.751190185546875</v>
      </c>
      <c r="C5255" s="3">
        <v>20.809999465942379</v>
      </c>
      <c r="D5255" s="4">
        <v>-1.004890862479446E-2</v>
      </c>
      <c r="E5255" s="4">
        <v>2.89154052734375E-3</v>
      </c>
      <c r="F5255" s="2">
        <v>4</v>
      </c>
      <c r="G5255" s="4">
        <v>1.683700395932286E-2</v>
      </c>
      <c r="H5255" s="4">
        <v>-0.57784147553420939</v>
      </c>
      <c r="I5255" s="4">
        <v>0.29025564856832792</v>
      </c>
    </row>
    <row r="5256" spans="1:9" x14ac:dyDescent="0.25">
      <c r="A5256" t="s">
        <v>5430</v>
      </c>
      <c r="B5256" s="3">
        <v>66.418624877929688</v>
      </c>
      <c r="C5256" s="3">
        <v>20.75</v>
      </c>
      <c r="D5256" s="4">
        <v>1.016007522779194E-3</v>
      </c>
      <c r="E5256" s="4">
        <v>8.2604507737691346E-3</v>
      </c>
      <c r="F5256" s="2">
        <v>4</v>
      </c>
      <c r="G5256" s="4">
        <v>4.1040179745421854E-3</v>
      </c>
      <c r="H5256" s="4">
        <v>-0.5735561805590389</v>
      </c>
      <c r="I5256" s="4">
        <v>0.28571424328869172</v>
      </c>
    </row>
    <row r="5257" spans="1:9" x14ac:dyDescent="0.25">
      <c r="A5257" t="s">
        <v>5431</v>
      </c>
      <c r="B5257" s="3">
        <v>66.351211547851563</v>
      </c>
      <c r="C5257" s="3">
        <v>20.579999923706051</v>
      </c>
      <c r="D5257" s="4">
        <v>-1.025718355076843E-2</v>
      </c>
      <c r="E5257" s="4">
        <v>7.5235140019723312E-2</v>
      </c>
      <c r="F5257" s="2">
        <v>4</v>
      </c>
      <c r="G5257" s="4">
        <v>8.3391479191203821E-3</v>
      </c>
      <c r="H5257" s="4">
        <v>-0.5739890109287219</v>
      </c>
      <c r="I5257" s="4">
        <v>0.29311021223219541</v>
      </c>
    </row>
    <row r="5258" spans="1:9" x14ac:dyDescent="0.25">
      <c r="A5258" t="s">
        <v>5432</v>
      </c>
      <c r="B5258" s="3">
        <v>67.038841247558594</v>
      </c>
      <c r="C5258" s="3">
        <v>19.139999389648441</v>
      </c>
      <c r="D5258" s="4">
        <v>-2.2077233525735762E-3</v>
      </c>
      <c r="E5258" s="4">
        <v>-3.3333326911283767E-2</v>
      </c>
      <c r="F5258" s="2">
        <v>3</v>
      </c>
      <c r="G5258" s="4">
        <v>2.859438194694031E-3</v>
      </c>
      <c r="H5258" s="4">
        <v>-0.5695740529851776</v>
      </c>
      <c r="I5258" s="4">
        <v>0.30400934731999563</v>
      </c>
    </row>
    <row r="5259" spans="1:9" x14ac:dyDescent="0.25">
      <c r="A5259" t="s">
        <v>5433</v>
      </c>
      <c r="B5259" s="3">
        <v>67.187171936035156</v>
      </c>
      <c r="C5259" s="3">
        <v>19.79999923706055</v>
      </c>
      <c r="D5259" s="4">
        <v>-1.5260275078562979E-2</v>
      </c>
      <c r="E5259" s="4">
        <v>2.0242412811437571E-3</v>
      </c>
      <c r="F5259" s="2">
        <v>4</v>
      </c>
      <c r="G5259" s="4">
        <v>-7.7642734579139727E-3</v>
      </c>
      <c r="H5259" s="4">
        <v>-0.5686216890142205</v>
      </c>
      <c r="I5259" s="4">
        <v>0.31996890826204921</v>
      </c>
    </row>
    <row r="5260" spans="1:9" x14ac:dyDescent="0.25">
      <c r="A5260" t="s">
        <v>5434</v>
      </c>
      <c r="B5260" s="3">
        <v>68.228355407714844</v>
      </c>
      <c r="C5260" s="3">
        <v>19.760000228881839</v>
      </c>
      <c r="D5260" s="4">
        <v>-8.8607020768516342E-4</v>
      </c>
      <c r="E5260" s="4">
        <v>-1.249375298053013E-2</v>
      </c>
      <c r="F5260" s="2">
        <v>4</v>
      </c>
      <c r="G5260" s="4">
        <v>-1.5906138760468869E-2</v>
      </c>
      <c r="H5260" s="4">
        <v>-0.56193672290391761</v>
      </c>
      <c r="I5260" s="4">
        <v>0.32528869591403198</v>
      </c>
    </row>
    <row r="5261" spans="1:9" x14ac:dyDescent="0.25">
      <c r="A5261" t="s">
        <v>5435</v>
      </c>
      <c r="B5261" s="3">
        <v>68.288864135742188</v>
      </c>
      <c r="C5261" s="3">
        <v>20.010000228881839</v>
      </c>
      <c r="D5261" s="4">
        <v>0</v>
      </c>
      <c r="E5261" s="4">
        <v>-1.038571175093761E-2</v>
      </c>
      <c r="F5261" s="2">
        <v>4</v>
      </c>
      <c r="G5261" s="4">
        <v>-6.9920698113100643E-3</v>
      </c>
      <c r="H5261" s="4">
        <v>-0.5615482238475622</v>
      </c>
      <c r="I5261" s="4">
        <v>0.32580771648864898</v>
      </c>
    </row>
    <row r="5262" spans="1:9" x14ac:dyDescent="0.25">
      <c r="A5262" t="s">
        <v>5436</v>
      </c>
      <c r="B5262" s="3">
        <v>68.288864135742188</v>
      </c>
      <c r="C5262" s="3">
        <v>20.219999313354489</v>
      </c>
      <c r="D5262" s="4">
        <v>2.1093782886845162E-2</v>
      </c>
      <c r="E5262" s="4">
        <v>-2.12972186499184E-2</v>
      </c>
      <c r="F5262" s="2">
        <v>4</v>
      </c>
      <c r="G5262" s="4">
        <v>1.9644435098178811E-2</v>
      </c>
      <c r="H5262" s="4">
        <v>-0.5615482238475622</v>
      </c>
      <c r="I5262" s="4">
        <v>0.31957956858629699</v>
      </c>
    </row>
    <row r="5263" spans="1:9" x14ac:dyDescent="0.25">
      <c r="A5263" t="s">
        <v>5437</v>
      </c>
      <c r="B5263" s="3">
        <v>66.878150939941406</v>
      </c>
      <c r="C5263" s="3">
        <v>20.659999847412109</v>
      </c>
      <c r="D5263" s="4">
        <v>-1.043620107695609E-2</v>
      </c>
      <c r="E5263" s="4">
        <v>1.2248897690790409E-2</v>
      </c>
      <c r="F5263" s="2">
        <v>4</v>
      </c>
      <c r="G5263" s="4">
        <v>-2.8944527992962321E-3</v>
      </c>
      <c r="H5263" s="4">
        <v>-0.57060577245623501</v>
      </c>
      <c r="I5263" s="4">
        <v>0.30725315166656292</v>
      </c>
    </row>
    <row r="5264" spans="1:9" x14ac:dyDescent="0.25">
      <c r="A5264" t="s">
        <v>5438</v>
      </c>
      <c r="B5264" s="3">
        <v>67.583465576171875</v>
      </c>
      <c r="C5264" s="3">
        <v>20.409999847412109</v>
      </c>
      <c r="D5264" s="4">
        <v>3.09024675546743E-3</v>
      </c>
      <c r="E5264" s="4">
        <v>9.8961292429307068E-3</v>
      </c>
      <c r="F5264" s="2">
        <v>4</v>
      </c>
      <c r="G5264" s="4">
        <v>-2.4960401852786029E-3</v>
      </c>
      <c r="H5264" s="4">
        <v>-0.5660772675687199</v>
      </c>
      <c r="I5264" s="4">
        <v>0.30919945407311378</v>
      </c>
    </row>
    <row r="5265" spans="1:9" x14ac:dyDescent="0.25">
      <c r="A5265" t="s">
        <v>5439</v>
      </c>
      <c r="B5265" s="3">
        <v>67.375259399414063</v>
      </c>
      <c r="C5265" s="3">
        <v>20.20999908447266</v>
      </c>
      <c r="D5265" s="4">
        <v>1.057908370299732E-2</v>
      </c>
      <c r="E5265" s="4">
        <v>-2.0833348735050831E-2</v>
      </c>
      <c r="F5265" s="2">
        <v>4</v>
      </c>
      <c r="G5265" s="4">
        <v>4.7831668779174658E-4</v>
      </c>
      <c r="H5265" s="4">
        <v>-0.5674140648512741</v>
      </c>
      <c r="I5265" s="4">
        <v>0.30258206548806199</v>
      </c>
    </row>
    <row r="5266" spans="1:9" x14ac:dyDescent="0.25">
      <c r="A5266" t="s">
        <v>5440</v>
      </c>
      <c r="B5266" s="3">
        <v>66.669952392578125</v>
      </c>
      <c r="C5266" s="3">
        <v>20.639999389648441</v>
      </c>
      <c r="D5266" s="4">
        <v>1.017858591986553E-2</v>
      </c>
      <c r="E5266" s="4">
        <v>-6.8171569069400695E-2</v>
      </c>
      <c r="F5266" s="2">
        <v>4</v>
      </c>
      <c r="G5266" s="4">
        <v>-2.6982078718950642E-2</v>
      </c>
      <c r="H5266" s="4">
        <v>-0.5719425207539125</v>
      </c>
      <c r="I5266" s="4">
        <v>0.28792010547907743</v>
      </c>
    </row>
    <row r="5267" spans="1:9" x14ac:dyDescent="0.25">
      <c r="A5267" t="s">
        <v>5441</v>
      </c>
      <c r="B5267" s="3">
        <v>65.998184204101563</v>
      </c>
      <c r="C5267" s="3">
        <v>22.14999961853027</v>
      </c>
      <c r="D5267" s="4">
        <v>-1.017547802250995E-2</v>
      </c>
      <c r="E5267" s="4">
        <v>4.2352923224953987E-2</v>
      </c>
      <c r="F5267" s="2">
        <v>4</v>
      </c>
      <c r="G5267" s="4">
        <v>-3.3057627682462898E-2</v>
      </c>
      <c r="H5267" s="4">
        <v>-0.5762556391389948</v>
      </c>
      <c r="I5267" s="4">
        <v>0.2858440231806092</v>
      </c>
    </row>
    <row r="5268" spans="1:9" x14ac:dyDescent="0.25">
      <c r="A5268" t="s">
        <v>5442</v>
      </c>
      <c r="B5268" s="3">
        <v>66.676651000976563</v>
      </c>
      <c r="C5268" s="3">
        <v>21.25</v>
      </c>
      <c r="D5268" s="4">
        <v>-3.9133659312289293E-3</v>
      </c>
      <c r="E5268" s="4">
        <v>2.0163229852725669E-2</v>
      </c>
      <c r="F5268" s="2">
        <v>4</v>
      </c>
      <c r="G5268" s="4">
        <v>-2.4251140297863572E-2</v>
      </c>
      <c r="H5268" s="4">
        <v>-0.5718995120322532</v>
      </c>
      <c r="I5268" s="4">
        <v>0.31568706276624797</v>
      </c>
    </row>
    <row r="5269" spans="1:9" x14ac:dyDescent="0.25">
      <c r="A5269" t="s">
        <v>5443</v>
      </c>
      <c r="B5269" s="3">
        <v>66.938606262207031</v>
      </c>
      <c r="C5269" s="3">
        <v>20.829999923706051</v>
      </c>
      <c r="D5269" s="4">
        <v>4.941335316235751E-3</v>
      </c>
      <c r="E5269" s="4">
        <v>1.018424228543657E-2</v>
      </c>
      <c r="F5269" s="2">
        <v>4</v>
      </c>
      <c r="G5269" s="4">
        <v>-4.035983373981078E-2</v>
      </c>
      <c r="H5269" s="4">
        <v>-0.57021761629401579</v>
      </c>
      <c r="I5269" s="4">
        <v>0.29298043234027782</v>
      </c>
    </row>
    <row r="5270" spans="1:9" x14ac:dyDescent="0.25">
      <c r="A5270" t="s">
        <v>5444</v>
      </c>
      <c r="B5270" s="3">
        <v>66.609466552734375</v>
      </c>
      <c r="C5270" s="3">
        <v>20.620000839233398</v>
      </c>
      <c r="D5270" s="4">
        <v>1.4424342179793831E-2</v>
      </c>
      <c r="E5270" s="4">
        <v>-1.055658885526323E-2</v>
      </c>
      <c r="F5270" s="2">
        <v>4</v>
      </c>
      <c r="G5270" s="4">
        <v>-3.6134059679821078E-2</v>
      </c>
      <c r="H5270" s="4">
        <v>-0.572330872855638</v>
      </c>
      <c r="I5270" s="4">
        <v>0.28908782752717621</v>
      </c>
    </row>
    <row r="5271" spans="1:9" x14ac:dyDescent="0.25">
      <c r="A5271" t="s">
        <v>5445</v>
      </c>
      <c r="B5271" s="3">
        <v>65.662330627441406</v>
      </c>
      <c r="C5271" s="3">
        <v>20.840000152587891</v>
      </c>
      <c r="D5271" s="4">
        <v>4.1091917279021386E-3</v>
      </c>
      <c r="E5271" s="4">
        <v>-4.7962727572525837E-4</v>
      </c>
      <c r="F5271" s="2">
        <v>4</v>
      </c>
      <c r="G5271" s="4">
        <v>-4.747214961909918E-2</v>
      </c>
      <c r="H5271" s="4">
        <v>-0.5784120023920295</v>
      </c>
      <c r="I5271" s="4">
        <v>0.26949522155585592</v>
      </c>
    </row>
    <row r="5272" spans="1:9" x14ac:dyDescent="0.25">
      <c r="A5272" t="s">
        <v>5446</v>
      </c>
      <c r="B5272" s="3">
        <v>65.39361572265625</v>
      </c>
      <c r="C5272" s="3">
        <v>20.85000038146973</v>
      </c>
      <c r="D5272" s="4">
        <v>4.1254410555131571E-3</v>
      </c>
      <c r="E5272" s="4">
        <v>7.0878331627299618E-2</v>
      </c>
      <c r="F5272" s="2">
        <v>4</v>
      </c>
      <c r="G5272" s="4">
        <v>-7.6585787801601635E-2</v>
      </c>
      <c r="H5272" s="4">
        <v>-0.580137298730939</v>
      </c>
      <c r="I5272" s="4">
        <v>0.27741011208092398</v>
      </c>
    </row>
    <row r="5273" spans="1:9" x14ac:dyDescent="0.25">
      <c r="A5273" t="s">
        <v>5447</v>
      </c>
      <c r="B5273" s="3">
        <v>65.124946594238281</v>
      </c>
      <c r="C5273" s="3">
        <v>19.469999313354489</v>
      </c>
      <c r="D5273" s="4">
        <v>1.6034575416198349E-2</v>
      </c>
      <c r="E5273" s="4">
        <v>-4.6989768843913371E-2</v>
      </c>
      <c r="F5273" s="2">
        <v>3</v>
      </c>
      <c r="G5273" s="4">
        <v>-7.8488982478776781E-2</v>
      </c>
      <c r="H5273" s="4">
        <v>-0.5818623011605889</v>
      </c>
      <c r="I5273" s="4">
        <v>0.25976380851615438</v>
      </c>
    </row>
    <row r="5274" spans="1:9" x14ac:dyDescent="0.25">
      <c r="A5274" t="s">
        <v>5448</v>
      </c>
      <c r="B5274" s="3">
        <v>64.097175598144531</v>
      </c>
      <c r="C5274" s="3">
        <v>20.430000305175781</v>
      </c>
      <c r="D5274" s="4">
        <v>-2.613091504146348E-3</v>
      </c>
      <c r="E5274" s="4">
        <v>1.9970025203092549E-2</v>
      </c>
      <c r="F5274" s="2">
        <v>4</v>
      </c>
      <c r="G5274" s="4">
        <v>-9.5567396462813647E-2</v>
      </c>
      <c r="H5274" s="4">
        <v>-0.58846115185782</v>
      </c>
      <c r="I5274" s="4">
        <v>0.25626054337880522</v>
      </c>
    </row>
    <row r="5275" spans="1:9" x14ac:dyDescent="0.25">
      <c r="A5275" t="s">
        <v>5449</v>
      </c>
      <c r="B5275" s="3">
        <v>64.265106201171875</v>
      </c>
      <c r="C5275" s="3">
        <v>20.030000686645511</v>
      </c>
      <c r="D5275" s="4">
        <v>2.830140159322259E-3</v>
      </c>
      <c r="E5275" s="4">
        <v>2.0010463224284791E-3</v>
      </c>
      <c r="F5275" s="2">
        <v>4</v>
      </c>
      <c r="G5275" s="4">
        <v>-9.9908691022494889E-2</v>
      </c>
      <c r="H5275" s="4">
        <v>-0.5873829457388644</v>
      </c>
      <c r="I5275" s="4">
        <v>0.25171923709222171</v>
      </c>
    </row>
    <row r="5276" spans="1:9" x14ac:dyDescent="0.25">
      <c r="A5276" t="s">
        <v>5450</v>
      </c>
      <c r="B5276" s="3">
        <v>64.083740234375</v>
      </c>
      <c r="C5276" s="3">
        <v>19.989999771118161</v>
      </c>
      <c r="D5276" s="4">
        <v>1.7491669177209349E-2</v>
      </c>
      <c r="E5276" s="4">
        <v>4.2775153446047653E-2</v>
      </c>
      <c r="F5276" s="2">
        <v>4</v>
      </c>
      <c r="G5276" s="4">
        <v>-0.1073213371925885</v>
      </c>
      <c r="H5276" s="4">
        <v>-0.58854741422552159</v>
      </c>
      <c r="I5276" s="4">
        <v>0.2435447867833187</v>
      </c>
    </row>
    <row r="5277" spans="1:9" x14ac:dyDescent="0.25">
      <c r="A5277" t="s">
        <v>5451</v>
      </c>
      <c r="B5277" s="3">
        <v>62.982078552246087</v>
      </c>
      <c r="C5277" s="3">
        <v>19.170000076293949</v>
      </c>
      <c r="D5277" s="4">
        <v>2.0305376303102469E-3</v>
      </c>
      <c r="E5277" s="4">
        <v>-3.0839261333464259E-2</v>
      </c>
      <c r="F5277" s="2">
        <v>3</v>
      </c>
      <c r="G5277" s="4">
        <v>-0.13390282872154469</v>
      </c>
      <c r="H5277" s="4">
        <v>-0.5956206834526736</v>
      </c>
      <c r="I5277" s="4">
        <v>0.2194109735184675</v>
      </c>
    </row>
    <row r="5278" spans="1:9" x14ac:dyDescent="0.25">
      <c r="A5278" t="s">
        <v>5452</v>
      </c>
      <c r="B5278" s="3">
        <v>62.854450225830078</v>
      </c>
      <c r="C5278" s="3">
        <v>19.780000686645511</v>
      </c>
      <c r="D5278" s="4">
        <v>9.9297489401415362E-3</v>
      </c>
      <c r="E5278" s="4">
        <v>-6.7420955188725928E-2</v>
      </c>
      <c r="F5278" s="2">
        <v>4</v>
      </c>
      <c r="G5278" s="4">
        <v>-0.12645401314148061</v>
      </c>
      <c r="H5278" s="4">
        <v>-0.5964401269609626</v>
      </c>
      <c r="I5278" s="4">
        <v>0.2203192347757843</v>
      </c>
    </row>
    <row r="5279" spans="1:9" x14ac:dyDescent="0.25">
      <c r="A5279" t="s">
        <v>5453</v>
      </c>
      <c r="B5279" s="3">
        <v>62.236457824707031</v>
      </c>
      <c r="C5279" s="3">
        <v>21.20999908447266</v>
      </c>
      <c r="D5279" s="4">
        <v>2.054360461152482E-3</v>
      </c>
      <c r="E5279" s="4">
        <v>-3.7577185351993499E-3</v>
      </c>
      <c r="F5279" s="2">
        <v>4</v>
      </c>
      <c r="G5279" s="4">
        <v>-0.1331333534319227</v>
      </c>
      <c r="H5279" s="4">
        <v>-0.60040797544329361</v>
      </c>
      <c r="I5279" s="4">
        <v>0.20513815519913001</v>
      </c>
    </row>
    <row r="5280" spans="1:9" x14ac:dyDescent="0.25">
      <c r="A5280" t="s">
        <v>5454</v>
      </c>
      <c r="B5280" s="3">
        <v>62.108863830566413</v>
      </c>
      <c r="C5280" s="3">
        <v>21.29000091552734</v>
      </c>
      <c r="D5280" s="4">
        <v>-2.0501487166895149E-3</v>
      </c>
      <c r="E5280" s="4">
        <v>3.8030262210681183E-2</v>
      </c>
      <c r="F5280" s="2">
        <v>4</v>
      </c>
      <c r="G5280" s="4">
        <v>-0.14279686725730431</v>
      </c>
      <c r="H5280" s="4">
        <v>-0.6012271985196378</v>
      </c>
      <c r="I5280" s="4">
        <v>0.2070844576056807</v>
      </c>
    </row>
    <row r="5281" spans="1:9" x14ac:dyDescent="0.25">
      <c r="A5281" t="s">
        <v>5455</v>
      </c>
      <c r="B5281" s="3">
        <v>62.236457824707031</v>
      </c>
      <c r="C5281" s="3">
        <v>20.510000228881839</v>
      </c>
      <c r="D5281" s="4">
        <v>-2.3400559325361669E-2</v>
      </c>
      <c r="E5281" s="4">
        <v>0.1146739485921848</v>
      </c>
      <c r="F5281" s="2">
        <v>4</v>
      </c>
      <c r="G5281" s="4">
        <v>-0.15032986019610581</v>
      </c>
      <c r="H5281" s="4">
        <v>-0.60040797544329361</v>
      </c>
      <c r="I5281" s="4">
        <v>0.22512000185314979</v>
      </c>
    </row>
    <row r="5282" spans="1:9" x14ac:dyDescent="0.25">
      <c r="A5282" t="s">
        <v>5456</v>
      </c>
      <c r="B5282" s="3">
        <v>63.72772216796875</v>
      </c>
      <c r="C5282" s="3">
        <v>18.39999961853027</v>
      </c>
      <c r="D5282" s="4">
        <v>-2.5232712964455839E-3</v>
      </c>
      <c r="E5282" s="4">
        <v>-4.365905210918164E-2</v>
      </c>
      <c r="F5282" s="2">
        <v>3</v>
      </c>
      <c r="G5282" s="4">
        <v>-0.12571387720877639</v>
      </c>
      <c r="H5282" s="4">
        <v>-0.5908332445074238</v>
      </c>
      <c r="I5282" s="4">
        <v>0.23848445992211831</v>
      </c>
    </row>
    <row r="5283" spans="1:9" x14ac:dyDescent="0.25">
      <c r="A5283" t="s">
        <v>5457</v>
      </c>
      <c r="B5283" s="3">
        <v>63.888931274414063</v>
      </c>
      <c r="C5283" s="3">
        <v>19.239999771118161</v>
      </c>
      <c r="D5283" s="4">
        <v>6.3489495950053154E-3</v>
      </c>
      <c r="E5283" s="4">
        <v>-3.8000011444091819E-2</v>
      </c>
      <c r="F5283" s="2">
        <v>3</v>
      </c>
      <c r="G5283" s="4">
        <v>-0.11895137532826069</v>
      </c>
      <c r="H5283" s="4">
        <v>-0.5897981940647572</v>
      </c>
      <c r="I5283" s="4">
        <v>0.23692749719131961</v>
      </c>
    </row>
    <row r="5284" spans="1:9" x14ac:dyDescent="0.25">
      <c r="A5284" t="s">
        <v>5458</v>
      </c>
      <c r="B5284" s="3">
        <v>63.485862731933587</v>
      </c>
      <c r="C5284" s="3">
        <v>20</v>
      </c>
      <c r="D5284" s="4">
        <v>-2.112046640590282E-3</v>
      </c>
      <c r="E5284" s="4">
        <v>4.5203492354415342E-3</v>
      </c>
      <c r="F5284" s="2">
        <v>4</v>
      </c>
      <c r="G5284" s="4">
        <v>-0.127925488795851</v>
      </c>
      <c r="H5284" s="4">
        <v>-0.5923861140806832</v>
      </c>
      <c r="I5284" s="4">
        <v>0.2357596761501681</v>
      </c>
    </row>
    <row r="5285" spans="1:9" x14ac:dyDescent="0.25">
      <c r="A5285" t="s">
        <v>5459</v>
      </c>
      <c r="B5285" s="3">
        <v>63.620231628417969</v>
      </c>
      <c r="C5285" s="3">
        <v>19.909999847412109</v>
      </c>
      <c r="D5285" s="4">
        <v>-1.7918791448203739E-3</v>
      </c>
      <c r="E5285" s="4">
        <v>1.9979476460172171E-2</v>
      </c>
      <c r="F5285" s="2">
        <v>4</v>
      </c>
      <c r="G5285" s="4">
        <v>-0.1070405799867022</v>
      </c>
      <c r="H5285" s="4">
        <v>-0.5915233924339135</v>
      </c>
      <c r="I5285" s="4">
        <v>0.23498119478476889</v>
      </c>
    </row>
    <row r="5286" spans="1:9" x14ac:dyDescent="0.25">
      <c r="A5286" t="s">
        <v>5460</v>
      </c>
      <c r="B5286" s="3">
        <v>63.73443603515625</v>
      </c>
      <c r="C5286" s="3">
        <v>19.520000457763668</v>
      </c>
      <c r="D5286" s="4">
        <v>1.2268873725765239E-2</v>
      </c>
      <c r="E5286" s="4">
        <v>-8.6338279168605148E-3</v>
      </c>
      <c r="F5286" s="2">
        <v>3</v>
      </c>
      <c r="G5286" s="4">
        <v>-8.7245629458306495E-2</v>
      </c>
      <c r="H5286" s="4">
        <v>-0.5907901378160112</v>
      </c>
      <c r="I5286" s="4">
        <v>0.2342027134193696</v>
      </c>
    </row>
    <row r="5287" spans="1:9" x14ac:dyDescent="0.25">
      <c r="A5287" t="s">
        <v>5461</v>
      </c>
      <c r="B5287" s="3">
        <v>62.961963653564453</v>
      </c>
      <c r="C5287" s="3">
        <v>19.690000534057621</v>
      </c>
      <c r="D5287" s="4">
        <v>1.384502719581948E-2</v>
      </c>
      <c r="E5287" s="4">
        <v>-7.2975482757217991E-2</v>
      </c>
      <c r="F5287" s="2">
        <v>4</v>
      </c>
      <c r="G5287" s="4">
        <v>-0.115296407391049</v>
      </c>
      <c r="H5287" s="4">
        <v>-0.595749832079843</v>
      </c>
      <c r="I5287" s="4">
        <v>0.21707543042921709</v>
      </c>
    </row>
    <row r="5288" spans="1:9" x14ac:dyDescent="0.25">
      <c r="A5288" t="s">
        <v>5462</v>
      </c>
      <c r="B5288" s="3">
        <v>62.102157592773438</v>
      </c>
      <c r="C5288" s="3">
        <v>21.239999771118161</v>
      </c>
      <c r="D5288" s="4">
        <v>-1.0064384062018259E-2</v>
      </c>
      <c r="E5288" s="4">
        <v>1.1428560529436421E-2</v>
      </c>
      <c r="F5288" s="2">
        <v>4</v>
      </c>
      <c r="G5288" s="4">
        <v>-0.1374641839883354</v>
      </c>
      <c r="H5288" s="4">
        <v>-0.6012702562261738</v>
      </c>
      <c r="I5288" s="4">
        <v>0.21097706241878231</v>
      </c>
    </row>
    <row r="5289" spans="1:9" x14ac:dyDescent="0.25">
      <c r="A5289" t="s">
        <v>5463</v>
      </c>
      <c r="B5289" s="3">
        <v>62.733531951904297</v>
      </c>
      <c r="C5289" s="3">
        <v>21</v>
      </c>
      <c r="D5289" s="4">
        <v>-5.537230418460326E-3</v>
      </c>
      <c r="E5289" s="4">
        <v>9.6154216478576693E-3</v>
      </c>
      <c r="F5289" s="2">
        <v>4</v>
      </c>
      <c r="G5289" s="4">
        <v>-9.6280285335327509E-2</v>
      </c>
      <c r="H5289" s="4">
        <v>-0.5972164882702774</v>
      </c>
      <c r="I5289" s="4">
        <v>0.22148695682388311</v>
      </c>
    </row>
    <row r="5290" spans="1:9" x14ac:dyDescent="0.25">
      <c r="A5290" t="s">
        <v>5464</v>
      </c>
      <c r="B5290" s="3">
        <v>63.082836151123047</v>
      </c>
      <c r="C5290" s="3">
        <v>20.79999923706055</v>
      </c>
      <c r="D5290" s="4">
        <v>9.4594472508067184E-3</v>
      </c>
      <c r="E5290" s="4">
        <v>-1.5617602310121549E-2</v>
      </c>
      <c r="F5290" s="2">
        <v>4</v>
      </c>
      <c r="G5290" s="4">
        <v>-9.4435985760497387E-2</v>
      </c>
      <c r="H5290" s="4">
        <v>-0.5949737646797878</v>
      </c>
      <c r="I5290" s="4">
        <v>0.22460098127853281</v>
      </c>
    </row>
    <row r="5291" spans="1:9" x14ac:dyDescent="0.25">
      <c r="A5291" t="s">
        <v>5465</v>
      </c>
      <c r="B5291" s="3">
        <v>62.49169921875</v>
      </c>
      <c r="C5291" s="3">
        <v>21.129999160766602</v>
      </c>
      <c r="D5291" s="4">
        <v>-1.931577415897445E-3</v>
      </c>
      <c r="E5291" s="4">
        <v>2.4236549701411651E-2</v>
      </c>
      <c r="F5291" s="2">
        <v>4</v>
      </c>
      <c r="G5291" s="4">
        <v>-0.1205163272083776</v>
      </c>
      <c r="H5291" s="4">
        <v>-0.5987691863964687</v>
      </c>
      <c r="I5291" s="4">
        <v>0.21681587064538221</v>
      </c>
    </row>
    <row r="5292" spans="1:9" x14ac:dyDescent="0.25">
      <c r="A5292" t="s">
        <v>5466</v>
      </c>
      <c r="B5292" s="3">
        <v>62.612640380859382</v>
      </c>
      <c r="C5292" s="3">
        <v>20.629999160766602</v>
      </c>
      <c r="D5292" s="4">
        <v>1.4254598448925741E-2</v>
      </c>
      <c r="E5292" s="4">
        <v>-4.446507573119296E-2</v>
      </c>
      <c r="F5292" s="2">
        <v>4</v>
      </c>
      <c r="G5292" s="4">
        <v>-0.12837465822212629</v>
      </c>
      <c r="H5292" s="4">
        <v>-0.5979926781325241</v>
      </c>
      <c r="I5292" s="4">
        <v>0.21279358493341571</v>
      </c>
    </row>
    <row r="5293" spans="1:9" x14ac:dyDescent="0.25">
      <c r="A5293" t="s">
        <v>5467</v>
      </c>
      <c r="B5293" s="3">
        <v>61.732666015625</v>
      </c>
      <c r="C5293" s="3">
        <v>21.590000152587891</v>
      </c>
      <c r="D5293" s="4">
        <v>-1.08251053470565E-4</v>
      </c>
      <c r="E5293" s="4">
        <v>1.7916128454405381E-2</v>
      </c>
      <c r="F5293" s="2">
        <v>4</v>
      </c>
      <c r="G5293" s="4">
        <v>-0.1439311592094574</v>
      </c>
      <c r="H5293" s="4">
        <v>-0.6036425938001605</v>
      </c>
      <c r="I5293" s="4">
        <v>0.20319195178563179</v>
      </c>
    </row>
    <row r="5294" spans="1:9" x14ac:dyDescent="0.25">
      <c r="A5294" t="s">
        <v>5468</v>
      </c>
      <c r="B5294" s="3">
        <v>61.739349365234382</v>
      </c>
      <c r="C5294" s="3">
        <v>21.20999908447266</v>
      </c>
      <c r="D5294" s="4">
        <v>-2.1722171862065261E-3</v>
      </c>
      <c r="E5294" s="4">
        <v>2.167624521336808E-2</v>
      </c>
      <c r="F5294" s="2">
        <v>4</v>
      </c>
      <c r="G5294" s="4">
        <v>-0.13336032111172511</v>
      </c>
      <c r="H5294" s="4">
        <v>-0.6035996830482544</v>
      </c>
      <c r="I5294" s="4">
        <v>0.20111586948716351</v>
      </c>
    </row>
    <row r="5295" spans="1:9" x14ac:dyDescent="0.25">
      <c r="A5295" t="s">
        <v>5469</v>
      </c>
      <c r="B5295" s="3">
        <v>61.873752593994141</v>
      </c>
      <c r="C5295" s="3">
        <v>20.760000228881839</v>
      </c>
      <c r="D5295" s="4">
        <v>3.486315634217974E-3</v>
      </c>
      <c r="E5295" s="4">
        <v>-3.8387679040453588E-3</v>
      </c>
      <c r="F5295" s="2">
        <v>4</v>
      </c>
      <c r="G5295" s="4">
        <v>-0.1233457168781793</v>
      </c>
      <c r="H5295" s="4">
        <v>-0.60273674096954011</v>
      </c>
      <c r="I5295" s="4">
        <v>0.20410021304294829</v>
      </c>
    </row>
    <row r="5296" spans="1:9" x14ac:dyDescent="0.25">
      <c r="A5296" t="s">
        <v>5470</v>
      </c>
      <c r="B5296" s="3">
        <v>61.658790588378913</v>
      </c>
      <c r="C5296" s="3">
        <v>20.840000152587891</v>
      </c>
      <c r="D5296" s="4">
        <v>1.7288991521753561E-2</v>
      </c>
      <c r="E5296" s="4">
        <v>1.9231210093542119E-3</v>
      </c>
      <c r="F5296" s="2">
        <v>4</v>
      </c>
      <c r="G5296" s="4">
        <v>-0.13070283454599979</v>
      </c>
      <c r="H5296" s="4">
        <v>-0.60411691436032799</v>
      </c>
      <c r="I5296" s="4">
        <v>0.19618532251788051</v>
      </c>
    </row>
    <row r="5297" spans="1:9" x14ac:dyDescent="0.25">
      <c r="A5297" t="s">
        <v>5471</v>
      </c>
      <c r="B5297" s="3">
        <v>60.610889434814453</v>
      </c>
      <c r="C5297" s="3">
        <v>20.79999923706055</v>
      </c>
      <c r="D5297" s="4">
        <v>-1.236767182282617E-2</v>
      </c>
      <c r="E5297" s="4">
        <v>2.3118510335381041E-2</v>
      </c>
      <c r="F5297" s="2">
        <v>4</v>
      </c>
      <c r="G5297" s="4">
        <v>-0.16171344988081071</v>
      </c>
      <c r="H5297" s="4">
        <v>-0.61084501165448191</v>
      </c>
      <c r="I5297" s="4">
        <v>0.18684315016087849</v>
      </c>
    </row>
    <row r="5298" spans="1:9" x14ac:dyDescent="0.25">
      <c r="A5298" t="s">
        <v>5472</v>
      </c>
      <c r="B5298" s="3">
        <v>61.369892120361328</v>
      </c>
      <c r="C5298" s="3">
        <v>20.329999923706051</v>
      </c>
      <c r="D5298" s="4">
        <v>-8.8959262264041161E-3</v>
      </c>
      <c r="E5298" s="4">
        <v>-2.2596121663171379E-2</v>
      </c>
      <c r="F5298" s="2">
        <v>4</v>
      </c>
      <c r="G5298" s="4">
        <v>-0.15075052168317449</v>
      </c>
      <c r="H5298" s="4">
        <v>-0.60597180019029651</v>
      </c>
      <c r="I5298" s="4">
        <v>0.1947580406859466</v>
      </c>
    </row>
    <row r="5299" spans="1:9" x14ac:dyDescent="0.25">
      <c r="A5299" t="s">
        <v>5473</v>
      </c>
      <c r="B5299" s="3">
        <v>61.920734405517578</v>
      </c>
      <c r="C5299" s="3">
        <v>20.79999923706055</v>
      </c>
      <c r="D5299" s="4">
        <v>9.1962725735026396E-3</v>
      </c>
      <c r="E5299" s="4">
        <v>4.8308439823889771E-3</v>
      </c>
      <c r="F5299" s="2">
        <v>4</v>
      </c>
      <c r="G5299" s="4">
        <v>-0.15173352678703941</v>
      </c>
      <c r="H5299" s="4">
        <v>-0.6024350920994056</v>
      </c>
      <c r="I5299" s="4">
        <v>0.19826130582329601</v>
      </c>
    </row>
    <row r="5300" spans="1:9" x14ac:dyDescent="0.25">
      <c r="A5300" t="s">
        <v>5474</v>
      </c>
      <c r="B5300" s="3">
        <v>61.356483459472663</v>
      </c>
      <c r="C5300" s="3">
        <v>20.70000076293945</v>
      </c>
      <c r="D5300" s="4">
        <v>1.8850874049085361E-2</v>
      </c>
      <c r="E5300" s="4">
        <v>-5.6947606221067197E-2</v>
      </c>
      <c r="F5300" s="2">
        <v>4</v>
      </c>
      <c r="G5300" s="4">
        <v>-0.1630985093234277</v>
      </c>
      <c r="H5300" s="4">
        <v>-0.60605789111093</v>
      </c>
      <c r="I5300" s="4">
        <v>0.1880108722089775</v>
      </c>
    </row>
    <row r="5301" spans="1:9" x14ac:dyDescent="0.25">
      <c r="A5301" t="s">
        <v>5475</v>
      </c>
      <c r="B5301" s="3">
        <v>60.221260070800781</v>
      </c>
      <c r="C5301" s="3">
        <v>21.95000076293945</v>
      </c>
      <c r="D5301" s="4">
        <v>1.0050224490945061E-3</v>
      </c>
      <c r="E5301" s="4">
        <v>2.093026804369558E-2</v>
      </c>
      <c r="F5301" s="2">
        <v>4</v>
      </c>
      <c r="G5301" s="4">
        <v>-0.19226296547880689</v>
      </c>
      <c r="H5301" s="4">
        <v>-0.61334664481026779</v>
      </c>
      <c r="I5301" s="4">
        <v>0.16984564706264349</v>
      </c>
    </row>
    <row r="5302" spans="1:9" x14ac:dyDescent="0.25">
      <c r="A5302" t="s">
        <v>5476</v>
      </c>
      <c r="B5302" s="3">
        <v>60.160797119140618</v>
      </c>
      <c r="C5302" s="3">
        <v>21.5</v>
      </c>
      <c r="D5302" s="4">
        <v>1.48442311641146E-2</v>
      </c>
      <c r="E5302" s="4">
        <v>-4.5293092230468068E-2</v>
      </c>
      <c r="F5302" s="2">
        <v>4</v>
      </c>
      <c r="G5302" s="4">
        <v>-0.1901327899844022</v>
      </c>
      <c r="H5302" s="4">
        <v>-0.6137348499573636</v>
      </c>
      <c r="I5302" s="4">
        <v>0.1641365197349085</v>
      </c>
    </row>
    <row r="5303" spans="1:9" x14ac:dyDescent="0.25">
      <c r="A5303" t="s">
        <v>5477</v>
      </c>
      <c r="B5303" s="3">
        <v>59.280818939208977</v>
      </c>
      <c r="C5303" s="3">
        <v>22.520000457763668</v>
      </c>
      <c r="D5303" s="4">
        <v>-1.704192963031936E-2</v>
      </c>
      <c r="E5303" s="4">
        <v>-1.773005723652354E-3</v>
      </c>
      <c r="F5303" s="2">
        <v>4</v>
      </c>
      <c r="G5303" s="4">
        <v>-0.20544064750500429</v>
      </c>
      <c r="H5303" s="4">
        <v>-0.6193847901174383</v>
      </c>
      <c r="I5303" s="4">
        <v>0.1685480461295745</v>
      </c>
    </row>
    <row r="5304" spans="1:9" x14ac:dyDescent="0.25">
      <c r="A5304" t="s">
        <v>5478</v>
      </c>
      <c r="B5304" s="3">
        <v>60.30859375</v>
      </c>
      <c r="C5304" s="3">
        <v>22.559999465942379</v>
      </c>
      <c r="D5304" s="4">
        <v>9.3314505546506776E-3</v>
      </c>
      <c r="E5304" s="4">
        <v>-3.6309286074757918E-2</v>
      </c>
      <c r="F5304" s="2">
        <v>4</v>
      </c>
      <c r="G5304" s="4">
        <v>-0.19337850954422961</v>
      </c>
      <c r="H5304" s="4">
        <v>-0.61278591492776879</v>
      </c>
      <c r="I5304" s="4">
        <v>0.1649150011003078</v>
      </c>
    </row>
    <row r="5305" spans="1:9" x14ac:dyDescent="0.25">
      <c r="A5305" t="s">
        <v>5479</v>
      </c>
      <c r="B5305" s="3">
        <v>59.751029968261719</v>
      </c>
      <c r="C5305" s="3">
        <v>23.409999847412109</v>
      </c>
      <c r="D5305" s="4">
        <v>2.065408400454349E-2</v>
      </c>
      <c r="E5305" s="4">
        <v>-4.2144053360808287E-2</v>
      </c>
      <c r="F5305" s="2">
        <v>4</v>
      </c>
      <c r="G5305" s="4">
        <v>-0.18182733714793381</v>
      </c>
      <c r="H5305" s="4">
        <v>-0.6163657786949488</v>
      </c>
      <c r="I5305" s="4">
        <v>0.15479434737790679</v>
      </c>
    </row>
    <row r="5306" spans="1:9" x14ac:dyDescent="0.25">
      <c r="A5306" t="s">
        <v>5480</v>
      </c>
      <c r="B5306" s="3">
        <v>58.541900634765618</v>
      </c>
      <c r="C5306" s="3">
        <v>24.440000534057621</v>
      </c>
      <c r="D5306" s="4">
        <v>-4.1138750517365494E-3</v>
      </c>
      <c r="E5306" s="4">
        <v>-4.5312493364326738E-2</v>
      </c>
      <c r="F5306" s="2">
        <v>5</v>
      </c>
      <c r="G5306" s="4">
        <v>-0.20449905870470839</v>
      </c>
      <c r="H5306" s="4">
        <v>-0.62412904889396059</v>
      </c>
      <c r="I5306" s="4">
        <v>0.15090174256480521</v>
      </c>
    </row>
    <row r="5307" spans="1:9" x14ac:dyDescent="0.25">
      <c r="A5307" t="s">
        <v>5481</v>
      </c>
      <c r="B5307" s="3">
        <v>58.783729553222663</v>
      </c>
      <c r="C5307" s="3">
        <v>25.60000038146973</v>
      </c>
      <c r="D5307" s="4">
        <v>5.5153978619766342E-3</v>
      </c>
      <c r="E5307" s="4">
        <v>-5.5699011246250762E-2</v>
      </c>
      <c r="F5307" s="2">
        <v>5</v>
      </c>
      <c r="G5307" s="4">
        <v>-0.19521797704550439</v>
      </c>
      <c r="H5307" s="4">
        <v>-0.62257637526020759</v>
      </c>
      <c r="I5307" s="4">
        <v>0.13701826392121991</v>
      </c>
    </row>
    <row r="5308" spans="1:9" x14ac:dyDescent="0.25">
      <c r="A5308" t="s">
        <v>5482</v>
      </c>
      <c r="B5308" s="3">
        <v>58.461292266845703</v>
      </c>
      <c r="C5308" s="3">
        <v>27.110000610351559</v>
      </c>
      <c r="D5308" s="4">
        <v>-1.315350836099838E-2</v>
      </c>
      <c r="E5308" s="4">
        <v>-7.3713789287388476E-4</v>
      </c>
      <c r="F5308" s="2">
        <v>5</v>
      </c>
      <c r="G5308" s="4">
        <v>-0.21953408988013989</v>
      </c>
      <c r="H5308" s="4">
        <v>-0.62464659860773231</v>
      </c>
      <c r="I5308" s="4">
        <v>0.15609184931792311</v>
      </c>
    </row>
    <row r="5309" spans="1:9" x14ac:dyDescent="0.25">
      <c r="A5309" t="s">
        <v>5483</v>
      </c>
      <c r="B5309" s="3">
        <v>59.240512847900391</v>
      </c>
      <c r="C5309" s="3">
        <v>27.129999160766602</v>
      </c>
      <c r="D5309" s="4">
        <v>1.5902726933596509E-3</v>
      </c>
      <c r="E5309" s="4">
        <v>-4.6397243120371301E-2</v>
      </c>
      <c r="F5309" s="2">
        <v>5</v>
      </c>
      <c r="G5309" s="4">
        <v>-0.2001745658566613</v>
      </c>
      <c r="H5309" s="4">
        <v>-0.61964357722054331</v>
      </c>
      <c r="I5309" s="4">
        <v>0.1502530410913232</v>
      </c>
    </row>
    <row r="5310" spans="1:9" x14ac:dyDescent="0.25">
      <c r="A5310" t="s">
        <v>5484</v>
      </c>
      <c r="B5310" s="3">
        <v>59.146453857421882</v>
      </c>
      <c r="C5310" s="3">
        <v>28.45000076293945</v>
      </c>
      <c r="D5310" s="4">
        <v>-1.9276035989572731E-3</v>
      </c>
      <c r="E5310" s="4">
        <v>-2.3343577666249841E-2</v>
      </c>
      <c r="F5310" s="2">
        <v>5</v>
      </c>
      <c r="G5310" s="4">
        <v>-0.20703043051015041</v>
      </c>
      <c r="H5310" s="4">
        <v>-0.62024748727176959</v>
      </c>
      <c r="I5310" s="4">
        <v>0.1787984797438931</v>
      </c>
    </row>
    <row r="5311" spans="1:9" x14ac:dyDescent="0.25">
      <c r="A5311" t="s">
        <v>5485</v>
      </c>
      <c r="B5311" s="3">
        <v>59.260684967041023</v>
      </c>
      <c r="C5311" s="3">
        <v>29.129999160766602</v>
      </c>
      <c r="D5311" s="4">
        <v>5.9296417984284746E-3</v>
      </c>
      <c r="E5311" s="4">
        <v>3.261255250448869E-2</v>
      </c>
      <c r="F5311" s="2">
        <v>5</v>
      </c>
      <c r="G5311" s="4">
        <v>-0.2038072822869996</v>
      </c>
      <c r="H5311" s="4">
        <v>-0.6195140612067993</v>
      </c>
      <c r="I5311" s="4">
        <v>0.14947446073287129</v>
      </c>
    </row>
    <row r="5312" spans="1:9" x14ac:dyDescent="0.25">
      <c r="A5312" t="s">
        <v>5486</v>
      </c>
      <c r="B5312" s="3">
        <v>58.911361694335938</v>
      </c>
      <c r="C5312" s="3">
        <v>28.20999908447266</v>
      </c>
      <c r="D5312" s="4">
        <v>-4.7664459527614333E-3</v>
      </c>
      <c r="E5312" s="4">
        <v>6.7808216846885214E-3</v>
      </c>
      <c r="F5312" s="2">
        <v>5</v>
      </c>
      <c r="G5312" s="4">
        <v>-0.2083601258482701</v>
      </c>
      <c r="H5312" s="4">
        <v>-0.62175690725948041</v>
      </c>
      <c r="I5312" s="4">
        <v>0.1546645674859892</v>
      </c>
    </row>
    <row r="5313" spans="1:9" x14ac:dyDescent="0.25">
      <c r="A5313" t="s">
        <v>5487</v>
      </c>
      <c r="B5313" s="3">
        <v>59.193504333496087</v>
      </c>
      <c r="C5313" s="3">
        <v>28.020000457763668</v>
      </c>
      <c r="D5313" s="4">
        <v>2.4174515731846698E-2</v>
      </c>
      <c r="E5313" s="4">
        <v>-1.198872162449072E-2</v>
      </c>
      <c r="F5313" s="2">
        <v>5</v>
      </c>
      <c r="G5313" s="4">
        <v>-0.207873371816888</v>
      </c>
      <c r="H5313" s="4">
        <v>-0.6199453975377458</v>
      </c>
      <c r="I5313" s="4">
        <v>0.1518100038221217</v>
      </c>
    </row>
    <row r="5314" spans="1:9" x14ac:dyDescent="0.25">
      <c r="A5314" t="s">
        <v>5488</v>
      </c>
      <c r="B5314" s="3">
        <v>57.796306610107422</v>
      </c>
      <c r="C5314" s="3">
        <v>28.360000610351559</v>
      </c>
      <c r="D5314" s="4">
        <v>1.5342023711131249E-2</v>
      </c>
      <c r="E5314" s="4">
        <v>-2.7101167016020059E-2</v>
      </c>
      <c r="F5314" s="2">
        <v>5</v>
      </c>
      <c r="G5314" s="4">
        <v>-0.23200077900119351</v>
      </c>
      <c r="H5314" s="4">
        <v>-0.6289161694375125</v>
      </c>
      <c r="I5314" s="4">
        <v>0.1209290220803014</v>
      </c>
    </row>
    <row r="5315" spans="1:9" x14ac:dyDescent="0.25">
      <c r="A5315" t="s">
        <v>5489</v>
      </c>
      <c r="B5315" s="3">
        <v>56.922992706298828</v>
      </c>
      <c r="C5315" s="3">
        <v>29.14999961853027</v>
      </c>
      <c r="D5315" s="4">
        <v>-2.2719608616847631E-2</v>
      </c>
      <c r="E5315" s="4">
        <v>5.0450436703793677E-2</v>
      </c>
      <c r="F5315" s="2">
        <v>5</v>
      </c>
      <c r="G5315" s="4">
        <v>-0.24776492429870131</v>
      </c>
      <c r="H5315" s="4">
        <v>-0.6345233213078727</v>
      </c>
      <c r="I5315" s="4">
        <v>0.1235240259603341</v>
      </c>
    </row>
    <row r="5316" spans="1:9" x14ac:dyDescent="0.25">
      <c r="A5316" t="s">
        <v>5490</v>
      </c>
      <c r="B5316" s="3">
        <v>58.246326446533203</v>
      </c>
      <c r="C5316" s="3">
        <v>27.75</v>
      </c>
      <c r="D5316" s="4">
        <v>-5.048933926427579E-3</v>
      </c>
      <c r="E5316" s="4">
        <v>-7.5106971154830227E-3</v>
      </c>
      <c r="F5316" s="2">
        <v>5</v>
      </c>
      <c r="G5316" s="4">
        <v>-0.22994078952411731</v>
      </c>
      <c r="H5316" s="4">
        <v>-0.62602679649095849</v>
      </c>
      <c r="I5316" s="4">
        <v>0.13247695763463629</v>
      </c>
    </row>
    <row r="5317" spans="1:9" x14ac:dyDescent="0.25">
      <c r="A5317" t="s">
        <v>5491</v>
      </c>
      <c r="B5317" s="3">
        <v>58.541900634765618</v>
      </c>
      <c r="C5317" s="3">
        <v>27.95999908447266</v>
      </c>
      <c r="D5317" s="4">
        <v>8.0330818457441389E-4</v>
      </c>
      <c r="E5317" s="4">
        <v>-9.5643096755885226E-3</v>
      </c>
      <c r="F5317" s="2">
        <v>5</v>
      </c>
      <c r="G5317" s="4">
        <v>-0.22637112066636181</v>
      </c>
      <c r="H5317" s="4">
        <v>-0.62412904889396059</v>
      </c>
      <c r="I5317" s="4">
        <v>0.13740760359697199</v>
      </c>
    </row>
    <row r="5318" spans="1:9" x14ac:dyDescent="0.25">
      <c r="A5318" t="s">
        <v>5492</v>
      </c>
      <c r="B5318" s="3">
        <v>58.494911193847663</v>
      </c>
      <c r="C5318" s="3">
        <v>28.229999542236332</v>
      </c>
      <c r="D5318" s="4">
        <v>-5.0270689576301653E-3</v>
      </c>
      <c r="E5318" s="4">
        <v>-1.8086972443953849E-2</v>
      </c>
      <c r="F5318" s="2">
        <v>5</v>
      </c>
      <c r="G5318" s="4">
        <v>-0.224962059552931</v>
      </c>
      <c r="H5318" s="4">
        <v>-0.6244307467489717</v>
      </c>
      <c r="I5318" s="4">
        <v>0.13987282758508729</v>
      </c>
    </row>
    <row r="5319" spans="1:9" x14ac:dyDescent="0.25">
      <c r="A5319" t="s">
        <v>5493</v>
      </c>
      <c r="B5319" s="3">
        <v>58.790454864501953</v>
      </c>
      <c r="C5319" s="3">
        <v>28.75</v>
      </c>
      <c r="D5319" s="4">
        <v>9.5742597152648212E-3</v>
      </c>
      <c r="E5319" s="4">
        <v>-5.3965101105170173E-2</v>
      </c>
      <c r="F5319" s="2">
        <v>5</v>
      </c>
      <c r="G5319" s="4">
        <v>-0.2165213828289704</v>
      </c>
      <c r="H5319" s="4">
        <v>-0.62253319509148031</v>
      </c>
      <c r="I5319" s="4">
        <v>0.14519271423012259</v>
      </c>
    </row>
    <row r="5320" spans="1:9" x14ac:dyDescent="0.25">
      <c r="A5320" t="s">
        <v>5494</v>
      </c>
      <c r="B5320" s="3">
        <v>58.232917785644531</v>
      </c>
      <c r="C5320" s="3">
        <v>30.389999389648441</v>
      </c>
      <c r="D5320" s="4">
        <v>-3.3233028280578503E-2</v>
      </c>
      <c r="E5320" s="4">
        <v>5.9992999957355853E-2</v>
      </c>
      <c r="F5320" s="2">
        <v>5</v>
      </c>
      <c r="G5320" s="4">
        <v>-0.23359805830643421</v>
      </c>
      <c r="H5320" s="4">
        <v>-0.6261128874115921</v>
      </c>
      <c r="I5320" s="4">
        <v>0.14363565250627139</v>
      </c>
    </row>
    <row r="5321" spans="1:9" x14ac:dyDescent="0.25">
      <c r="A5321" t="s">
        <v>5495</v>
      </c>
      <c r="B5321" s="3">
        <v>60.234699249267578</v>
      </c>
      <c r="C5321" s="3">
        <v>28.670000076293949</v>
      </c>
      <c r="D5321" s="4">
        <v>2.134544394460058E-2</v>
      </c>
      <c r="E5321" s="4">
        <v>-5.8147188788098658E-2</v>
      </c>
      <c r="F5321" s="2">
        <v>5</v>
      </c>
      <c r="G5321" s="4">
        <v>-0.2089717100380091</v>
      </c>
      <c r="H5321" s="4">
        <v>-0.6132603579501279</v>
      </c>
      <c r="I5321" s="4">
        <v>0.16621250304032409</v>
      </c>
    </row>
    <row r="5322" spans="1:9" x14ac:dyDescent="0.25">
      <c r="A5322" t="s">
        <v>5496</v>
      </c>
      <c r="B5322" s="3">
        <v>58.975833892822273</v>
      </c>
      <c r="C5322" s="3">
        <v>30.440000534057621</v>
      </c>
      <c r="D5322" s="4">
        <v>2.1601317236967792E-3</v>
      </c>
      <c r="E5322" s="4">
        <v>-3.4876358577662248E-2</v>
      </c>
      <c r="F5322" s="2">
        <v>5</v>
      </c>
      <c r="G5322" s="4">
        <v>-0.22516752946487789</v>
      </c>
      <c r="H5322" s="4">
        <v>-0.62134296055972871</v>
      </c>
      <c r="I5322" s="4">
        <v>0.14947446073287129</v>
      </c>
    </row>
    <row r="5323" spans="1:9" x14ac:dyDescent="0.25">
      <c r="A5323" t="s">
        <v>5497</v>
      </c>
      <c r="B5323" s="3">
        <v>58.848712921142578</v>
      </c>
      <c r="C5323" s="3">
        <v>31.54000091552734</v>
      </c>
      <c r="D5323" s="4">
        <v>7.6755155189678348E-3</v>
      </c>
      <c r="E5323" s="4">
        <v>3.6477180388419628E-2</v>
      </c>
      <c r="F5323" s="2">
        <v>5</v>
      </c>
      <c r="G5323" s="4">
        <v>-0.24138602357368541</v>
      </c>
      <c r="H5323" s="4">
        <v>-0.6221591465737234</v>
      </c>
      <c r="I5323" s="4">
        <v>0.14389521229010629</v>
      </c>
    </row>
    <row r="5324" spans="1:9" x14ac:dyDescent="0.25">
      <c r="A5324" t="s">
        <v>5498</v>
      </c>
      <c r="B5324" s="3">
        <v>58.400459289550781</v>
      </c>
      <c r="C5324" s="3">
        <v>30.430000305175781</v>
      </c>
      <c r="D5324" s="4">
        <v>5.8763225207956182E-3</v>
      </c>
      <c r="E5324" s="4">
        <v>-4.1574793537770723E-2</v>
      </c>
      <c r="F5324" s="2">
        <v>5</v>
      </c>
      <c r="G5324" s="4">
        <v>-0.2421311353679364</v>
      </c>
      <c r="H5324" s="4">
        <v>-0.6250371795213433</v>
      </c>
      <c r="I5324" s="4">
        <v>0.1333852188919529</v>
      </c>
    </row>
    <row r="5325" spans="1:9" x14ac:dyDescent="0.25">
      <c r="A5325" t="s">
        <v>5499</v>
      </c>
      <c r="B5325" s="3">
        <v>58.059284210205078</v>
      </c>
      <c r="C5325" s="3">
        <v>31.75</v>
      </c>
      <c r="D5325" s="4">
        <v>3.1498820342004567E-2</v>
      </c>
      <c r="E5325" s="4">
        <v>2.485476014013166E-2</v>
      </c>
      <c r="F5325" s="2">
        <v>5</v>
      </c>
      <c r="G5325" s="4">
        <v>-0.24642960092869051</v>
      </c>
      <c r="H5325" s="4">
        <v>-0.6272277097258101</v>
      </c>
      <c r="I5325" s="4">
        <v>0.12819511213883489</v>
      </c>
    </row>
    <row r="5326" spans="1:9" x14ac:dyDescent="0.25">
      <c r="A5326" t="s">
        <v>5500</v>
      </c>
      <c r="B5326" s="3">
        <v>56.286331176757813</v>
      </c>
      <c r="C5326" s="3">
        <v>30.979999542236332</v>
      </c>
      <c r="D5326" s="4">
        <v>3.219863355191865E-3</v>
      </c>
      <c r="E5326" s="4">
        <v>-2.4559215397492059E-2</v>
      </c>
      <c r="F5326" s="2">
        <v>5</v>
      </c>
      <c r="G5326" s="4">
        <v>-0.26248024883222443</v>
      </c>
      <c r="H5326" s="4">
        <v>-0.6386110357832564</v>
      </c>
      <c r="I5326" s="4">
        <v>9.9909134277047285E-2</v>
      </c>
    </row>
    <row r="5327" spans="1:9" x14ac:dyDescent="0.25">
      <c r="A5327" t="s">
        <v>5501</v>
      </c>
      <c r="B5327" s="3">
        <v>56.105678558349609</v>
      </c>
      <c r="C5327" s="3">
        <v>31.760000228881839</v>
      </c>
      <c r="D5327" s="4">
        <v>3.4542433511940418E-2</v>
      </c>
      <c r="E5327" s="4">
        <v>-5.2223162647156429E-2</v>
      </c>
      <c r="F5327" s="2">
        <v>5</v>
      </c>
      <c r="G5327" s="4">
        <v>-0.26586108102620148</v>
      </c>
      <c r="H5327" s="4">
        <v>-0.6397709241839511</v>
      </c>
      <c r="I5327" s="4">
        <v>8.8750538398464585E-2</v>
      </c>
    </row>
    <row r="5328" spans="1:9" x14ac:dyDescent="0.25">
      <c r="A5328" t="s">
        <v>5502</v>
      </c>
      <c r="B5328" s="3">
        <v>54.23236083984375</v>
      </c>
      <c r="C5328" s="3">
        <v>33.509998321533203</v>
      </c>
      <c r="D5328" s="4">
        <v>6.7064963062188898E-3</v>
      </c>
      <c r="E5328" s="4">
        <v>-2.975373014053484E-3</v>
      </c>
      <c r="F5328" s="2">
        <v>5</v>
      </c>
      <c r="G5328" s="4">
        <v>-0.29721703306073971</v>
      </c>
      <c r="H5328" s="4">
        <v>-0.651798646293138</v>
      </c>
      <c r="I5328" s="4">
        <v>5.2290110227774189E-2</v>
      </c>
    </row>
    <row r="5329" spans="1:9" x14ac:dyDescent="0.25">
      <c r="A5329" t="s">
        <v>5503</v>
      </c>
      <c r="B5329" s="3">
        <v>53.871074676513672</v>
      </c>
      <c r="C5329" s="3">
        <v>33.610000610351563</v>
      </c>
      <c r="D5329" s="4">
        <v>-9.8378317814201699E-3</v>
      </c>
      <c r="E5329" s="4">
        <v>9.0062811375652974E-3</v>
      </c>
      <c r="F5329" s="2">
        <v>5</v>
      </c>
      <c r="G5329" s="4">
        <v>-0.30231533634902991</v>
      </c>
      <c r="H5329" s="4">
        <v>-0.654118300632336</v>
      </c>
      <c r="I5329" s="4">
        <v>6.3967825674026368E-2</v>
      </c>
    </row>
    <row r="5330" spans="1:9" x14ac:dyDescent="0.25">
      <c r="A5330" t="s">
        <v>5504</v>
      </c>
      <c r="B5330" s="3">
        <v>54.406314849853523</v>
      </c>
      <c r="C5330" s="3">
        <v>33.310001373291023</v>
      </c>
      <c r="D5330" s="4">
        <v>-2.4003671785011949E-2</v>
      </c>
      <c r="E5330" s="4">
        <v>7.175036856689454E-2</v>
      </c>
      <c r="F5330" s="2">
        <v>5</v>
      </c>
      <c r="G5330" s="4">
        <v>-0.29387778401930559</v>
      </c>
      <c r="H5330" s="4">
        <v>-0.65068176661410271</v>
      </c>
      <c r="I5330" s="4">
        <v>7.512652054566149E-2</v>
      </c>
    </row>
    <row r="5331" spans="1:9" x14ac:dyDescent="0.25">
      <c r="A5331" t="s">
        <v>5505</v>
      </c>
      <c r="B5331" s="3">
        <v>55.744384765625</v>
      </c>
      <c r="C5331" s="3">
        <v>31.079999923706051</v>
      </c>
      <c r="D5331" s="4">
        <v>6.8877805716534013E-3</v>
      </c>
      <c r="E5331" s="4">
        <v>-9.2445300532044694E-3</v>
      </c>
      <c r="F5331" s="2">
        <v>5</v>
      </c>
      <c r="G5331" s="4">
        <v>-0.27346859470282919</v>
      </c>
      <c r="H5331" s="4">
        <v>-0.6420906275080257</v>
      </c>
      <c r="I5331" s="4">
        <v>8.9788480554646277E-2</v>
      </c>
    </row>
    <row r="5332" spans="1:9" x14ac:dyDescent="0.25">
      <c r="A5332" t="s">
        <v>5506</v>
      </c>
      <c r="B5332" s="3">
        <v>55.363056182861328</v>
      </c>
      <c r="C5332" s="3">
        <v>31.370000839233398</v>
      </c>
      <c r="D5332" s="4">
        <v>-8.3882315916889993E-3</v>
      </c>
      <c r="E5332" s="4">
        <v>3.2587284589043357E-2</v>
      </c>
      <c r="F5332" s="2">
        <v>5</v>
      </c>
      <c r="G5332" s="4">
        <v>-0.27998315390659601</v>
      </c>
      <c r="H5332" s="4">
        <v>-0.6445389651180653</v>
      </c>
      <c r="I5332" s="4">
        <v>8.3690112544211548E-2</v>
      </c>
    </row>
    <row r="5333" spans="1:9" x14ac:dyDescent="0.25">
      <c r="A5333" t="s">
        <v>5507</v>
      </c>
      <c r="B5333" s="3">
        <v>55.831382751464837</v>
      </c>
      <c r="C5333" s="3">
        <v>30.379999160766602</v>
      </c>
      <c r="D5333" s="4">
        <v>8.4591892300283078E-3</v>
      </c>
      <c r="E5333" s="4">
        <v>-4.5554532403863868E-2</v>
      </c>
      <c r="F5333" s="2">
        <v>5</v>
      </c>
      <c r="G5333" s="4">
        <v>-0.26527107014207368</v>
      </c>
      <c r="H5333" s="4">
        <v>-0.6415320529600973</v>
      </c>
      <c r="I5333" s="4">
        <v>8.3949672328046399E-2</v>
      </c>
    </row>
    <row r="5334" spans="1:9" x14ac:dyDescent="0.25">
      <c r="A5334" t="s">
        <v>5508</v>
      </c>
      <c r="B5334" s="3">
        <v>55.363056182861328</v>
      </c>
      <c r="C5334" s="3">
        <v>31.829999923706051</v>
      </c>
      <c r="D5334" s="4">
        <v>-1.5934663850574959E-2</v>
      </c>
      <c r="E5334" s="4">
        <v>4.6007216710153953E-2</v>
      </c>
      <c r="F5334" s="2">
        <v>5</v>
      </c>
      <c r="G5334" s="4">
        <v>-0.27376319857998171</v>
      </c>
      <c r="H5334" s="4">
        <v>-0.6445389651180653</v>
      </c>
      <c r="I5334" s="4">
        <v>9.0048040338480906E-2</v>
      </c>
    </row>
    <row r="5335" spans="1:9" x14ac:dyDescent="0.25">
      <c r="A5335" t="s">
        <v>5509</v>
      </c>
      <c r="B5335" s="3">
        <v>56.259532928466797</v>
      </c>
      <c r="C5335" s="3">
        <v>30.430000305175781</v>
      </c>
      <c r="D5335" s="4">
        <v>-9.5405959371827054E-3</v>
      </c>
      <c r="E5335" s="4">
        <v>2.6999701892279179E-2</v>
      </c>
      <c r="F5335" s="2">
        <v>5</v>
      </c>
      <c r="G5335" s="4">
        <v>-0.24896137065768609</v>
      </c>
      <c r="H5335" s="4">
        <v>-0.63878309516233189</v>
      </c>
      <c r="I5335" s="4">
        <v>0.11301413155523329</v>
      </c>
    </row>
    <row r="5336" spans="1:9" x14ac:dyDescent="0.25">
      <c r="A5336" t="s">
        <v>5510</v>
      </c>
      <c r="B5336" s="3">
        <v>56.80145263671875</v>
      </c>
      <c r="C5336" s="3">
        <v>29.629999160766602</v>
      </c>
      <c r="D5336" s="4">
        <v>6.6394901713087151E-3</v>
      </c>
      <c r="E5336" s="4">
        <v>-2.9479250102755091E-2</v>
      </c>
      <c r="F5336" s="2">
        <v>5</v>
      </c>
      <c r="G5336" s="4">
        <v>-0.224058371861626</v>
      </c>
      <c r="H5336" s="4">
        <v>-0.6353036748846308</v>
      </c>
      <c r="I5336" s="4">
        <v>0.10587782138861709</v>
      </c>
    </row>
    <row r="5337" spans="1:9" x14ac:dyDescent="0.25">
      <c r="A5337" t="s">
        <v>5511</v>
      </c>
      <c r="B5337" s="3">
        <v>56.426807403564453</v>
      </c>
      <c r="C5337" s="3">
        <v>30.530000686645511</v>
      </c>
      <c r="D5337" s="4">
        <v>1.321492450454231E-2</v>
      </c>
      <c r="E5337" s="4">
        <v>-4.414526687025655E-2</v>
      </c>
      <c r="F5337" s="2">
        <v>5</v>
      </c>
      <c r="G5337" s="4">
        <v>-0.2326279005463239</v>
      </c>
      <c r="H5337" s="4">
        <v>-0.63770910174276429</v>
      </c>
      <c r="I5337" s="4">
        <v>9.9649673486265078E-2</v>
      </c>
    </row>
    <row r="5338" spans="1:9" x14ac:dyDescent="0.25">
      <c r="A5338" t="s">
        <v>5512</v>
      </c>
      <c r="B5338" s="3">
        <v>55.69085693359375</v>
      </c>
      <c r="C5338" s="3">
        <v>31.940000534057621</v>
      </c>
      <c r="D5338" s="4">
        <v>-1.4561568706863089E-2</v>
      </c>
      <c r="E5338" s="4">
        <v>6.3012213100721581E-3</v>
      </c>
      <c r="F5338" s="2">
        <v>5</v>
      </c>
      <c r="G5338" s="4">
        <v>-0.2397085326758143</v>
      </c>
      <c r="H5338" s="4">
        <v>-0.6424343054022873</v>
      </c>
      <c r="I5338" s="4">
        <v>9.6795109822397585E-2</v>
      </c>
    </row>
    <row r="5339" spans="1:9" x14ac:dyDescent="0.25">
      <c r="A5339" t="s">
        <v>5513</v>
      </c>
      <c r="B5339" s="3">
        <v>56.513786315917969</v>
      </c>
      <c r="C5339" s="3">
        <v>31.739999771118161</v>
      </c>
      <c r="D5339" s="4">
        <v>7.9954473081644828E-3</v>
      </c>
      <c r="E5339" s="4">
        <v>-7.5046833819116809E-3</v>
      </c>
      <c r="F5339" s="2">
        <v>5</v>
      </c>
      <c r="G5339" s="4">
        <v>-0.2300657461669724</v>
      </c>
      <c r="H5339" s="4">
        <v>-0.6371506496570275</v>
      </c>
      <c r="I5339" s="4">
        <v>9.6276089247780527E-2</v>
      </c>
    </row>
    <row r="5340" spans="1:9" x14ac:dyDescent="0.25">
      <c r="A5340" t="s">
        <v>5514</v>
      </c>
      <c r="B5340" s="3">
        <v>56.065517425537109</v>
      </c>
      <c r="C5340" s="3">
        <v>31.979999542236332</v>
      </c>
      <c r="D5340" s="4">
        <v>-1.620165094971104E-2</v>
      </c>
      <c r="E5340" s="4">
        <v>5.7190067511944782E-2</v>
      </c>
      <c r="F5340" s="2">
        <v>5</v>
      </c>
      <c r="G5340" s="4">
        <v>-0.2235631158908693</v>
      </c>
      <c r="H5340" s="4">
        <v>-0.6400287805744006</v>
      </c>
      <c r="I5340" s="4">
        <v>0.1028934778328323</v>
      </c>
    </row>
    <row r="5341" spans="1:9" x14ac:dyDescent="0.25">
      <c r="A5341" t="s">
        <v>5515</v>
      </c>
      <c r="B5341" s="3">
        <v>56.98883056640625</v>
      </c>
      <c r="C5341" s="3">
        <v>30.25</v>
      </c>
      <c r="D5341" s="4">
        <v>1.0079783921756791E-2</v>
      </c>
      <c r="E5341" s="4">
        <v>-2.9204103076646452E-2</v>
      </c>
      <c r="F5341" s="2">
        <v>5</v>
      </c>
      <c r="G5341" s="4">
        <v>-0.20101145913891191</v>
      </c>
      <c r="H5341" s="4">
        <v>-0.63410060631520859</v>
      </c>
      <c r="I5341" s="4">
        <v>0.11249511098061631</v>
      </c>
    </row>
    <row r="5342" spans="1:9" x14ac:dyDescent="0.25">
      <c r="A5342" t="s">
        <v>5516</v>
      </c>
      <c r="B5342" s="3">
        <v>56.420127868652337</v>
      </c>
      <c r="C5342" s="3">
        <v>31.159999847412109</v>
      </c>
      <c r="D5342" s="4">
        <v>-9.9791957845357659E-3</v>
      </c>
      <c r="E5342" s="4">
        <v>-4.7907895588895633E-3</v>
      </c>
      <c r="F5342" s="2">
        <v>5</v>
      </c>
      <c r="G5342" s="4">
        <v>-0.22536448496122111</v>
      </c>
      <c r="H5342" s="4">
        <v>-0.63775198800223221</v>
      </c>
      <c r="I5342" s="4">
        <v>0.10834304537673239</v>
      </c>
    </row>
    <row r="5343" spans="1:9" x14ac:dyDescent="0.25">
      <c r="A5343" t="s">
        <v>5517</v>
      </c>
      <c r="B5343" s="3">
        <v>56.98883056640625</v>
      </c>
      <c r="C5343" s="3">
        <v>31.309999465942379</v>
      </c>
      <c r="D5343" s="4">
        <v>-5.2544274304123784E-3</v>
      </c>
      <c r="E5343" s="4">
        <v>6.4287641165867706E-3</v>
      </c>
      <c r="F5343" s="2">
        <v>5</v>
      </c>
      <c r="G5343" s="4">
        <v>-0.20439069686591521</v>
      </c>
      <c r="H5343" s="4">
        <v>-0.63410060631520859</v>
      </c>
      <c r="I5343" s="4">
        <v>0.10899184584326679</v>
      </c>
    </row>
    <row r="5344" spans="1:9" x14ac:dyDescent="0.25">
      <c r="A5344" t="s">
        <v>5518</v>
      </c>
      <c r="B5344" s="3">
        <v>57.28985595703125</v>
      </c>
      <c r="C5344" s="3">
        <v>31.110000610351559</v>
      </c>
      <c r="D5344" s="4">
        <v>1.7587823251767439E-2</v>
      </c>
      <c r="E5344" s="4">
        <v>-4.6290569312595453E-2</v>
      </c>
      <c r="F5344" s="2">
        <v>5</v>
      </c>
      <c r="G5344" s="4">
        <v>-0.21555121369672481</v>
      </c>
      <c r="H5344" s="4">
        <v>-0.6321678590238764</v>
      </c>
      <c r="I5344" s="4">
        <v>0.1132736913390682</v>
      </c>
    </row>
    <row r="5345" spans="1:9" x14ac:dyDescent="0.25">
      <c r="A5345" t="s">
        <v>5519</v>
      </c>
      <c r="B5345" s="3">
        <v>56.299667358398438</v>
      </c>
      <c r="C5345" s="3">
        <v>32.619998931884773</v>
      </c>
      <c r="D5345" s="4">
        <v>2.185754098561565E-2</v>
      </c>
      <c r="E5345" s="4">
        <v>-3.2047531353245118E-2</v>
      </c>
      <c r="F5345" s="2">
        <v>5</v>
      </c>
      <c r="G5345" s="4">
        <v>-0.2371581712289321</v>
      </c>
      <c r="H5345" s="4">
        <v>-0.6385254102189506</v>
      </c>
      <c r="I5345" s="4">
        <v>9.2513264326596234E-2</v>
      </c>
    </row>
    <row r="5346" spans="1:9" x14ac:dyDescent="0.25">
      <c r="A5346" t="s">
        <v>5520</v>
      </c>
      <c r="B5346" s="3">
        <v>55.095417022705078</v>
      </c>
      <c r="C5346" s="3">
        <v>33.700000762939453</v>
      </c>
      <c r="D5346" s="4">
        <v>3.0448451950781941E-3</v>
      </c>
      <c r="E5346" s="4">
        <v>-1.8351326376724542E-2</v>
      </c>
      <c r="F5346" s="2">
        <v>5</v>
      </c>
      <c r="G5346" s="4">
        <v>-0.25487180825904893</v>
      </c>
      <c r="H5346" s="4">
        <v>-0.6462573545893735</v>
      </c>
      <c r="I5346" s="4">
        <v>7.2531516665628848E-2</v>
      </c>
    </row>
    <row r="5347" spans="1:9" x14ac:dyDescent="0.25">
      <c r="A5347" t="s">
        <v>5521</v>
      </c>
      <c r="B5347" s="3">
        <v>54.928169250488281</v>
      </c>
      <c r="C5347" s="3">
        <v>34.330001831054688</v>
      </c>
      <c r="D5347" s="4">
        <v>-1.5941457391228538E-2</v>
      </c>
      <c r="E5347" s="4">
        <v>1.9299332541247601E-2</v>
      </c>
      <c r="F5347" s="2">
        <v>5</v>
      </c>
      <c r="G5347" s="4">
        <v>-0.24924283440420311</v>
      </c>
      <c r="H5347" s="4">
        <v>-0.647331176561873</v>
      </c>
      <c r="I5347" s="4">
        <v>8.4987713477280513E-2</v>
      </c>
    </row>
    <row r="5348" spans="1:9" x14ac:dyDescent="0.25">
      <c r="A5348" t="s">
        <v>5522</v>
      </c>
      <c r="B5348" s="3">
        <v>55.817989349365227</v>
      </c>
      <c r="C5348" s="3">
        <v>33.680000305175781</v>
      </c>
      <c r="D5348" s="4">
        <v>-6.9034571378018272E-3</v>
      </c>
      <c r="E5348" s="4">
        <v>-9.120369461099731E-3</v>
      </c>
      <c r="F5348" s="2">
        <v>5</v>
      </c>
      <c r="G5348" s="4">
        <v>-0.23947694608045841</v>
      </c>
      <c r="H5348" s="4">
        <v>-0.64161804591097771</v>
      </c>
      <c r="I5348" s="4">
        <v>0.1013364161089811</v>
      </c>
    </row>
    <row r="5349" spans="1:9" x14ac:dyDescent="0.25">
      <c r="A5349" t="s">
        <v>5523</v>
      </c>
      <c r="B5349" s="3">
        <v>56.206005096435547</v>
      </c>
      <c r="C5349" s="3">
        <v>33.990001678466797</v>
      </c>
      <c r="D5349" s="4">
        <v>7.072371771098318E-3</v>
      </c>
      <c r="E5349" s="4">
        <v>-5.8796365931446104E-4</v>
      </c>
      <c r="F5349" s="2">
        <v>5</v>
      </c>
      <c r="G5349" s="4">
        <v>-0.22479941368290679</v>
      </c>
      <c r="H5349" s="4">
        <v>-0.6391267730565936</v>
      </c>
      <c r="I5349" s="4">
        <v>9.1605003069279656E-2</v>
      </c>
    </row>
    <row r="5350" spans="1:9" x14ac:dyDescent="0.25">
      <c r="A5350" t="s">
        <v>5524</v>
      </c>
      <c r="B5350" s="3">
        <v>55.811286926269531</v>
      </c>
      <c r="C5350" s="3">
        <v>34.009998321533203</v>
      </c>
      <c r="D5350" s="4">
        <v>-1.2196748105476329E-2</v>
      </c>
      <c r="E5350" s="4">
        <v>1.9790101277643361E-2</v>
      </c>
      <c r="F5350" s="2">
        <v>5</v>
      </c>
      <c r="G5350" s="4">
        <v>-0.2154925091423853</v>
      </c>
      <c r="H5350" s="4">
        <v>-0.6416610791250752</v>
      </c>
      <c r="I5350" s="4">
        <v>0.10276369794091481</v>
      </c>
    </row>
    <row r="5351" spans="1:9" x14ac:dyDescent="0.25">
      <c r="A5351" t="s">
        <v>5525</v>
      </c>
      <c r="B5351" s="3">
        <v>56.500408172607422</v>
      </c>
      <c r="C5351" s="3">
        <v>33.349998474121087</v>
      </c>
      <c r="D5351" s="4">
        <v>-4.7147429963769749E-3</v>
      </c>
      <c r="E5351" s="4">
        <v>9.3824924335297322E-3</v>
      </c>
      <c r="F5351" s="2">
        <v>5</v>
      </c>
      <c r="G5351" s="4">
        <v>-0.21077418632904921</v>
      </c>
      <c r="H5351" s="4">
        <v>-0.6372365446381546</v>
      </c>
      <c r="I5351" s="4">
        <v>0.1014661960008985</v>
      </c>
    </row>
    <row r="5352" spans="1:9" x14ac:dyDescent="0.25">
      <c r="A5352" t="s">
        <v>5526</v>
      </c>
      <c r="B5352" s="3">
        <v>56.768054962158203</v>
      </c>
      <c r="C5352" s="3">
        <v>33.040000915527337</v>
      </c>
      <c r="D5352" s="4">
        <v>-6.2077436087093476E-3</v>
      </c>
      <c r="E5352" s="4">
        <v>8.5470881666711573E-3</v>
      </c>
      <c r="F5352" s="2">
        <v>5</v>
      </c>
      <c r="G5352" s="4">
        <v>-0.21044959377010161</v>
      </c>
      <c r="H5352" s="4">
        <v>-0.6355181061819698</v>
      </c>
      <c r="I5352" s="4">
        <v>0.12287532448685209</v>
      </c>
    </row>
    <row r="5353" spans="1:9" x14ac:dyDescent="0.25">
      <c r="A5353" t="s">
        <v>5527</v>
      </c>
      <c r="B5353" s="3">
        <v>57.122657775878913</v>
      </c>
      <c r="C5353" s="3">
        <v>32.759998321533203</v>
      </c>
      <c r="D5353" s="4">
        <v>-9.8567586850337729E-3</v>
      </c>
      <c r="E5353" s="4">
        <v>5.6092773632891557E-2</v>
      </c>
      <c r="F5353" s="2">
        <v>5</v>
      </c>
      <c r="G5353" s="4">
        <v>-0.21043535206856301</v>
      </c>
      <c r="H5353" s="4">
        <v>-0.633241362594678</v>
      </c>
      <c r="I5353" s="4">
        <v>0.11262489087253361</v>
      </c>
    </row>
    <row r="5354" spans="1:9" x14ac:dyDescent="0.25">
      <c r="A5354" t="s">
        <v>5528</v>
      </c>
      <c r="B5354" s="3">
        <v>57.691307067871087</v>
      </c>
      <c r="C5354" s="3">
        <v>31.020000457763668</v>
      </c>
      <c r="D5354" s="4">
        <v>1.975869651303253E-3</v>
      </c>
      <c r="E5354" s="4">
        <v>-4.8123072878769602E-3</v>
      </c>
      <c r="F5354" s="2">
        <v>5</v>
      </c>
      <c r="G5354" s="4">
        <v>-0.2223964235057381</v>
      </c>
      <c r="H5354" s="4">
        <v>-0.62959032380179081</v>
      </c>
      <c r="I5354" s="4">
        <v>0.12637858962420159</v>
      </c>
    </row>
    <row r="5355" spans="1:9" x14ac:dyDescent="0.25">
      <c r="A5355" t="s">
        <v>5529</v>
      </c>
      <c r="B5355" s="3">
        <v>57.577541351318359</v>
      </c>
      <c r="C5355" s="3">
        <v>31.170000076293949</v>
      </c>
      <c r="D5355" s="4">
        <v>1.930531055416362E-2</v>
      </c>
      <c r="E5355" s="4">
        <v>-4.7892598975682876E-3</v>
      </c>
      <c r="F5355" s="2">
        <v>5</v>
      </c>
      <c r="G5355" s="4">
        <v>-0.22756381387682381</v>
      </c>
      <c r="H5355" s="4">
        <v>-0.6303207617892882</v>
      </c>
      <c r="I5355" s="4">
        <v>0.11859347899105099</v>
      </c>
    </row>
    <row r="5356" spans="1:9" x14ac:dyDescent="0.25">
      <c r="A5356" t="s">
        <v>5530</v>
      </c>
      <c r="B5356" s="3">
        <v>56.487041473388672</v>
      </c>
      <c r="C5356" s="3">
        <v>31.319999694824219</v>
      </c>
      <c r="D5356" s="4">
        <v>-2.370426895601763E-2</v>
      </c>
      <c r="E5356" s="4">
        <v>1.919368698114932E-3</v>
      </c>
      <c r="F5356" s="2">
        <v>5</v>
      </c>
      <c r="G5356" s="4">
        <v>-0.23331951268332851</v>
      </c>
      <c r="H5356" s="4">
        <v>-0.6373223661419668</v>
      </c>
      <c r="I5356" s="4">
        <v>0.12728685088151839</v>
      </c>
    </row>
    <row r="5357" spans="1:9" x14ac:dyDescent="0.25">
      <c r="A5357" t="s">
        <v>5531</v>
      </c>
      <c r="B5357" s="3">
        <v>57.858535766601563</v>
      </c>
      <c r="C5357" s="3">
        <v>31.260000228881839</v>
      </c>
      <c r="D5357" s="4">
        <v>7.5726378479101797E-3</v>
      </c>
      <c r="E5357" s="4">
        <v>-2.0983403378963979E-2</v>
      </c>
      <c r="F5357" s="2">
        <v>5</v>
      </c>
      <c r="G5357" s="4">
        <v>-0.20338230114505659</v>
      </c>
      <c r="H5357" s="4">
        <v>-0.62851662429148281</v>
      </c>
      <c r="I5357" s="4">
        <v>0.13117945569462</v>
      </c>
    </row>
    <row r="5358" spans="1:9" x14ac:dyDescent="0.25">
      <c r="A5358" t="s">
        <v>5532</v>
      </c>
      <c r="B5358" s="3">
        <v>57.423686981201172</v>
      </c>
      <c r="C5358" s="3">
        <v>31.930000305175781</v>
      </c>
      <c r="D5358" s="4">
        <v>7.3947432930305812E-3</v>
      </c>
      <c r="E5358" s="4">
        <v>-7.9561788146286894E-2</v>
      </c>
      <c r="F5358" s="2">
        <v>5</v>
      </c>
      <c r="G5358" s="4">
        <v>-0.23422846200702041</v>
      </c>
      <c r="H5358" s="4">
        <v>-0.6313085908109074</v>
      </c>
      <c r="I5358" s="4">
        <v>0.1210588019722187</v>
      </c>
    </row>
    <row r="5359" spans="1:9" x14ac:dyDescent="0.25">
      <c r="A5359" t="s">
        <v>5533</v>
      </c>
      <c r="B5359" s="3">
        <v>57.002170562744141</v>
      </c>
      <c r="C5359" s="3">
        <v>34.689998626708977</v>
      </c>
      <c r="D5359" s="4">
        <v>-1.366063769312886E-2</v>
      </c>
      <c r="E5359" s="4">
        <v>0.10092029116878209</v>
      </c>
      <c r="F5359" s="2">
        <v>5</v>
      </c>
      <c r="G5359" s="4">
        <v>-0.23777449683847429</v>
      </c>
      <c r="H5359" s="4">
        <v>-0.6340149562584646</v>
      </c>
      <c r="I5359" s="4">
        <v>0.1262489087253367</v>
      </c>
    </row>
    <row r="5360" spans="1:9" x14ac:dyDescent="0.25">
      <c r="A5360" t="s">
        <v>5534</v>
      </c>
      <c r="B5360" s="3">
        <v>57.791641235351563</v>
      </c>
      <c r="C5360" s="3">
        <v>31.510000228881839</v>
      </c>
      <c r="D5360" s="4">
        <v>-2.6265522100275111E-2</v>
      </c>
      <c r="E5360" s="4">
        <v>0.144569540245852</v>
      </c>
      <c r="F5360" s="2">
        <v>5</v>
      </c>
      <c r="G5360" s="4">
        <v>-0.2274220161796501</v>
      </c>
      <c r="H5360" s="4">
        <v>-0.6289461236895566</v>
      </c>
      <c r="I5360" s="4">
        <v>0.1506422817740227</v>
      </c>
    </row>
    <row r="5361" spans="1:9" x14ac:dyDescent="0.25">
      <c r="A5361" t="s">
        <v>5535</v>
      </c>
      <c r="B5361" s="3">
        <v>59.350513458251953</v>
      </c>
      <c r="C5361" s="3">
        <v>27.530000686645511</v>
      </c>
      <c r="D5361" s="4">
        <v>6.1246776396108871E-3</v>
      </c>
      <c r="E5361" s="4">
        <v>-5.1016874545311668E-2</v>
      </c>
      <c r="F5361" s="2">
        <v>5</v>
      </c>
      <c r="G5361" s="4">
        <v>-0.20413002308365411</v>
      </c>
      <c r="H5361" s="4">
        <v>-0.6189373132696504</v>
      </c>
      <c r="I5361" s="4">
        <v>0.15972489434718981</v>
      </c>
    </row>
    <row r="5362" spans="1:9" x14ac:dyDescent="0.25">
      <c r="A5362" t="s">
        <v>5536</v>
      </c>
      <c r="B5362" s="3">
        <v>58.989223480224609</v>
      </c>
      <c r="C5362" s="3">
        <v>29.010000228881839</v>
      </c>
      <c r="D5362" s="4">
        <v>-1.210087185997244E-2</v>
      </c>
      <c r="E5362" s="4">
        <v>5.1467925641194727E-2</v>
      </c>
      <c r="F5362" s="2">
        <v>5</v>
      </c>
      <c r="G5362" s="4">
        <v>-0.20292064871186269</v>
      </c>
      <c r="H5362" s="4">
        <v>-0.6212569921012866</v>
      </c>
      <c r="I5362" s="4">
        <v>0.16517456088414259</v>
      </c>
    </row>
    <row r="5363" spans="1:9" x14ac:dyDescent="0.25">
      <c r="A5363" t="s">
        <v>5537</v>
      </c>
      <c r="B5363" s="3">
        <v>59.711788177490227</v>
      </c>
      <c r="C5363" s="3">
        <v>27.590000152587891</v>
      </c>
      <c r="D5363" s="4">
        <v>-1.555283290974818E-2</v>
      </c>
      <c r="E5363" s="4">
        <v>7.3540830098880905E-2</v>
      </c>
      <c r="F5363" s="2">
        <v>5</v>
      </c>
      <c r="G5363" s="4">
        <v>-0.19871915561961809</v>
      </c>
      <c r="H5363" s="4">
        <v>-0.61661773240776729</v>
      </c>
      <c r="I5363" s="4">
        <v>0.1797067410012099</v>
      </c>
    </row>
    <row r="5364" spans="1:9" x14ac:dyDescent="0.25">
      <c r="A5364" t="s">
        <v>5538</v>
      </c>
      <c r="B5364" s="3">
        <v>60.655147552490227</v>
      </c>
      <c r="C5364" s="3">
        <v>25.70000076293945</v>
      </c>
      <c r="D5364" s="4">
        <v>-1.477974475602817E-2</v>
      </c>
      <c r="E5364" s="4">
        <v>2.7588985515513809E-2</v>
      </c>
      <c r="F5364" s="2">
        <v>5</v>
      </c>
      <c r="G5364" s="4">
        <v>-0.1897837865271321</v>
      </c>
      <c r="H5364" s="4">
        <v>-0.61056085038529551</v>
      </c>
      <c r="I5364" s="4">
        <v>0.19761260434981409</v>
      </c>
    </row>
    <row r="5365" spans="1:9" x14ac:dyDescent="0.25">
      <c r="A5365" t="s">
        <v>5539</v>
      </c>
      <c r="B5365" s="3">
        <v>61.5650634765625</v>
      </c>
      <c r="C5365" s="3">
        <v>25.010000228881839</v>
      </c>
      <c r="D5365" s="4">
        <v>-4.1122323934270621E-3</v>
      </c>
      <c r="E5365" s="4">
        <v>-1.9600156625397162E-2</v>
      </c>
      <c r="F5365" s="2">
        <v>5</v>
      </c>
      <c r="G5365" s="4">
        <v>-0.17143345309853439</v>
      </c>
      <c r="H5365" s="4">
        <v>-0.60471869356942221</v>
      </c>
      <c r="I5365" s="4">
        <v>0.20578695566566441</v>
      </c>
    </row>
    <row r="5366" spans="1:9" x14ac:dyDescent="0.25">
      <c r="A5366" t="s">
        <v>5540</v>
      </c>
      <c r="B5366" s="3">
        <v>61.819278717041023</v>
      </c>
      <c r="C5366" s="3">
        <v>25.510000228881839</v>
      </c>
      <c r="D5366" s="4">
        <v>-9.9644094197831601E-3</v>
      </c>
      <c r="E5366" s="4">
        <v>3.8258060469395623E-2</v>
      </c>
      <c r="F5366" s="2">
        <v>5</v>
      </c>
      <c r="G5366" s="4">
        <v>-0.18484683741928851</v>
      </c>
      <c r="H5366" s="4">
        <v>-0.6030864929885007</v>
      </c>
      <c r="I5366" s="4">
        <v>0.21409108687343201</v>
      </c>
    </row>
    <row r="5367" spans="1:9" x14ac:dyDescent="0.25">
      <c r="A5367" t="s">
        <v>5541</v>
      </c>
      <c r="B5367" s="3">
        <v>62.441471099853523</v>
      </c>
      <c r="C5367" s="3">
        <v>24.569999694824219</v>
      </c>
      <c r="D5367" s="4">
        <v>3.2249863600464219E-3</v>
      </c>
      <c r="E5367" s="4">
        <v>-1.3253009187215951E-2</v>
      </c>
      <c r="F5367" s="2">
        <v>5</v>
      </c>
      <c r="G5367" s="4">
        <v>-0.16993899134191059</v>
      </c>
      <c r="H5367" s="4">
        <v>-0.5990916783315986</v>
      </c>
      <c r="I5367" s="4">
        <v>0.21746467111191661</v>
      </c>
    </row>
    <row r="5368" spans="1:9" x14ac:dyDescent="0.25">
      <c r="A5368" t="s">
        <v>5542</v>
      </c>
      <c r="B5368" s="3">
        <v>62.240745544433587</v>
      </c>
      <c r="C5368" s="3">
        <v>24.89999961853027</v>
      </c>
      <c r="D5368" s="4">
        <v>-3.2252328888959791E-4</v>
      </c>
      <c r="E5368" s="4">
        <v>2.3848681372701241E-2</v>
      </c>
      <c r="F5368" s="2">
        <v>5</v>
      </c>
      <c r="G5368" s="4">
        <v>-0.1777900422523018</v>
      </c>
      <c r="H5368" s="4">
        <v>-0.60038044594264139</v>
      </c>
      <c r="I5368" s="4">
        <v>0.2178539117946163</v>
      </c>
    </row>
    <row r="5369" spans="1:9" x14ac:dyDescent="0.25">
      <c r="A5369" t="s">
        <v>5543</v>
      </c>
      <c r="B5369" s="3">
        <v>62.260826110839837</v>
      </c>
      <c r="C5369" s="3">
        <v>24.319999694824219</v>
      </c>
      <c r="D5369" s="4">
        <v>2.6933561689996828E-3</v>
      </c>
      <c r="E5369" s="4">
        <v>2.8865853535759989E-3</v>
      </c>
      <c r="F5369" s="2">
        <v>4</v>
      </c>
      <c r="G5369" s="4">
        <v>-0.18560197276175669</v>
      </c>
      <c r="H5369" s="4">
        <v>-0.60025151774741681</v>
      </c>
      <c r="I5369" s="4">
        <v>0.21499934813074881</v>
      </c>
    </row>
    <row r="5370" spans="1:9" x14ac:dyDescent="0.25">
      <c r="A5370" t="s">
        <v>5544</v>
      </c>
      <c r="B5370" s="3">
        <v>62.093585968017578</v>
      </c>
      <c r="C5370" s="3">
        <v>24.25</v>
      </c>
      <c r="D5370" s="4">
        <v>1.553790758947882E-2</v>
      </c>
      <c r="E5370" s="4">
        <v>-5.013711916251784E-2</v>
      </c>
      <c r="F5370" s="2">
        <v>4</v>
      </c>
      <c r="G5370" s="4">
        <v>-0.18420534569177691</v>
      </c>
      <c r="H5370" s="4">
        <v>-0.60132529073503971</v>
      </c>
      <c r="I5370" s="4">
        <v>0.20903076001223159</v>
      </c>
    </row>
    <row r="5371" spans="1:9" x14ac:dyDescent="0.25">
      <c r="A5371" t="s">
        <v>5545</v>
      </c>
      <c r="B5371" s="3">
        <v>61.143543243408203</v>
      </c>
      <c r="C5371" s="3">
        <v>25.530000686645511</v>
      </c>
      <c r="D5371" s="4">
        <v>-1.445058111668829E-2</v>
      </c>
      <c r="E5371" s="4">
        <v>1.591729165289402E-2</v>
      </c>
      <c r="F5371" s="2">
        <v>5</v>
      </c>
      <c r="G5371" s="4">
        <v>-0.20323635383546709</v>
      </c>
      <c r="H5371" s="4">
        <v>-0.60742508350941771</v>
      </c>
      <c r="I5371" s="4">
        <v>0.19891010628983041</v>
      </c>
    </row>
    <row r="5372" spans="1:9" x14ac:dyDescent="0.25">
      <c r="A5372" t="s">
        <v>5546</v>
      </c>
      <c r="B5372" s="3">
        <v>62.040058135986328</v>
      </c>
      <c r="C5372" s="3">
        <v>25.129999160766602</v>
      </c>
      <c r="D5372" s="4">
        <v>-2.4738462202772431E-3</v>
      </c>
      <c r="E5372" s="4">
        <v>8.8317669491013717E-3</v>
      </c>
      <c r="F5372" s="2">
        <v>5</v>
      </c>
      <c r="G5372" s="4">
        <v>-0.19342336256069501</v>
      </c>
      <c r="H5372" s="4">
        <v>-0.6016689686293013</v>
      </c>
      <c r="I5372" s="4">
        <v>0.21149608299339939</v>
      </c>
    </row>
    <row r="5373" spans="1:9" x14ac:dyDescent="0.25">
      <c r="A5373" t="s">
        <v>5547</v>
      </c>
      <c r="B5373" s="3">
        <v>62.193916320800781</v>
      </c>
      <c r="C5373" s="3">
        <v>24.909999847412109</v>
      </c>
      <c r="D5373" s="4">
        <v>1.762437041218945E-2</v>
      </c>
      <c r="E5373" s="4">
        <v>9.3192682087646084E-3</v>
      </c>
      <c r="F5373" s="2">
        <v>5</v>
      </c>
      <c r="G5373" s="4">
        <v>-0.19712866880473351</v>
      </c>
      <c r="H5373" s="4">
        <v>-0.6006811151152438</v>
      </c>
      <c r="I5373" s="4">
        <v>0.21305304572419789</v>
      </c>
    </row>
    <row r="5374" spans="1:9" x14ac:dyDescent="0.25">
      <c r="A5374" t="s">
        <v>5548</v>
      </c>
      <c r="B5374" s="3">
        <v>61.116771697998047</v>
      </c>
      <c r="C5374" s="3">
        <v>24.680000305175781</v>
      </c>
      <c r="D5374" s="4">
        <v>3.0740729494416201E-3</v>
      </c>
      <c r="E5374" s="4">
        <v>-2.7963729875555839E-2</v>
      </c>
      <c r="F5374" s="2">
        <v>5</v>
      </c>
      <c r="G5374" s="4">
        <v>-0.20576708634404181</v>
      </c>
      <c r="H5374" s="4">
        <v>-0.6075969714414251</v>
      </c>
      <c r="I5374" s="4">
        <v>0.18567532911972709</v>
      </c>
    </row>
    <row r="5375" spans="1:9" x14ac:dyDescent="0.25">
      <c r="A5375" t="s">
        <v>5549</v>
      </c>
      <c r="B5375" s="3">
        <v>60.929470062255859</v>
      </c>
      <c r="C5375" s="3">
        <v>25.389999389648441</v>
      </c>
      <c r="D5375" s="4">
        <v>3.2188940078764723E-2</v>
      </c>
      <c r="E5375" s="4">
        <v>-0.1128581885000209</v>
      </c>
      <c r="F5375" s="2">
        <v>5</v>
      </c>
      <c r="G5375" s="4">
        <v>-0.19922259045002841</v>
      </c>
      <c r="H5375" s="4">
        <v>-0.60879955016208109</v>
      </c>
      <c r="I5375" s="4">
        <v>0.18463738696354559</v>
      </c>
    </row>
    <row r="5376" spans="1:9" x14ac:dyDescent="0.25">
      <c r="A5376" t="s">
        <v>5550</v>
      </c>
      <c r="B5376" s="3">
        <v>59.029376983642578</v>
      </c>
      <c r="C5376" s="3">
        <v>28.620000839233398</v>
      </c>
      <c r="D5376" s="4">
        <v>1.3620524852249181E-3</v>
      </c>
      <c r="E5376" s="4">
        <v>-3.3760971359441783E-2</v>
      </c>
      <c r="F5376" s="2">
        <v>5</v>
      </c>
      <c r="G5376" s="4">
        <v>-0.21584640028215801</v>
      </c>
      <c r="H5376" s="4">
        <v>-0.6209991846957138</v>
      </c>
      <c r="I5376" s="4">
        <v>0.14739847742745571</v>
      </c>
    </row>
    <row r="5377" spans="1:9" x14ac:dyDescent="0.25">
      <c r="A5377" t="s">
        <v>5551</v>
      </c>
      <c r="B5377" s="3">
        <v>58.949085235595703</v>
      </c>
      <c r="C5377" s="3">
        <v>29.620000839233398</v>
      </c>
      <c r="D5377" s="4">
        <v>8.3542581300672936E-3</v>
      </c>
      <c r="E5377" s="4">
        <v>2.368920608466718E-3</v>
      </c>
      <c r="F5377" s="2">
        <v>5</v>
      </c>
      <c r="G5377" s="4">
        <v>-0.22838885471300921</v>
      </c>
      <c r="H5377" s="4">
        <v>-0.62151470153710631</v>
      </c>
      <c r="I5377" s="4">
        <v>0.14791749800207279</v>
      </c>
    </row>
    <row r="5378" spans="1:9" x14ac:dyDescent="0.25">
      <c r="A5378" t="s">
        <v>5552</v>
      </c>
      <c r="B5378" s="3">
        <v>58.460689544677727</v>
      </c>
      <c r="C5378" s="3">
        <v>29.54999923706055</v>
      </c>
      <c r="D5378" s="4">
        <v>-2.248571564524815E-2</v>
      </c>
      <c r="E5378" s="4">
        <v>7.96491900249503E-2</v>
      </c>
      <c r="F5378" s="2">
        <v>5</v>
      </c>
      <c r="G5378" s="4">
        <v>-0.23517763304462111</v>
      </c>
      <c r="H5378" s="4">
        <v>-0.62465046841298411</v>
      </c>
      <c r="I5378" s="4">
        <v>0.1585571722990908</v>
      </c>
    </row>
    <row r="5379" spans="1:9" x14ac:dyDescent="0.25">
      <c r="A5379" t="s">
        <v>5553</v>
      </c>
      <c r="B5379" s="3">
        <v>59.805458068847663</v>
      </c>
      <c r="C5379" s="3">
        <v>27.370000839233398</v>
      </c>
      <c r="D5379" s="4">
        <v>4.4803585001518259E-4</v>
      </c>
      <c r="E5379" s="4">
        <v>3.3220123658690648E-2</v>
      </c>
      <c r="F5379" s="2">
        <v>5</v>
      </c>
      <c r="G5379" s="4">
        <v>-0.21283660940631019</v>
      </c>
      <c r="H5379" s="4">
        <v>-0.6160163205852478</v>
      </c>
      <c r="I5379" s="4">
        <v>0.1756844552892434</v>
      </c>
    </row>
    <row r="5380" spans="1:9" x14ac:dyDescent="0.25">
      <c r="A5380" t="s">
        <v>5554</v>
      </c>
      <c r="B5380" s="3">
        <v>59.778675079345703</v>
      </c>
      <c r="C5380" s="3">
        <v>26.489999771118161</v>
      </c>
      <c r="D5380" s="4">
        <v>-7.4431215240509108E-3</v>
      </c>
      <c r="E5380" s="4">
        <v>1.106866411198437E-2</v>
      </c>
      <c r="F5380" s="2">
        <v>5</v>
      </c>
      <c r="G5380" s="4">
        <v>-0.2088687898030005</v>
      </c>
      <c r="H5380" s="4">
        <v>-0.6161882819945701</v>
      </c>
      <c r="I5380" s="4">
        <v>0.16595304224954191</v>
      </c>
    </row>
    <row r="5381" spans="1:9" x14ac:dyDescent="0.25">
      <c r="A5381" t="s">
        <v>5555</v>
      </c>
      <c r="B5381" s="3">
        <v>60.226951599121087</v>
      </c>
      <c r="C5381" s="3">
        <v>26.20000076293945</v>
      </c>
      <c r="D5381" s="4">
        <v>3.3339939651044759E-4</v>
      </c>
      <c r="E5381" s="4">
        <v>-1.909391010910522E-2</v>
      </c>
      <c r="F5381" s="2">
        <v>5</v>
      </c>
      <c r="G5381" s="4">
        <v>-0.20446160829207191</v>
      </c>
      <c r="H5381" s="4">
        <v>-0.6133101020923204</v>
      </c>
      <c r="I5381" s="4">
        <v>0.17386793277460999</v>
      </c>
    </row>
    <row r="5382" spans="1:9" x14ac:dyDescent="0.25">
      <c r="A5382" t="s">
        <v>5556</v>
      </c>
      <c r="B5382" s="3">
        <v>60.206878662109382</v>
      </c>
      <c r="C5382" s="3">
        <v>26.70999908447266</v>
      </c>
      <c r="D5382" s="4">
        <v>1.426889917739649E-2</v>
      </c>
      <c r="E5382" s="4">
        <v>-0.11585568043922689</v>
      </c>
      <c r="F5382" s="2">
        <v>5</v>
      </c>
      <c r="G5382" s="4">
        <v>-0.19990315419055329</v>
      </c>
      <c r="H5382" s="4">
        <v>-0.61343898130266861</v>
      </c>
      <c r="I5382" s="4">
        <v>0.1680290255549575</v>
      </c>
    </row>
    <row r="5383" spans="1:9" x14ac:dyDescent="0.25">
      <c r="A5383" t="s">
        <v>5557</v>
      </c>
      <c r="B5383" s="3">
        <v>59.359878540039063</v>
      </c>
      <c r="C5383" s="3">
        <v>30.20999908447266</v>
      </c>
      <c r="D5383" s="4">
        <v>-7.1268637384183098E-3</v>
      </c>
      <c r="E5383" s="4">
        <v>6.7868437851180685E-2</v>
      </c>
      <c r="F5383" s="2">
        <v>5</v>
      </c>
      <c r="G5383" s="4">
        <v>-0.21892575736037589</v>
      </c>
      <c r="H5383" s="4">
        <v>-0.6188771843336176</v>
      </c>
      <c r="I5383" s="4">
        <v>0.1768521773373424</v>
      </c>
    </row>
    <row r="5384" spans="1:9" x14ac:dyDescent="0.25">
      <c r="A5384" t="s">
        <v>5558</v>
      </c>
      <c r="B5384" s="3">
        <v>59.785964965820313</v>
      </c>
      <c r="C5384" s="3">
        <v>28.29000091552734</v>
      </c>
      <c r="D5384" s="4">
        <v>-1.1558108565354219E-2</v>
      </c>
      <c r="E5384" s="4">
        <v>6.1140325485540492E-2</v>
      </c>
      <c r="F5384" s="2">
        <v>5</v>
      </c>
      <c r="G5384" s="4">
        <v>-0.20777682791507199</v>
      </c>
      <c r="H5384" s="4">
        <v>-0.6161414769449739</v>
      </c>
      <c r="I5384" s="4">
        <v>0.17295967151729319</v>
      </c>
    </row>
    <row r="5385" spans="1:9" x14ac:dyDescent="0.25">
      <c r="A5385" t="s">
        <v>5559</v>
      </c>
      <c r="B5385" s="3">
        <v>60.485057830810547</v>
      </c>
      <c r="C5385" s="3">
        <v>26.659999847412109</v>
      </c>
      <c r="D5385" s="4">
        <v>-8.7283794993926467E-3</v>
      </c>
      <c r="E5385" s="4">
        <v>1.6006100608134451E-2</v>
      </c>
      <c r="F5385" s="2">
        <v>5</v>
      </c>
      <c r="G5385" s="4">
        <v>-0.19374531297385111</v>
      </c>
      <c r="H5385" s="4">
        <v>-0.61165291922433029</v>
      </c>
      <c r="I5385" s="4">
        <v>0.19034641529822791</v>
      </c>
    </row>
    <row r="5386" spans="1:9" x14ac:dyDescent="0.25">
      <c r="A5386" t="s">
        <v>5560</v>
      </c>
      <c r="B5386" s="3">
        <v>61.017642974853523</v>
      </c>
      <c r="C5386" s="3">
        <v>26.239999771118161</v>
      </c>
      <c r="D5386" s="4">
        <v>2.5856699917170319E-2</v>
      </c>
      <c r="E5386" s="4">
        <v>-6.8843169377159286E-2</v>
      </c>
      <c r="F5386" s="2">
        <v>5</v>
      </c>
      <c r="G5386" s="4">
        <v>-0.1782339968052897</v>
      </c>
      <c r="H5386" s="4">
        <v>-0.6082334319431556</v>
      </c>
      <c r="I5386" s="4">
        <v>0.1909952157647623</v>
      </c>
    </row>
    <row r="5387" spans="1:9" x14ac:dyDescent="0.25">
      <c r="A5387" t="s">
        <v>5561</v>
      </c>
      <c r="B5387" s="3">
        <v>59.479694366455078</v>
      </c>
      <c r="C5387" s="3">
        <v>28.180000305175781</v>
      </c>
      <c r="D5387" s="4">
        <v>-1.5754622241487711E-2</v>
      </c>
      <c r="E5387" s="4">
        <v>3.2612655177378443E-2</v>
      </c>
      <c r="F5387" s="2">
        <v>5</v>
      </c>
      <c r="G5387" s="4">
        <v>-0.19129784387169299</v>
      </c>
      <c r="H5387" s="4">
        <v>-0.6181079013389722</v>
      </c>
      <c r="I5387" s="4">
        <v>0.1739977126665273</v>
      </c>
    </row>
    <row r="5388" spans="1:9" x14ac:dyDescent="0.25">
      <c r="A5388" t="s">
        <v>5562</v>
      </c>
      <c r="B5388" s="3">
        <v>60.431774139404297</v>
      </c>
      <c r="C5388" s="3">
        <v>27.29000091552734</v>
      </c>
      <c r="D5388" s="4">
        <v>-1.102024145689384E-4</v>
      </c>
      <c r="E5388" s="4">
        <v>-1.693081086020665E-2</v>
      </c>
      <c r="F5388" s="2">
        <v>5</v>
      </c>
      <c r="G5388" s="4">
        <v>-0.19431456129841981</v>
      </c>
      <c r="H5388" s="4">
        <v>-0.61199502960254071</v>
      </c>
      <c r="I5388" s="4">
        <v>0.1871026109516607</v>
      </c>
    </row>
    <row r="5389" spans="1:9" x14ac:dyDescent="0.25">
      <c r="A5389" t="s">
        <v>5563</v>
      </c>
      <c r="B5389" s="3">
        <v>60.438434600830078</v>
      </c>
      <c r="C5389" s="3">
        <v>27.760000228881839</v>
      </c>
      <c r="D5389" s="4">
        <v>8.8195465561624609E-4</v>
      </c>
      <c r="E5389" s="4">
        <v>-3.4770514326900592E-2</v>
      </c>
      <c r="F5389" s="2">
        <v>5</v>
      </c>
      <c r="G5389" s="4">
        <v>-0.19330782846504599</v>
      </c>
      <c r="H5389" s="4">
        <v>-0.61195226580526429</v>
      </c>
      <c r="I5389" s="4">
        <v>0.18878945256742941</v>
      </c>
    </row>
    <row r="5390" spans="1:9" x14ac:dyDescent="0.25">
      <c r="A5390" t="s">
        <v>5564</v>
      </c>
      <c r="B5390" s="3">
        <v>60.385177612304688</v>
      </c>
      <c r="C5390" s="3">
        <v>28.760000228881839</v>
      </c>
      <c r="D5390" s="4">
        <v>1.340817330203881E-2</v>
      </c>
      <c r="E5390" s="4">
        <v>-6.5627043947406039E-2</v>
      </c>
      <c r="F5390" s="2">
        <v>5</v>
      </c>
      <c r="G5390" s="4">
        <v>-0.19563957875481139</v>
      </c>
      <c r="H5390" s="4">
        <v>-0.6122942047364065</v>
      </c>
      <c r="I5390" s="4">
        <v>0.1820422840904603</v>
      </c>
    </row>
    <row r="5391" spans="1:9" x14ac:dyDescent="0.25">
      <c r="A5391" t="s">
        <v>5565</v>
      </c>
      <c r="B5391" s="3">
        <v>59.586235046386719</v>
      </c>
      <c r="C5391" s="3">
        <v>30.780000686645511</v>
      </c>
      <c r="D5391" s="4">
        <v>-2.7491125021471882E-2</v>
      </c>
      <c r="E5391" s="4">
        <v>6.5789528431152267E-2</v>
      </c>
      <c r="F5391" s="2">
        <v>5</v>
      </c>
      <c r="G5391" s="4">
        <v>-0.2211267368256451</v>
      </c>
      <c r="H5391" s="4">
        <v>-0.6174238520296198</v>
      </c>
      <c r="I5391" s="4">
        <v>0.1867133702689612</v>
      </c>
    </row>
    <row r="5392" spans="1:9" x14ac:dyDescent="0.25">
      <c r="A5392" t="s">
        <v>5566</v>
      </c>
      <c r="B5392" s="3">
        <v>61.270633697509773</v>
      </c>
      <c r="C5392" s="3">
        <v>28.879999160766602</v>
      </c>
      <c r="D5392" s="4">
        <v>6.5619395100087194E-3</v>
      </c>
      <c r="E5392" s="4">
        <v>-4.0531601503041359E-2</v>
      </c>
      <c r="F5392" s="2">
        <v>5</v>
      </c>
      <c r="G5392" s="4">
        <v>-0.20443308932630569</v>
      </c>
      <c r="H5392" s="4">
        <v>-0.6066090934349293</v>
      </c>
      <c r="I5392" s="4">
        <v>0.19592576273404561</v>
      </c>
    </row>
    <row r="5393" spans="1:9" x14ac:dyDescent="0.25">
      <c r="A5393" t="s">
        <v>5567</v>
      </c>
      <c r="B5393" s="3">
        <v>60.871200561523438</v>
      </c>
      <c r="C5393" s="3">
        <v>30.10000038146973</v>
      </c>
      <c r="D5393" s="4">
        <v>-1.1033191672707891E-2</v>
      </c>
      <c r="E5393" s="4">
        <v>4.0802223446155583E-2</v>
      </c>
      <c r="F5393" s="2">
        <v>5</v>
      </c>
      <c r="G5393" s="4">
        <v>-0.2100235641105892</v>
      </c>
      <c r="H5393" s="4">
        <v>-0.6091736721571529</v>
      </c>
      <c r="I5393" s="4">
        <v>0.20410021304294829</v>
      </c>
    </row>
    <row r="5394" spans="1:9" x14ac:dyDescent="0.25">
      <c r="A5394" t="s">
        <v>5568</v>
      </c>
      <c r="B5394" s="3">
        <v>61.550296783447273</v>
      </c>
      <c r="C5394" s="3">
        <v>28.920000076293949</v>
      </c>
      <c r="D5394" s="4">
        <v>-4.5218101406115929E-3</v>
      </c>
      <c r="E5394" s="4">
        <v>2.0825984969177199E-2</v>
      </c>
      <c r="F5394" s="2">
        <v>5</v>
      </c>
      <c r="G5394" s="4">
        <v>-0.18659092882056039</v>
      </c>
      <c r="H5394" s="4">
        <v>-0.6048135037980914</v>
      </c>
      <c r="I5394" s="4">
        <v>0.20851173943761461</v>
      </c>
    </row>
    <row r="5395" spans="1:9" x14ac:dyDescent="0.25">
      <c r="A5395" t="s">
        <v>5569</v>
      </c>
      <c r="B5395" s="3">
        <v>61.829879760742188</v>
      </c>
      <c r="C5395" s="3">
        <v>28.329999923706051</v>
      </c>
      <c r="D5395" s="4">
        <v>-1.338543389120839E-2</v>
      </c>
      <c r="E5395" s="4">
        <v>3.1682478814259778E-2</v>
      </c>
      <c r="F5395" s="2">
        <v>5</v>
      </c>
      <c r="G5395" s="4">
        <v>-0.16905822409929919</v>
      </c>
      <c r="H5395" s="4">
        <v>-0.60301842850245779</v>
      </c>
      <c r="I5395" s="4">
        <v>0.21188532367609911</v>
      </c>
    </row>
    <row r="5396" spans="1:9" x14ac:dyDescent="0.25">
      <c r="A5396" t="s">
        <v>5570</v>
      </c>
      <c r="B5396" s="3">
        <v>62.668727874755859</v>
      </c>
      <c r="C5396" s="3">
        <v>27.45999908447266</v>
      </c>
      <c r="D5396" s="4">
        <v>1.595958652495622E-3</v>
      </c>
      <c r="E5396" s="4">
        <v>-1.4545787464488309E-3</v>
      </c>
      <c r="F5396" s="2">
        <v>5</v>
      </c>
      <c r="G5396" s="4">
        <v>-0.1628058330025984</v>
      </c>
      <c r="H5396" s="4">
        <v>-0.5976325658121614</v>
      </c>
      <c r="I5396" s="4">
        <v>0.2462696695483215</v>
      </c>
    </row>
    <row r="5397" spans="1:9" x14ac:dyDescent="0.25">
      <c r="A5397" t="s">
        <v>5571</v>
      </c>
      <c r="B5397" s="3">
        <v>62.568870544433587</v>
      </c>
      <c r="C5397" s="3">
        <v>27.5</v>
      </c>
      <c r="D5397" s="4">
        <v>-3.1815190632246142E-3</v>
      </c>
      <c r="E5397" s="4">
        <v>9.1743119266054496E-3</v>
      </c>
      <c r="F5397" s="2">
        <v>5</v>
      </c>
      <c r="G5397" s="4">
        <v>-0.17010671698293439</v>
      </c>
      <c r="H5397" s="4">
        <v>-0.59827370436960781</v>
      </c>
      <c r="I5397" s="4">
        <v>0.23199685122898381</v>
      </c>
    </row>
    <row r="5398" spans="1:9" x14ac:dyDescent="0.25">
      <c r="A5398" t="s">
        <v>5572</v>
      </c>
      <c r="B5398" s="3">
        <v>62.768569946289063</v>
      </c>
      <c r="C5398" s="3">
        <v>27.25</v>
      </c>
      <c r="D5398" s="4">
        <v>2.8134605721246819E-2</v>
      </c>
      <c r="E5398" s="4">
        <v>4.9287667327249318E-2</v>
      </c>
      <c r="F5398" s="2">
        <v>5</v>
      </c>
      <c r="G5398" s="4">
        <v>-0.15621937306392639</v>
      </c>
      <c r="H5398" s="4">
        <v>-0.5969915252244683</v>
      </c>
      <c r="I5398" s="4">
        <v>0.2281043454089349</v>
      </c>
    </row>
    <row r="5399" spans="1:9" x14ac:dyDescent="0.25">
      <c r="A5399" t="s">
        <v>5573</v>
      </c>
      <c r="B5399" s="3">
        <v>61.050926208496087</v>
      </c>
      <c r="C5399" s="3">
        <v>25.969999313354489</v>
      </c>
      <c r="D5399" s="4">
        <v>-1.9041613397018708E-2</v>
      </c>
      <c r="E5399" s="4">
        <v>7.8936420549221342E-2</v>
      </c>
      <c r="F5399" s="2">
        <v>5</v>
      </c>
      <c r="G5399" s="4">
        <v>-0.19416875910479969</v>
      </c>
      <c r="H5399" s="4">
        <v>-0.6080197354189657</v>
      </c>
      <c r="I5399" s="4">
        <v>0.21253402514958111</v>
      </c>
    </row>
    <row r="5400" spans="1:9" x14ac:dyDescent="0.25">
      <c r="A5400" t="s">
        <v>5574</v>
      </c>
      <c r="B5400" s="3">
        <v>62.236000061035163</v>
      </c>
      <c r="C5400" s="3">
        <v>24.069999694824219</v>
      </c>
      <c r="D5400" s="4">
        <v>6.4228368404406488E-4</v>
      </c>
      <c r="E5400" s="4">
        <v>3.9291876226579259E-2</v>
      </c>
      <c r="F5400" s="2">
        <v>4</v>
      </c>
      <c r="G5400" s="4">
        <v>-0.18206971912175179</v>
      </c>
      <c r="H5400" s="4">
        <v>-0.60041091453588979</v>
      </c>
      <c r="I5400" s="4">
        <v>0.22304401854773431</v>
      </c>
    </row>
    <row r="5401" spans="1:9" x14ac:dyDescent="0.25">
      <c r="A5401" t="s">
        <v>5575</v>
      </c>
      <c r="B5401" s="3">
        <v>62.196052551269531</v>
      </c>
      <c r="C5401" s="3">
        <v>23.159999847412109</v>
      </c>
      <c r="D5401" s="4">
        <v>-7.120771653614244E-3</v>
      </c>
      <c r="E5401" s="4">
        <v>-2.729943860183737E-2</v>
      </c>
      <c r="F5401" s="2">
        <v>4</v>
      </c>
      <c r="G5401" s="4">
        <v>-0.18082820130126359</v>
      </c>
      <c r="H5401" s="4">
        <v>-0.60066739934979441</v>
      </c>
      <c r="I5401" s="4">
        <v>0.22317369944659909</v>
      </c>
    </row>
    <row r="5402" spans="1:9" x14ac:dyDescent="0.25">
      <c r="A5402" t="s">
        <v>5576</v>
      </c>
      <c r="B5402" s="3">
        <v>62.642112731933587</v>
      </c>
      <c r="C5402" s="3">
        <v>23.809999465942379</v>
      </c>
      <c r="D5402" s="4">
        <v>1.862085298825766E-2</v>
      </c>
      <c r="E5402" s="4">
        <v>-5.9636660627231497E-2</v>
      </c>
      <c r="F5402" s="2">
        <v>4</v>
      </c>
      <c r="G5402" s="4">
        <v>-0.16308836969220919</v>
      </c>
      <c r="H5402" s="4">
        <v>-0.5978034495541984</v>
      </c>
      <c r="I5402" s="4">
        <v>0.22213575729041771</v>
      </c>
    </row>
    <row r="5403" spans="1:9" x14ac:dyDescent="0.25">
      <c r="A5403" t="s">
        <v>5577</v>
      </c>
      <c r="B5403" s="3">
        <v>61.496986389160163</v>
      </c>
      <c r="C5403" s="3">
        <v>25.319999694824219</v>
      </c>
      <c r="D5403" s="4">
        <v>2.2244263699259911E-2</v>
      </c>
      <c r="E5403" s="4">
        <v>-7.6249549953398388E-2</v>
      </c>
      <c r="F5403" s="2">
        <v>5</v>
      </c>
      <c r="G5403" s="4">
        <v>-0.1838268879665865</v>
      </c>
      <c r="H5403" s="4">
        <v>-0.6051557856233698</v>
      </c>
      <c r="I5403" s="4">
        <v>0.19916956708061259</v>
      </c>
    </row>
    <row r="5404" spans="1:9" x14ac:dyDescent="0.25">
      <c r="A5404" t="s">
        <v>5578</v>
      </c>
      <c r="B5404" s="3">
        <v>60.158798217773438</v>
      </c>
      <c r="C5404" s="3">
        <v>27.409999847412109</v>
      </c>
      <c r="D5404" s="4">
        <v>-1.326370558107248E-3</v>
      </c>
      <c r="E5404" s="4">
        <v>-9.0383225372067111E-3</v>
      </c>
      <c r="F5404" s="2">
        <v>5</v>
      </c>
      <c r="G5404" s="4">
        <v>-0.20827600083860071</v>
      </c>
      <c r="H5404" s="4">
        <v>-0.6137476839950341</v>
      </c>
      <c r="I5404" s="4">
        <v>0.1820422840904603</v>
      </c>
    </row>
    <row r="5405" spans="1:9" x14ac:dyDescent="0.25">
      <c r="A5405" t="s">
        <v>5579</v>
      </c>
      <c r="B5405" s="3">
        <v>60.238697052001953</v>
      </c>
      <c r="C5405" s="3">
        <v>27.659999847412109</v>
      </c>
      <c r="D5405" s="4">
        <v>-1.006583528196636E-2</v>
      </c>
      <c r="E5405" s="4">
        <v>3.7898695810095313E-2</v>
      </c>
      <c r="F5405" s="2">
        <v>5</v>
      </c>
      <c r="G5405" s="4">
        <v>-0.19745007953731139</v>
      </c>
      <c r="H5405" s="4">
        <v>-0.6132346898747868</v>
      </c>
      <c r="I5405" s="4">
        <v>0.1956663019432634</v>
      </c>
    </row>
    <row r="5406" spans="1:9" x14ac:dyDescent="0.25">
      <c r="A5406" t="s">
        <v>5580</v>
      </c>
      <c r="B5406" s="3">
        <v>60.851215362548828</v>
      </c>
      <c r="C5406" s="3">
        <v>26.64999961853027</v>
      </c>
      <c r="D5406" s="4">
        <v>7.3849810048614017E-3</v>
      </c>
      <c r="E5406" s="4">
        <v>-7.0456939392683382E-2</v>
      </c>
      <c r="F5406" s="2">
        <v>5</v>
      </c>
      <c r="G5406" s="4">
        <v>-0.1928891403442978</v>
      </c>
      <c r="H5406" s="4">
        <v>-0.60930198804142011</v>
      </c>
      <c r="I5406" s="4">
        <v>0.18788119131011261</v>
      </c>
    </row>
    <row r="5407" spans="1:9" x14ac:dyDescent="0.25">
      <c r="A5407" t="s">
        <v>5581</v>
      </c>
      <c r="B5407" s="3">
        <v>60.405124664306641</v>
      </c>
      <c r="C5407" s="3">
        <v>28.670000076293949</v>
      </c>
      <c r="D5407" s="4">
        <v>1.8865446705402581E-2</v>
      </c>
      <c r="E5407" s="4">
        <v>-8.2266316058050015E-2</v>
      </c>
      <c r="F5407" s="2">
        <v>5</v>
      </c>
      <c r="G5407" s="4">
        <v>-0.19733870629266409</v>
      </c>
      <c r="H5407" s="4">
        <v>-0.61216613377652229</v>
      </c>
      <c r="I5407" s="4">
        <v>0.18074478215044401</v>
      </c>
    </row>
    <row r="5408" spans="1:9" x14ac:dyDescent="0.25">
      <c r="A5408" t="s">
        <v>5582</v>
      </c>
      <c r="B5408" s="3">
        <v>59.286655426025391</v>
      </c>
      <c r="C5408" s="3">
        <v>31.239999771118161</v>
      </c>
      <c r="D5408" s="4">
        <v>1.011920058894944E-3</v>
      </c>
      <c r="E5408" s="4">
        <v>2.158272887700274E-2</v>
      </c>
      <c r="F5408" s="2">
        <v>5</v>
      </c>
      <c r="G5408" s="4">
        <v>-0.21144462703442549</v>
      </c>
      <c r="H5408" s="4">
        <v>-0.61934731668683529</v>
      </c>
      <c r="I5408" s="4">
        <v>0.16439598052569071</v>
      </c>
    </row>
    <row r="5409" spans="1:9" x14ac:dyDescent="0.25">
      <c r="A5409" t="s">
        <v>5583</v>
      </c>
      <c r="B5409" s="3">
        <v>59.226722717285163</v>
      </c>
      <c r="C5409" s="3">
        <v>30.579999923706051</v>
      </c>
      <c r="D5409" s="4">
        <v>7.9313767414015413E-3</v>
      </c>
      <c r="E5409" s="4">
        <v>-2.3003173511326521E-2</v>
      </c>
      <c r="F5409" s="2">
        <v>5</v>
      </c>
      <c r="G5409" s="4">
        <v>-0.19452166427951539</v>
      </c>
      <c r="H5409" s="4">
        <v>-0.619732117385007</v>
      </c>
      <c r="I5409" s="4">
        <v>0.16686130350685871</v>
      </c>
    </row>
    <row r="5410" spans="1:9" x14ac:dyDescent="0.25">
      <c r="A5410" t="s">
        <v>5584</v>
      </c>
      <c r="B5410" s="3">
        <v>58.760669708251953</v>
      </c>
      <c r="C5410" s="3">
        <v>31.29999923706055</v>
      </c>
      <c r="D5410" s="4">
        <v>-1.550545842576434E-2</v>
      </c>
      <c r="E5410" s="4">
        <v>6.4263835411571657E-2</v>
      </c>
      <c r="F5410" s="2">
        <v>5</v>
      </c>
      <c r="G5410" s="4">
        <v>-0.205751913284313</v>
      </c>
      <c r="H5410" s="4">
        <v>-0.6227244320497467</v>
      </c>
      <c r="I5410" s="4">
        <v>0.1620604374364403</v>
      </c>
    </row>
    <row r="5411" spans="1:9" x14ac:dyDescent="0.25">
      <c r="A5411" t="s">
        <v>5585</v>
      </c>
      <c r="B5411" s="3">
        <v>59.686130523681641</v>
      </c>
      <c r="C5411" s="3">
        <v>29.409999847412109</v>
      </c>
      <c r="D5411" s="4">
        <v>-1.222961072353235E-2</v>
      </c>
      <c r="E5411" s="4">
        <v>-6.3971999490807119E-2</v>
      </c>
      <c r="F5411" s="2">
        <v>5</v>
      </c>
      <c r="G5411" s="4">
        <v>-0.19238294184475799</v>
      </c>
      <c r="H5411" s="4">
        <v>-0.61678246854779051</v>
      </c>
      <c r="I5411" s="4">
        <v>0.18814065210089481</v>
      </c>
    </row>
    <row r="5412" spans="1:9" x14ac:dyDescent="0.25">
      <c r="A5412" t="s">
        <v>5586</v>
      </c>
      <c r="B5412" s="3">
        <v>60.425106048583977</v>
      </c>
      <c r="C5412" s="3">
        <v>31.420000076293949</v>
      </c>
      <c r="D5412" s="4">
        <v>-2.4505963077858021E-2</v>
      </c>
      <c r="E5412" s="4">
        <v>2.2453646089686918E-2</v>
      </c>
      <c r="F5412" s="2">
        <v>5</v>
      </c>
      <c r="G5412" s="4">
        <v>-0.17983426521438681</v>
      </c>
      <c r="H5412" s="4">
        <v>-0.6120378423846935</v>
      </c>
      <c r="I5412" s="4">
        <v>0.19657456320058</v>
      </c>
    </row>
    <row r="5413" spans="1:9" x14ac:dyDescent="0.25">
      <c r="A5413" t="s">
        <v>5587</v>
      </c>
      <c r="B5413" s="3">
        <v>61.943080902099609</v>
      </c>
      <c r="C5413" s="3">
        <v>30.729999542236332</v>
      </c>
      <c r="D5413" s="4">
        <v>1.295601247585987E-2</v>
      </c>
      <c r="E5413" s="4">
        <v>-1.6010246792472319E-2</v>
      </c>
      <c r="F5413" s="2">
        <v>5</v>
      </c>
      <c r="G5413" s="4">
        <v>-0.16035283780762311</v>
      </c>
      <c r="H5413" s="4">
        <v>-0.60229161539582909</v>
      </c>
      <c r="I5413" s="4">
        <v>0.20760347818029781</v>
      </c>
    </row>
    <row r="5414" spans="1:9" x14ac:dyDescent="0.25">
      <c r="A5414" t="s">
        <v>5588</v>
      </c>
      <c r="B5414" s="3">
        <v>61.150810241699219</v>
      </c>
      <c r="C5414" s="3">
        <v>31.229999542236332</v>
      </c>
      <c r="D5414" s="4">
        <v>7.9007033158835505E-3</v>
      </c>
      <c r="E5414" s="4">
        <v>1.330304514834113E-2</v>
      </c>
      <c r="F5414" s="2">
        <v>5</v>
      </c>
      <c r="G5414" s="4">
        <v>-0.15821062339174419</v>
      </c>
      <c r="H5414" s="4">
        <v>-0.6073784254144512</v>
      </c>
      <c r="I5414" s="4">
        <v>0.19462826079402931</v>
      </c>
    </row>
    <row r="5415" spans="1:9" x14ac:dyDescent="0.25">
      <c r="A5415" t="s">
        <v>5589</v>
      </c>
      <c r="B5415" s="3">
        <v>60.671463012695313</v>
      </c>
      <c r="C5415" s="3">
        <v>30.819999694824219</v>
      </c>
      <c r="D5415" s="4">
        <v>9.52720808568297E-3</v>
      </c>
      <c r="E5415" s="4">
        <v>5.1877150079958863E-2</v>
      </c>
      <c r="F5415" s="2">
        <v>5</v>
      </c>
      <c r="G5415" s="4">
        <v>-0.15387710787789441</v>
      </c>
      <c r="H5415" s="4">
        <v>-0.6104560962266754</v>
      </c>
      <c r="I5415" s="4">
        <v>0.20591673555758189</v>
      </c>
    </row>
    <row r="5416" spans="1:9" x14ac:dyDescent="0.25">
      <c r="A5416" t="s">
        <v>5590</v>
      </c>
      <c r="B5416" s="3">
        <v>60.098888397216797</v>
      </c>
      <c r="C5416" s="3">
        <v>29.29999923706055</v>
      </c>
      <c r="D5416" s="4">
        <v>1.9769249366227148E-2</v>
      </c>
      <c r="E5416" s="4">
        <v>-5.9087995782027607E-2</v>
      </c>
      <c r="F5416" s="2">
        <v>5</v>
      </c>
      <c r="G5416" s="4">
        <v>-0.1561464771097513</v>
      </c>
      <c r="H5416" s="4">
        <v>-0.6141323377385759</v>
      </c>
      <c r="I5416" s="4">
        <v>0.17840923906119349</v>
      </c>
    </row>
    <row r="5417" spans="1:9" x14ac:dyDescent="0.25">
      <c r="A5417" t="s">
        <v>5591</v>
      </c>
      <c r="B5417" s="3">
        <v>58.933811187744141</v>
      </c>
      <c r="C5417" s="3">
        <v>31.139999389648441</v>
      </c>
      <c r="D5417" s="4">
        <v>-1.0174749384160081E-2</v>
      </c>
      <c r="E5417" s="4">
        <v>-2.8818493085845942E-3</v>
      </c>
      <c r="F5417" s="2">
        <v>5</v>
      </c>
      <c r="G5417" s="4">
        <v>-0.15130964837993899</v>
      </c>
      <c r="H5417" s="4">
        <v>-0.6216127692600697</v>
      </c>
      <c r="I5417" s="4">
        <v>0.1716621695772769</v>
      </c>
    </row>
    <row r="5418" spans="1:9" x14ac:dyDescent="0.25">
      <c r="A5418" t="s">
        <v>5592</v>
      </c>
      <c r="B5418" s="3">
        <v>59.53961181640625</v>
      </c>
      <c r="C5418" s="3">
        <v>31.229999542236332</v>
      </c>
      <c r="D5418" s="4">
        <v>9.7091649566962701E-3</v>
      </c>
      <c r="E5418" s="4">
        <v>-3.2228103525704599E-2</v>
      </c>
      <c r="F5418" s="2">
        <v>5</v>
      </c>
      <c r="G5418" s="4">
        <v>-0.1454929707164008</v>
      </c>
      <c r="H5418" s="4">
        <v>-0.6177231986105538</v>
      </c>
      <c r="I5418" s="4">
        <v>0.1672505441895582</v>
      </c>
    </row>
    <row r="5419" spans="1:9" x14ac:dyDescent="0.25">
      <c r="A5419" t="s">
        <v>5593</v>
      </c>
      <c r="B5419" s="3">
        <v>58.967090606689453</v>
      </c>
      <c r="C5419" s="3">
        <v>32.270000457763672</v>
      </c>
      <c r="D5419" s="4">
        <v>-1.16054539533591E-2</v>
      </c>
      <c r="E5419" s="4">
        <v>3.8622490335568083E-2</v>
      </c>
      <c r="F5419" s="2">
        <v>5</v>
      </c>
      <c r="G5419" s="4">
        <v>-0.16386976985506979</v>
      </c>
      <c r="H5419" s="4">
        <v>-0.6213990972283181</v>
      </c>
      <c r="I5419" s="4">
        <v>0.1611521761791235</v>
      </c>
    </row>
    <row r="5420" spans="1:9" x14ac:dyDescent="0.25">
      <c r="A5420" t="s">
        <v>5594</v>
      </c>
      <c r="B5420" s="3">
        <v>59.659465789794922</v>
      </c>
      <c r="C5420" s="3">
        <v>31.069999694824219</v>
      </c>
      <c r="D5420" s="4">
        <v>-6.5412109822265974E-3</v>
      </c>
      <c r="E5420" s="4">
        <v>3.5666656494140581E-2</v>
      </c>
      <c r="F5420" s="2">
        <v>5</v>
      </c>
      <c r="G5420" s="4">
        <v>-0.176059943523065</v>
      </c>
      <c r="H5420" s="4">
        <v>-0.6169536706915254</v>
      </c>
      <c r="I5420" s="4">
        <v>0.18450760707162811</v>
      </c>
    </row>
    <row r="5421" spans="1:9" x14ac:dyDescent="0.25">
      <c r="A5421" t="s">
        <v>5595</v>
      </c>
      <c r="B5421" s="3">
        <v>60.052280426025391</v>
      </c>
      <c r="C5421" s="3">
        <v>30</v>
      </c>
      <c r="D5421" s="4">
        <v>2.0823976633746129E-2</v>
      </c>
      <c r="E5421" s="4">
        <v>-0.11842488756563339</v>
      </c>
      <c r="F5421" s="2">
        <v>5</v>
      </c>
      <c r="G5421" s="4">
        <v>-0.17250992288247449</v>
      </c>
      <c r="H5421" s="4">
        <v>-0.6144315863497567</v>
      </c>
      <c r="I5421" s="4">
        <v>0.1728298916253759</v>
      </c>
    </row>
    <row r="5422" spans="1:9" x14ac:dyDescent="0.25">
      <c r="A5422" t="s">
        <v>5596</v>
      </c>
      <c r="B5422" s="3">
        <v>58.827262878417969</v>
      </c>
      <c r="C5422" s="3">
        <v>34.029998779296882</v>
      </c>
      <c r="D5422" s="4">
        <v>-2.0399184492526309E-2</v>
      </c>
      <c r="E5422" s="4">
        <v>2.499993967722847E-2</v>
      </c>
      <c r="F5422" s="2">
        <v>5</v>
      </c>
      <c r="G5422" s="4">
        <v>-0.17483787536302681</v>
      </c>
      <c r="H5422" s="4">
        <v>-0.6222968675542988</v>
      </c>
      <c r="I5422" s="4">
        <v>0.17944728021042769</v>
      </c>
    </row>
    <row r="5423" spans="1:9" x14ac:dyDescent="0.25">
      <c r="A5423" t="s">
        <v>5597</v>
      </c>
      <c r="B5423" s="3">
        <v>60.052280426025391</v>
      </c>
      <c r="C5423" s="3">
        <v>33.200000762939453</v>
      </c>
      <c r="D5423" s="4">
        <v>7.5961690166808093E-3</v>
      </c>
      <c r="E5423" s="4">
        <v>-2.6107344842029149E-2</v>
      </c>
      <c r="F5423" s="2">
        <v>5</v>
      </c>
      <c r="G5423" s="4">
        <v>-0.15989757400258561</v>
      </c>
      <c r="H5423" s="4">
        <v>-0.6144315863497567</v>
      </c>
      <c r="I5423" s="4">
        <v>0.1712728299015247</v>
      </c>
    </row>
    <row r="5424" spans="1:9" x14ac:dyDescent="0.25">
      <c r="A5424" t="s">
        <v>5598</v>
      </c>
      <c r="B5424" s="3">
        <v>59.599552154541023</v>
      </c>
      <c r="C5424" s="3">
        <v>34.090000152587891</v>
      </c>
      <c r="D5424" s="4">
        <v>-7.208946138977379E-3</v>
      </c>
      <c r="E5424" s="4">
        <v>2.9598294296918182E-2</v>
      </c>
      <c r="F5424" s="2">
        <v>5</v>
      </c>
      <c r="G5424" s="4">
        <v>-0.17049607246103651</v>
      </c>
      <c r="H5424" s="4">
        <v>-0.6173383489275055</v>
      </c>
      <c r="I5424" s="4">
        <v>0.1678993446560928</v>
      </c>
    </row>
    <row r="5425" spans="1:9" x14ac:dyDescent="0.25">
      <c r="A5425" t="s">
        <v>5599</v>
      </c>
      <c r="B5425" s="3">
        <v>60.032321929931641</v>
      </c>
      <c r="C5425" s="3">
        <v>33.110000610351563</v>
      </c>
      <c r="D5425" s="4">
        <v>1.7260794978076088E-2</v>
      </c>
      <c r="E5425" s="4">
        <v>-1.2526041879984851E-2</v>
      </c>
      <c r="F5425" s="2">
        <v>5</v>
      </c>
      <c r="G5425" s="4">
        <v>-0.14797260408064969</v>
      </c>
      <c r="H5425" s="4">
        <v>-0.61455973078695569</v>
      </c>
      <c r="I5425" s="4">
        <v>0.17425717345730951</v>
      </c>
    </row>
    <row r="5426" spans="1:9" x14ac:dyDescent="0.25">
      <c r="A5426" t="s">
        <v>5600</v>
      </c>
      <c r="B5426" s="3">
        <v>59.013698577880859</v>
      </c>
      <c r="C5426" s="3">
        <v>33.529998779296882</v>
      </c>
      <c r="D5426" s="4">
        <v>4.1921378104774476E-3</v>
      </c>
      <c r="E5426" s="4">
        <v>-1.6715534320530741E-2</v>
      </c>
      <c r="F5426" s="2">
        <v>5</v>
      </c>
      <c r="G5426" s="4">
        <v>-0.1629759904773499</v>
      </c>
      <c r="H5426" s="4">
        <v>-0.6210998486171373</v>
      </c>
      <c r="I5426" s="4">
        <v>0.1562216292098404</v>
      </c>
    </row>
    <row r="5427" spans="1:9" x14ac:dyDescent="0.25">
      <c r="A5427" t="s">
        <v>5601</v>
      </c>
      <c r="B5427" s="3">
        <v>58.767337799072273</v>
      </c>
      <c r="C5427" s="3">
        <v>34.099998474121087</v>
      </c>
      <c r="D5427" s="4">
        <v>1.987239467721524E-2</v>
      </c>
      <c r="E5427" s="4">
        <v>-5.2777820163302902E-2</v>
      </c>
      <c r="F5427" s="2">
        <v>5</v>
      </c>
      <c r="G5427" s="4">
        <v>-0.1682503855185612</v>
      </c>
      <c r="H5427" s="4">
        <v>-0.6226816192675938</v>
      </c>
      <c r="I5427" s="4">
        <v>0.1586869521910084</v>
      </c>
    </row>
    <row r="5428" spans="1:9" x14ac:dyDescent="0.25">
      <c r="A5428" t="s">
        <v>5602</v>
      </c>
      <c r="B5428" s="3">
        <v>57.622245788574219</v>
      </c>
      <c r="C5428" s="3">
        <v>36</v>
      </c>
      <c r="D5428" s="4">
        <v>-2.4238163175898331E-2</v>
      </c>
      <c r="E5428" s="4">
        <v>5.8201043962198939E-2</v>
      </c>
      <c r="F5428" s="2">
        <v>5</v>
      </c>
      <c r="G5428" s="4">
        <v>-0.20180771722462301</v>
      </c>
      <c r="H5428" s="4">
        <v>-0.6300337349048204</v>
      </c>
      <c r="I5428" s="4">
        <v>0.1392241261116054</v>
      </c>
    </row>
    <row r="5429" spans="1:9" x14ac:dyDescent="0.25">
      <c r="A5429" t="s">
        <v>5603</v>
      </c>
      <c r="B5429" s="3">
        <v>59.053596496582031</v>
      </c>
      <c r="C5429" s="3">
        <v>34.020000457763672</v>
      </c>
      <c r="D5429" s="4">
        <v>4.8091626517191122E-2</v>
      </c>
      <c r="E5429" s="4">
        <v>-5.604884590592174E-2</v>
      </c>
      <c r="F5429" s="2">
        <v>5</v>
      </c>
      <c r="G5429" s="4">
        <v>-0.17681645951675079</v>
      </c>
      <c r="H5429" s="4">
        <v>-0.6208436822049308</v>
      </c>
      <c r="I5429" s="4">
        <v>0.15116130234863981</v>
      </c>
    </row>
    <row r="5430" spans="1:9" x14ac:dyDescent="0.25">
      <c r="A5430" t="s">
        <v>5604</v>
      </c>
      <c r="B5430" s="3">
        <v>56.343925476074219</v>
      </c>
      <c r="C5430" s="3">
        <v>36.040000915527337</v>
      </c>
      <c r="D5430" s="4">
        <v>5.584005068557385E-3</v>
      </c>
      <c r="E5430" s="4">
        <v>9.523813594448205E-3</v>
      </c>
      <c r="F5430" s="2">
        <v>5</v>
      </c>
      <c r="G5430" s="4">
        <v>-0.21602285081229319</v>
      </c>
      <c r="H5430" s="4">
        <v>-0.63824124894976419</v>
      </c>
      <c r="I5430" s="4">
        <v>0.1009471754262814</v>
      </c>
    </row>
    <row r="5431" spans="1:9" x14ac:dyDescent="0.25">
      <c r="A5431" t="s">
        <v>5605</v>
      </c>
      <c r="B5431" s="3">
        <v>56.031047821044922</v>
      </c>
      <c r="C5431" s="3">
        <v>35.700000762939453</v>
      </c>
      <c r="D5431" s="4">
        <v>4.378017446265936E-2</v>
      </c>
      <c r="E5431" s="4">
        <v>-4.9267603507570978E-2</v>
      </c>
      <c r="F5431" s="2">
        <v>5</v>
      </c>
      <c r="G5431" s="4">
        <v>-0.22391977444951791</v>
      </c>
      <c r="H5431" s="4">
        <v>-0.6402500942469026</v>
      </c>
      <c r="I5431" s="4">
        <v>9.9390212695482871E-2</v>
      </c>
    </row>
    <row r="5432" spans="1:9" x14ac:dyDescent="0.25">
      <c r="A5432" t="s">
        <v>5606</v>
      </c>
      <c r="B5432" s="3">
        <v>53.680889129638672</v>
      </c>
      <c r="C5432" s="3">
        <v>37.549999237060547</v>
      </c>
      <c r="D5432" s="4">
        <v>3.2394846786592657E-2</v>
      </c>
      <c r="E5432" s="4">
        <v>-0.1087111729157044</v>
      </c>
      <c r="F5432" s="2">
        <v>5</v>
      </c>
      <c r="G5432" s="4">
        <v>-0.24493990209845001</v>
      </c>
      <c r="H5432" s="4">
        <v>-0.6553393956363488</v>
      </c>
      <c r="I5432" s="4">
        <v>5.1900869545074453E-2</v>
      </c>
    </row>
    <row r="5433" spans="1:9" x14ac:dyDescent="0.25">
      <c r="A5433" t="s">
        <v>5607</v>
      </c>
      <c r="B5433" s="3">
        <v>51.996471405029297</v>
      </c>
      <c r="C5433" s="3">
        <v>42.130001068115227</v>
      </c>
      <c r="D5433" s="4">
        <v>-2.8244825991716072E-2</v>
      </c>
      <c r="E5433" s="4">
        <v>2.7059985323366179E-2</v>
      </c>
      <c r="F5433" s="2">
        <v>5</v>
      </c>
      <c r="G5433" s="4">
        <v>-0.2523427637009249</v>
      </c>
      <c r="H5433" s="4">
        <v>-0.66615427669323091</v>
      </c>
      <c r="I5433" s="4">
        <v>2.6004076147407181E-2</v>
      </c>
    </row>
    <row r="5434" spans="1:9" x14ac:dyDescent="0.25">
      <c r="A5434" t="s">
        <v>5608</v>
      </c>
      <c r="B5434" s="3">
        <v>53.507789611816413</v>
      </c>
      <c r="C5434" s="3">
        <v>41.020000457763672</v>
      </c>
      <c r="D5434" s="4">
        <v>1.5670809242967151E-2</v>
      </c>
      <c r="E5434" s="4">
        <v>-3.7992470803788203E-2</v>
      </c>
      <c r="F5434" s="2">
        <v>5</v>
      </c>
      <c r="G5434" s="4">
        <v>-0.23472822239428609</v>
      </c>
      <c r="H5434" s="4">
        <v>-0.65645078900920439</v>
      </c>
      <c r="I5434" s="4">
        <v>4.6730139536007582E-2</v>
      </c>
    </row>
    <row r="5435" spans="1:9" x14ac:dyDescent="0.25">
      <c r="A5435" t="s">
        <v>5609</v>
      </c>
      <c r="B5435" s="3">
        <v>52.682216644287109</v>
      </c>
      <c r="C5435" s="3">
        <v>42.639999389648438</v>
      </c>
      <c r="D5435" s="4">
        <v>-2.0668719218896459E-2</v>
      </c>
      <c r="E5435" s="4">
        <v>8.0587946755100059E-2</v>
      </c>
      <c r="F5435" s="2">
        <v>5</v>
      </c>
      <c r="G5435" s="4">
        <v>-0.25145493984680389</v>
      </c>
      <c r="H5435" s="4">
        <v>-0.66175141801420789</v>
      </c>
      <c r="I5435" s="4">
        <v>4.5314065772884327E-2</v>
      </c>
    </row>
    <row r="5436" spans="1:9" x14ac:dyDescent="0.25">
      <c r="A5436" t="s">
        <v>5610</v>
      </c>
      <c r="B5436" s="3">
        <v>53.794071197509773</v>
      </c>
      <c r="C5436" s="3">
        <v>39.459999084472663</v>
      </c>
      <c r="D5436" s="4">
        <v>-1.8344871187372491E-2</v>
      </c>
      <c r="E5436" s="4">
        <v>5.7625238060718731E-2</v>
      </c>
      <c r="F5436" s="2">
        <v>5</v>
      </c>
      <c r="G5436" s="4">
        <v>-0.2371508447885905</v>
      </c>
      <c r="H5436" s="4">
        <v>-0.6546127049919116</v>
      </c>
      <c r="I5436" s="4">
        <v>6.7456202924607744E-2</v>
      </c>
    </row>
    <row r="5437" spans="1:9" x14ac:dyDescent="0.25">
      <c r="A5437" t="s">
        <v>5611</v>
      </c>
      <c r="B5437" s="3">
        <v>54.799358367919922</v>
      </c>
      <c r="C5437" s="3">
        <v>37.310001373291023</v>
      </c>
      <c r="D5437" s="4">
        <v>-1.0102515654361601E-2</v>
      </c>
      <c r="E5437" s="4">
        <v>1.303284057487053E-2</v>
      </c>
      <c r="F5437" s="2">
        <v>5</v>
      </c>
      <c r="G5437" s="4">
        <v>-0.22224306661391141</v>
      </c>
      <c r="H5437" s="4">
        <v>-0.6481582127260358</v>
      </c>
      <c r="I5437" s="4">
        <v>8.9083395233769513E-2</v>
      </c>
    </row>
    <row r="5438" spans="1:9" x14ac:dyDescent="0.25">
      <c r="A5438" t="s">
        <v>5612</v>
      </c>
      <c r="B5438" s="3">
        <v>55.358619689941413</v>
      </c>
      <c r="C5438" s="3">
        <v>36.830001831054688</v>
      </c>
      <c r="D5438" s="4">
        <v>-2.9981094833909209E-2</v>
      </c>
      <c r="E5438" s="4">
        <v>7.9425644314351285E-2</v>
      </c>
      <c r="F5438" s="2">
        <v>5</v>
      </c>
      <c r="G5438" s="4">
        <v>-0.20113380974143619</v>
      </c>
      <c r="H5438" s="4">
        <v>-0.6445674498238112</v>
      </c>
      <c r="I5438" s="4">
        <v>0.10105559273019279</v>
      </c>
    </row>
    <row r="5439" spans="1:9" x14ac:dyDescent="0.25">
      <c r="A5439" t="s">
        <v>5613</v>
      </c>
      <c r="B5439" s="3">
        <v>57.069629669189453</v>
      </c>
      <c r="C5439" s="3">
        <v>34.119998931884773</v>
      </c>
      <c r="D5439" s="4">
        <v>4.8049560007885413E-2</v>
      </c>
      <c r="E5439" s="4">
        <v>-0.14033761369485021</v>
      </c>
      <c r="F5439" s="2">
        <v>5</v>
      </c>
      <c r="G5439" s="4">
        <v>-0.16609564186918141</v>
      </c>
      <c r="H5439" s="4">
        <v>-0.63358183197952189</v>
      </c>
      <c r="I5439" s="4">
        <v>0.10414516356987689</v>
      </c>
    </row>
    <row r="5440" spans="1:9" x14ac:dyDescent="0.25">
      <c r="A5440" t="s">
        <v>5614</v>
      </c>
      <c r="B5440" s="3">
        <v>54.453178405761719</v>
      </c>
      <c r="C5440" s="3">
        <v>39.689998626708977</v>
      </c>
      <c r="D5440" s="4">
        <v>-1.1600863169971999E-2</v>
      </c>
      <c r="E5440" s="4">
        <v>7.357309483892216E-2</v>
      </c>
      <c r="F5440" s="2">
        <v>5</v>
      </c>
      <c r="G5440" s="4">
        <v>-0.20562261234473139</v>
      </c>
      <c r="H5440" s="4">
        <v>-0.6503808770095556</v>
      </c>
      <c r="I5440" s="4">
        <v>6.5911466612608827E-2</v>
      </c>
    </row>
    <row r="5441" spans="1:9" x14ac:dyDescent="0.25">
      <c r="A5441" t="s">
        <v>5615</v>
      </c>
      <c r="B5441" s="3">
        <v>55.092296600341797</v>
      </c>
      <c r="C5441" s="3">
        <v>36.970001220703118</v>
      </c>
      <c r="D5441" s="4">
        <v>-3.476050895960614E-2</v>
      </c>
      <c r="E5441" s="4">
        <v>6.8497192228336834E-2</v>
      </c>
      <c r="F5441" s="2">
        <v>5</v>
      </c>
      <c r="G5441" s="4">
        <v>-0.17924565080948399</v>
      </c>
      <c r="H5441" s="4">
        <v>-0.646277389403905</v>
      </c>
      <c r="I5441" s="4">
        <v>0.1023429057287539</v>
      </c>
    </row>
    <row r="5442" spans="1:9" x14ac:dyDescent="0.25">
      <c r="A5442" t="s">
        <v>5616</v>
      </c>
      <c r="B5442" s="3">
        <v>57.076297760009773</v>
      </c>
      <c r="C5442" s="3">
        <v>34.599998474121087</v>
      </c>
      <c r="D5442" s="4">
        <v>1.636023672806397E-2</v>
      </c>
      <c r="E5442" s="4">
        <v>-7.313161593960904E-2</v>
      </c>
      <c r="F5442" s="2">
        <v>5</v>
      </c>
      <c r="G5442" s="4">
        <v>-0.14230828318450151</v>
      </c>
      <c r="H5442" s="4">
        <v>-0.6335390191973691</v>
      </c>
      <c r="I5442" s="4">
        <v>0.1067198877826856</v>
      </c>
    </row>
    <row r="5443" spans="1:9" x14ac:dyDescent="0.25">
      <c r="A5443" t="s">
        <v>5617</v>
      </c>
      <c r="B5443" s="3">
        <v>56.157546997070313</v>
      </c>
      <c r="C5443" s="3">
        <v>37.330001831054688</v>
      </c>
      <c r="D5443" s="4">
        <v>2.4784754230726239E-2</v>
      </c>
      <c r="E5443" s="4">
        <v>-7.8726520006684231E-2</v>
      </c>
      <c r="F5443" s="2">
        <v>5</v>
      </c>
      <c r="G5443" s="4">
        <v>-0.15909999134044639</v>
      </c>
      <c r="H5443" s="4">
        <v>-0.6394379005003511</v>
      </c>
      <c r="I5443" s="4">
        <v>9.1271837152892221E-2</v>
      </c>
    </row>
    <row r="5444" spans="1:9" x14ac:dyDescent="0.25">
      <c r="A5444" t="s">
        <v>5618</v>
      </c>
      <c r="B5444" s="3">
        <v>54.799358367919922</v>
      </c>
      <c r="C5444" s="3">
        <v>40.520000457763672</v>
      </c>
      <c r="D5444" s="4">
        <v>-1.6137044336669071E-2</v>
      </c>
      <c r="E5444" s="4">
        <v>2.116935852135882E-2</v>
      </c>
      <c r="F5444" s="2">
        <v>5</v>
      </c>
      <c r="G5444" s="4">
        <v>-0.17088154117333351</v>
      </c>
      <c r="H5444" s="4">
        <v>-0.6481582127260358</v>
      </c>
      <c r="I5444" s="4">
        <v>7.6853774423908616E-2</v>
      </c>
    </row>
    <row r="5445" spans="1:9" x14ac:dyDescent="0.25">
      <c r="A5445" t="s">
        <v>5619</v>
      </c>
      <c r="B5445" s="3">
        <v>55.698162078857422</v>
      </c>
      <c r="C5445" s="3">
        <v>39.680000305175781</v>
      </c>
      <c r="D5445" s="4">
        <v>-8.1802881852524045E-3</v>
      </c>
      <c r="E5445" s="4">
        <v>1.795794692560149E-2</v>
      </c>
      <c r="F5445" s="2">
        <v>5</v>
      </c>
      <c r="G5445" s="4">
        <v>-0.12765614607975961</v>
      </c>
      <c r="H5445" s="4">
        <v>-0.6423874023829379</v>
      </c>
      <c r="I5445" s="4">
        <v>8.213178718271541E-2</v>
      </c>
    </row>
    <row r="5446" spans="1:9" x14ac:dyDescent="0.25">
      <c r="A5446" t="s">
        <v>5620</v>
      </c>
      <c r="B5446" s="3">
        <v>56.157546997070313</v>
      </c>
      <c r="C5446" s="3">
        <v>38.979999542236328</v>
      </c>
      <c r="D5446" s="4">
        <v>3.3214473356246721E-4</v>
      </c>
      <c r="E5446" s="4">
        <v>-4.1082458080091588E-2</v>
      </c>
      <c r="F5446" s="2">
        <v>5</v>
      </c>
      <c r="G5446" s="4">
        <v>-0.12995073920739469</v>
      </c>
      <c r="H5446" s="4">
        <v>-0.6394379005003511</v>
      </c>
      <c r="I5446" s="4">
        <v>9.6807371440823076E-2</v>
      </c>
    </row>
    <row r="5447" spans="1:9" x14ac:dyDescent="0.25">
      <c r="A5447" t="s">
        <v>5621</v>
      </c>
      <c r="B5447" s="3">
        <v>56.138900756835938</v>
      </c>
      <c r="C5447" s="3">
        <v>40.650001525878913</v>
      </c>
      <c r="D5447" s="4">
        <v>-2.5876325509353041E-2</v>
      </c>
      <c r="E5447" s="4">
        <v>8.3422202290180714E-2</v>
      </c>
      <c r="F5447" s="2">
        <v>5</v>
      </c>
      <c r="G5447" s="4">
        <v>-0.15788070217522521</v>
      </c>
      <c r="H5447" s="4">
        <v>-0.6395576195387741</v>
      </c>
      <c r="I5447" s="4">
        <v>0.1174047722805476</v>
      </c>
    </row>
    <row r="5448" spans="1:9" x14ac:dyDescent="0.25">
      <c r="A5448" t="s">
        <v>5622</v>
      </c>
      <c r="B5448" s="3">
        <v>57.630157470703118</v>
      </c>
      <c r="C5448" s="3">
        <v>37.520000457763672</v>
      </c>
      <c r="D5448" s="4">
        <v>-1.0019786629428481E-2</v>
      </c>
      <c r="E5448" s="4">
        <v>-1.289128875051648E-2</v>
      </c>
      <c r="F5448" s="2">
        <v>5</v>
      </c>
      <c r="G5448" s="4">
        <v>-0.15295889130766069</v>
      </c>
      <c r="H5448" s="4">
        <v>-0.6299829375877809</v>
      </c>
      <c r="I5448" s="4">
        <v>0.13928938790314721</v>
      </c>
    </row>
    <row r="5449" spans="1:9" x14ac:dyDescent="0.25">
      <c r="A5449" t="s">
        <v>5623</v>
      </c>
      <c r="B5449" s="3">
        <v>58.213443756103523</v>
      </c>
      <c r="C5449" s="3">
        <v>38.009998321533203</v>
      </c>
      <c r="D5449" s="4">
        <v>-2.2917254654688191E-2</v>
      </c>
      <c r="E5449" s="4">
        <v>3.45671362288138E-2</v>
      </c>
      <c r="F5449" s="2">
        <v>5</v>
      </c>
      <c r="G5449" s="4">
        <v>-0.14643632542253349</v>
      </c>
      <c r="H5449" s="4">
        <v>-0.6262379213091267</v>
      </c>
      <c r="I5449" s="4">
        <v>0.1739186673938555</v>
      </c>
    </row>
    <row r="5450" spans="1:9" x14ac:dyDescent="0.25">
      <c r="A5450" t="s">
        <v>5624</v>
      </c>
      <c r="B5450" s="3">
        <v>59.578826904296882</v>
      </c>
      <c r="C5450" s="3">
        <v>36.740001678466797</v>
      </c>
      <c r="D5450" s="4">
        <v>2.453786591298357E-3</v>
      </c>
      <c r="E5450" s="4">
        <v>2.5684031029612479E-2</v>
      </c>
      <c r="F5450" s="2">
        <v>5</v>
      </c>
      <c r="G5450" s="4">
        <v>-0.17205982497208169</v>
      </c>
      <c r="H5450" s="4">
        <v>-0.6174714163448034</v>
      </c>
      <c r="I5450" s="4">
        <v>0.15718330376550099</v>
      </c>
    </row>
    <row r="5451" spans="1:9" x14ac:dyDescent="0.25">
      <c r="A5451" t="s">
        <v>5625</v>
      </c>
      <c r="B5451" s="3">
        <v>59.432991027832031</v>
      </c>
      <c r="C5451" s="3">
        <v>35.819999694824219</v>
      </c>
      <c r="D5451" s="4">
        <v>2.459886971697189E-3</v>
      </c>
      <c r="E5451" s="4">
        <v>-4.4800008138020868E-2</v>
      </c>
      <c r="F5451" s="2">
        <v>5</v>
      </c>
      <c r="G5451" s="4">
        <v>-0.16398304184355561</v>
      </c>
      <c r="H5451" s="4">
        <v>-0.61840776226111061</v>
      </c>
      <c r="I5451" s="4">
        <v>0.15731206453006299</v>
      </c>
    </row>
    <row r="5452" spans="1:9" x14ac:dyDescent="0.25">
      <c r="A5452" t="s">
        <v>5626</v>
      </c>
      <c r="B5452" s="3">
        <v>59.287151336669922</v>
      </c>
      <c r="C5452" s="3">
        <v>37.5</v>
      </c>
      <c r="D5452" s="4">
        <v>-1.8435892252204988E-2</v>
      </c>
      <c r="E5452" s="4">
        <v>7.7276602142652084E-2</v>
      </c>
      <c r="F5452" s="2">
        <v>5</v>
      </c>
      <c r="G5452" s="4">
        <v>-0.18146854774728319</v>
      </c>
      <c r="H5452" s="4">
        <v>-0.61934413266985611</v>
      </c>
      <c r="I5452" s="4">
        <v>0.16941292457536189</v>
      </c>
    </row>
    <row r="5453" spans="1:9" x14ac:dyDescent="0.25">
      <c r="A5453" t="s">
        <v>5627</v>
      </c>
      <c r="B5453" s="3">
        <v>60.400691986083977</v>
      </c>
      <c r="C5453" s="3">
        <v>34.810001373291023</v>
      </c>
      <c r="D5453" s="4">
        <v>-6.215515515911374E-3</v>
      </c>
      <c r="E5453" s="4">
        <v>-7.6967059199140042E-3</v>
      </c>
      <c r="F5453" s="2">
        <v>5</v>
      </c>
      <c r="G5453" s="4">
        <v>-0.18758400625563759</v>
      </c>
      <c r="H5453" s="4">
        <v>-0.61219459398982989</v>
      </c>
      <c r="I5453" s="4">
        <v>0.20146757806894811</v>
      </c>
    </row>
    <row r="5454" spans="1:9" x14ac:dyDescent="0.25">
      <c r="A5454" t="s">
        <v>5628</v>
      </c>
      <c r="B5454" s="3">
        <v>60.778461456298828</v>
      </c>
      <c r="C5454" s="3">
        <v>35.080001831054688</v>
      </c>
      <c r="D5454" s="4">
        <v>1.147142418831471E-2</v>
      </c>
      <c r="E5454" s="4">
        <v>-3.7585703791746188E-2</v>
      </c>
      <c r="F5454" s="2">
        <v>5</v>
      </c>
      <c r="G5454" s="4">
        <v>-0.18048458096757569</v>
      </c>
      <c r="H5454" s="4">
        <v>-0.60976910782472671</v>
      </c>
      <c r="I5454" s="4">
        <v>0.1815138828363472</v>
      </c>
    </row>
    <row r="5455" spans="1:9" x14ac:dyDescent="0.25">
      <c r="A5455" t="s">
        <v>5629</v>
      </c>
      <c r="B5455" s="3">
        <v>60.089153289794922</v>
      </c>
      <c r="C5455" s="3">
        <v>36.450000762939453</v>
      </c>
      <c r="D5455" s="4">
        <v>7.3331525694266819E-3</v>
      </c>
      <c r="E5455" s="4">
        <v>3.3030257593378298E-3</v>
      </c>
      <c r="F5455" s="2">
        <v>5</v>
      </c>
      <c r="G5455" s="4">
        <v>-0.19496052385995921</v>
      </c>
      <c r="H5455" s="4">
        <v>-0.6141948424411241</v>
      </c>
      <c r="I5455" s="4">
        <v>0.17597834854841629</v>
      </c>
    </row>
    <row r="5456" spans="1:9" x14ac:dyDescent="0.25">
      <c r="A5456" t="s">
        <v>5630</v>
      </c>
      <c r="B5456" s="3">
        <v>59.651718139648438</v>
      </c>
      <c r="C5456" s="3">
        <v>36.330001831054688</v>
      </c>
      <c r="D5456" s="4">
        <v>1.3741910564715191E-2</v>
      </c>
      <c r="E5456" s="4">
        <v>-6.5105474512600292E-2</v>
      </c>
      <c r="F5456" s="2">
        <v>5</v>
      </c>
      <c r="G5456" s="4">
        <v>-0.1949672984777249</v>
      </c>
      <c r="H5456" s="4">
        <v>-0.6170034148337179</v>
      </c>
      <c r="I5456" s="4">
        <v>0.1659371696576781</v>
      </c>
    </row>
    <row r="5457" spans="1:9" x14ac:dyDescent="0.25">
      <c r="A5457" t="s">
        <v>5631</v>
      </c>
      <c r="B5457" s="3">
        <v>58.843101501464837</v>
      </c>
      <c r="C5457" s="3">
        <v>38.860000610351563</v>
      </c>
      <c r="D5457" s="4">
        <v>-8.4875310221945721E-3</v>
      </c>
      <c r="E5457" s="4">
        <v>3.792740480042589E-2</v>
      </c>
      <c r="F5457" s="2">
        <v>5</v>
      </c>
      <c r="G5457" s="4">
        <v>-0.22113889462817221</v>
      </c>
      <c r="H5457" s="4">
        <v>-0.6221951749504665</v>
      </c>
      <c r="I5457" s="4">
        <v>0.15126158539957049</v>
      </c>
    </row>
    <row r="5458" spans="1:9" x14ac:dyDescent="0.25">
      <c r="A5458" t="s">
        <v>5632</v>
      </c>
      <c r="B5458" s="3">
        <v>59.346809387207031</v>
      </c>
      <c r="C5458" s="3">
        <v>37.439998626708977</v>
      </c>
      <c r="D5458" s="4">
        <v>1.427219461412643E-2</v>
      </c>
      <c r="E5458" s="4">
        <v>-6.3297536070218707E-2</v>
      </c>
      <c r="F5458" s="2">
        <v>5</v>
      </c>
      <c r="G5458" s="4">
        <v>-0.2214792794942336</v>
      </c>
      <c r="H5458" s="4">
        <v>-0.6189610954272422</v>
      </c>
      <c r="I5458" s="4">
        <v>0.1618177091328703</v>
      </c>
    </row>
    <row r="5459" spans="1:9" x14ac:dyDescent="0.25">
      <c r="A5459" t="s">
        <v>5633</v>
      </c>
      <c r="B5459" s="3">
        <v>58.51171875</v>
      </c>
      <c r="C5459" s="3">
        <v>39.970001220703118</v>
      </c>
      <c r="D5459" s="4">
        <v>-3.8134314323502887E-2</v>
      </c>
      <c r="E5459" s="4">
        <v>0.22457113872922879</v>
      </c>
      <c r="F5459" s="2">
        <v>5</v>
      </c>
      <c r="G5459" s="4">
        <v>-0.24365763976742999</v>
      </c>
      <c r="H5459" s="4">
        <v>-0.6243228330658106</v>
      </c>
      <c r="I5459" s="4">
        <v>0.17147270394560901</v>
      </c>
    </row>
    <row r="5460" spans="1:9" x14ac:dyDescent="0.25">
      <c r="A5460" t="s">
        <v>5634</v>
      </c>
      <c r="B5460" s="3">
        <v>60.831485748291023</v>
      </c>
      <c r="C5460" s="3">
        <v>32.639999389648438</v>
      </c>
      <c r="D5460" s="4">
        <v>-3.9073872881424387E-3</v>
      </c>
      <c r="E5460" s="4">
        <v>-3.05909959997227E-2</v>
      </c>
      <c r="F5460" s="2">
        <v>5</v>
      </c>
      <c r="G5460" s="4">
        <v>-0.2183621032344143</v>
      </c>
      <c r="H5460" s="4">
        <v>-0.6094286629323209</v>
      </c>
      <c r="I5460" s="4">
        <v>0.20223994622494759</v>
      </c>
    </row>
    <row r="5461" spans="1:9" x14ac:dyDescent="0.25">
      <c r="A5461" t="s">
        <v>5635</v>
      </c>
      <c r="B5461" s="3">
        <v>61.070110321044922</v>
      </c>
      <c r="C5461" s="3">
        <v>33.669998168945313</v>
      </c>
      <c r="D5461" s="4">
        <v>4.3443996582714922E-4</v>
      </c>
      <c r="E5461" s="4">
        <v>1.0504155982194121E-2</v>
      </c>
      <c r="F5461" s="2">
        <v>5</v>
      </c>
      <c r="G5461" s="4">
        <v>-0.19900975217837211</v>
      </c>
      <c r="H5461" s="4">
        <v>-0.6078965629467421</v>
      </c>
      <c r="I5461" s="4">
        <v>0.19786306238670209</v>
      </c>
    </row>
    <row r="5462" spans="1:9" x14ac:dyDescent="0.25">
      <c r="A5462" t="s">
        <v>5636</v>
      </c>
      <c r="B5462" s="3">
        <v>61.043590545654297</v>
      </c>
      <c r="C5462" s="3">
        <v>33.319999694824219</v>
      </c>
      <c r="D5462" s="4">
        <v>-2.1877635217124158E-2</v>
      </c>
      <c r="E5462" s="4">
        <v>0.106609067399656</v>
      </c>
      <c r="F5462" s="2">
        <v>5</v>
      </c>
      <c r="G5462" s="4">
        <v>-0.20223137956215731</v>
      </c>
      <c r="H5462" s="4">
        <v>-0.6080668343778215</v>
      </c>
      <c r="I5462" s="4">
        <v>0.2035272592235087</v>
      </c>
    </row>
    <row r="5463" spans="1:9" x14ac:dyDescent="0.25">
      <c r="A5463" t="s">
        <v>5637</v>
      </c>
      <c r="B5463" s="3">
        <v>62.408950805664063</v>
      </c>
      <c r="C5463" s="3">
        <v>30.110000610351559</v>
      </c>
      <c r="D5463" s="4">
        <v>-1.154746131970519E-2</v>
      </c>
      <c r="E5463" s="4">
        <v>7.3603621677997833E-3</v>
      </c>
      <c r="F5463" s="2">
        <v>5</v>
      </c>
      <c r="G5463" s="4">
        <v>-0.17593711463659881</v>
      </c>
      <c r="H5463" s="4">
        <v>-0.599300476368128</v>
      </c>
      <c r="I5463" s="4">
        <v>0.23905766763477859</v>
      </c>
    </row>
    <row r="5464" spans="1:9" x14ac:dyDescent="0.25">
      <c r="A5464" t="s">
        <v>5638</v>
      </c>
      <c r="B5464" s="3">
        <v>63.138034820556641</v>
      </c>
      <c r="C5464" s="3">
        <v>29.889999389648441</v>
      </c>
      <c r="D5464" s="4">
        <v>6.976999289207253E-3</v>
      </c>
      <c r="E5464" s="4">
        <v>1.9440644637006569E-2</v>
      </c>
      <c r="F5464" s="2">
        <v>5</v>
      </c>
      <c r="G5464" s="4">
        <v>-0.18053169403268399</v>
      </c>
      <c r="H5464" s="4">
        <v>-0.5946193590975497</v>
      </c>
      <c r="I5464" s="4">
        <v>0.23120493066316319</v>
      </c>
    </row>
    <row r="5465" spans="1:9" x14ac:dyDescent="0.25">
      <c r="A5465" t="s">
        <v>5639</v>
      </c>
      <c r="B5465" s="3">
        <v>62.700572967529297</v>
      </c>
      <c r="C5465" s="3">
        <v>29.319999694824219</v>
      </c>
      <c r="D5465" s="4">
        <v>-2.15144346539804E-2</v>
      </c>
      <c r="E5465" s="4">
        <v>5.657656557925117E-2</v>
      </c>
      <c r="F5465" s="2">
        <v>5</v>
      </c>
      <c r="G5465" s="4">
        <v>-0.17868117112461451</v>
      </c>
      <c r="H5465" s="4">
        <v>-0.5974281029372116</v>
      </c>
      <c r="I5465" s="4">
        <v>0.23777035463621751</v>
      </c>
    </row>
    <row r="5466" spans="1:9" x14ac:dyDescent="0.25">
      <c r="A5466" t="s">
        <v>5640</v>
      </c>
      <c r="B5466" s="3">
        <v>64.079200744628906</v>
      </c>
      <c r="C5466" s="3">
        <v>27.75</v>
      </c>
      <c r="D5466" s="4">
        <v>9.7125603405929795E-3</v>
      </c>
      <c r="E5466" s="4">
        <v>-1.7003172157979529E-2</v>
      </c>
      <c r="F5466" s="2">
        <v>5</v>
      </c>
      <c r="G5466" s="4">
        <v>-0.1740637992544635</v>
      </c>
      <c r="H5466" s="4">
        <v>-0.58857656022710181</v>
      </c>
      <c r="I5466" s="4">
        <v>0.25064368105320223</v>
      </c>
    </row>
    <row r="5467" spans="1:9" x14ac:dyDescent="0.25">
      <c r="A5467" t="s">
        <v>5641</v>
      </c>
      <c r="B5467" s="3">
        <v>63.462814331054688</v>
      </c>
      <c r="C5467" s="3">
        <v>28.229999542236332</v>
      </c>
      <c r="D5467" s="4">
        <v>1.4408452243206421E-2</v>
      </c>
      <c r="E5467" s="4">
        <v>-4.5961493860709579E-2</v>
      </c>
      <c r="F5467" s="2">
        <v>5</v>
      </c>
      <c r="G5467" s="4">
        <v>-0.17917215196143879</v>
      </c>
      <c r="H5467" s="4">
        <v>-0.5925340973929073</v>
      </c>
      <c r="I5467" s="4">
        <v>0.23300718850428609</v>
      </c>
    </row>
    <row r="5468" spans="1:9" x14ac:dyDescent="0.25">
      <c r="A5468" t="s">
        <v>5642</v>
      </c>
      <c r="B5468" s="3">
        <v>62.5614013671875</v>
      </c>
      <c r="C5468" s="3">
        <v>29.590000152587891</v>
      </c>
      <c r="D5468" s="4">
        <v>-1.058683983226172E-2</v>
      </c>
      <c r="E5468" s="4">
        <v>3.425374069659215E-2</v>
      </c>
      <c r="F5468" s="2">
        <v>5</v>
      </c>
      <c r="G5468" s="4">
        <v>-0.1978190196388406</v>
      </c>
      <c r="H5468" s="4">
        <v>-0.5983216605638042</v>
      </c>
      <c r="I5468" s="4">
        <v>0.22811535982347891</v>
      </c>
    </row>
    <row r="5469" spans="1:9" x14ac:dyDescent="0.25">
      <c r="A5469" t="s">
        <v>5643</v>
      </c>
      <c r="B5469" s="3">
        <v>63.230815887451172</v>
      </c>
      <c r="C5469" s="3">
        <v>28.610000610351559</v>
      </c>
      <c r="D5469" s="4">
        <v>2.3385533742203979E-2</v>
      </c>
      <c r="E5469" s="4">
        <v>-6.9419944220147078E-3</v>
      </c>
      <c r="F5469" s="2">
        <v>5</v>
      </c>
      <c r="G5469" s="4">
        <v>-0.18957546385222121</v>
      </c>
      <c r="H5469" s="4">
        <v>-0.5940236540131546</v>
      </c>
      <c r="I5469" s="4">
        <v>0.23262100442628639</v>
      </c>
    </row>
    <row r="5470" spans="1:9" x14ac:dyDescent="0.25">
      <c r="A5470" t="s">
        <v>5644</v>
      </c>
      <c r="B5470" s="3">
        <v>61.785919189453118</v>
      </c>
      <c r="C5470" s="3">
        <v>28.809999465942379</v>
      </c>
      <c r="D5470" s="4">
        <v>-2.9946218195031631E-3</v>
      </c>
      <c r="E5470" s="4">
        <v>-2.1066966795931671E-2</v>
      </c>
      <c r="F5470" s="2">
        <v>5</v>
      </c>
      <c r="G5470" s="4">
        <v>-0.20789537698259569</v>
      </c>
      <c r="H5470" s="4">
        <v>-0.60330067936145659</v>
      </c>
      <c r="I5470" s="4">
        <v>0.21112257288168659</v>
      </c>
    </row>
    <row r="5471" spans="1:9" x14ac:dyDescent="0.25">
      <c r="A5471" t="s">
        <v>5645</v>
      </c>
      <c r="B5471" s="3">
        <v>61.971500396728523</v>
      </c>
      <c r="C5471" s="3">
        <v>29.430000305175781</v>
      </c>
      <c r="D5471" s="4">
        <v>1.3879744950106691E-2</v>
      </c>
      <c r="E5471" s="4">
        <v>-9.054388905785471E-2</v>
      </c>
      <c r="F5471" s="2">
        <v>5</v>
      </c>
      <c r="G5471" s="4">
        <v>-0.20277618452005189</v>
      </c>
      <c r="H5471" s="4">
        <v>-0.602109146730475</v>
      </c>
      <c r="I5471" s="4">
        <v>0.2099639224320011</v>
      </c>
    </row>
    <row r="5472" spans="1:9" x14ac:dyDescent="0.25">
      <c r="A5472" t="s">
        <v>5646</v>
      </c>
      <c r="B5472" s="3">
        <v>61.123126983642578</v>
      </c>
      <c r="C5472" s="3">
        <v>32.360000610351563</v>
      </c>
      <c r="D5472" s="4">
        <v>3.6528850622419513E-2</v>
      </c>
      <c r="E5472" s="4">
        <v>-9.6594056782546733E-2</v>
      </c>
      <c r="F5472" s="2">
        <v>5</v>
      </c>
      <c r="G5472" s="4">
        <v>-0.21136813695278689</v>
      </c>
      <c r="H5472" s="4">
        <v>-0.607556167039213</v>
      </c>
      <c r="I5472" s="4">
        <v>0.19245619064764699</v>
      </c>
    </row>
    <row r="5473" spans="1:9" x14ac:dyDescent="0.25">
      <c r="A5473" t="s">
        <v>5647</v>
      </c>
      <c r="B5473" s="3">
        <v>58.96905517578125</v>
      </c>
      <c r="C5473" s="3">
        <v>35.819999694824219</v>
      </c>
      <c r="D5473" s="4">
        <v>-1.820754861380991E-2</v>
      </c>
      <c r="E5473" s="4">
        <v>-3.3198368895132828E-2</v>
      </c>
      <c r="F5473" s="2">
        <v>5</v>
      </c>
      <c r="G5473" s="4">
        <v>-0.25327241924065041</v>
      </c>
      <c r="H5473" s="4">
        <v>-0.6213864836225923</v>
      </c>
      <c r="I5473" s="4">
        <v>0.17996914652434831</v>
      </c>
    </row>
    <row r="5474" spans="1:9" x14ac:dyDescent="0.25">
      <c r="A5474" t="s">
        <v>5648</v>
      </c>
      <c r="B5474" s="3">
        <v>60.062648773193359</v>
      </c>
      <c r="C5474" s="3">
        <v>37.049999237060547</v>
      </c>
      <c r="D5474" s="4">
        <v>-7.3391044664706806E-3</v>
      </c>
      <c r="E5474" s="4">
        <v>4.8683762152935912E-2</v>
      </c>
      <c r="F5474" s="2">
        <v>5</v>
      </c>
      <c r="G5474" s="4">
        <v>-0.23645329537583029</v>
      </c>
      <c r="H5474" s="4">
        <v>-0.6143650159024503</v>
      </c>
      <c r="I5474" s="4">
        <v>0.1749484588632928</v>
      </c>
    </row>
    <row r="5475" spans="1:9" x14ac:dyDescent="0.25">
      <c r="A5475" t="s">
        <v>5649</v>
      </c>
      <c r="B5475" s="3">
        <v>60.5067138671875</v>
      </c>
      <c r="C5475" s="3">
        <v>35.330001831054688</v>
      </c>
      <c r="D5475" s="4">
        <v>3.73765821006522E-3</v>
      </c>
      <c r="E5475" s="4">
        <v>-2.7525459664172299E-2</v>
      </c>
      <c r="F5475" s="2">
        <v>5</v>
      </c>
      <c r="G5475" s="4">
        <v>-0.2411526902133091</v>
      </c>
      <c r="H5475" s="4">
        <v>-0.6115138756520867</v>
      </c>
      <c r="I5475" s="4">
        <v>0.18357366220659421</v>
      </c>
    </row>
    <row r="5476" spans="1:9" x14ac:dyDescent="0.25">
      <c r="A5476" t="s">
        <v>5650</v>
      </c>
      <c r="B5476" s="3">
        <v>60.281402587890618</v>
      </c>
      <c r="C5476" s="3">
        <v>36.330001831054688</v>
      </c>
      <c r="D5476" s="4">
        <v>3.2349962958656109E-2</v>
      </c>
      <c r="E5476" s="4">
        <v>-6.1967408715416172E-2</v>
      </c>
      <c r="F5476" s="2">
        <v>5</v>
      </c>
      <c r="G5476" s="4">
        <v>-0.2481098315594443</v>
      </c>
      <c r="H5476" s="4">
        <v>-0.6129604970279896</v>
      </c>
      <c r="I5476" s="4">
        <v>0.17276001694417009</v>
      </c>
    </row>
    <row r="5477" spans="1:9" x14ac:dyDescent="0.25">
      <c r="A5477" t="s">
        <v>5651</v>
      </c>
      <c r="B5477" s="3">
        <v>58.392410278320313</v>
      </c>
      <c r="C5477" s="3">
        <v>38.729999542236328</v>
      </c>
      <c r="D5477" s="4">
        <v>1.743878439248614E-2</v>
      </c>
      <c r="E5477" s="4">
        <v>-7.8515330309408937E-2</v>
      </c>
      <c r="F5477" s="2">
        <v>5</v>
      </c>
      <c r="G5477" s="4">
        <v>-0.26868884727105952</v>
      </c>
      <c r="H5477" s="4">
        <v>-0.6250888585661617</v>
      </c>
      <c r="I5477" s="4">
        <v>0.13928938790314721</v>
      </c>
    </row>
    <row r="5478" spans="1:9" x14ac:dyDescent="0.25">
      <c r="A5478" t="s">
        <v>5652</v>
      </c>
      <c r="B5478" s="3">
        <v>57.391571044921882</v>
      </c>
      <c r="C5478" s="3">
        <v>42.029998779296882</v>
      </c>
      <c r="D5478" s="4">
        <v>3.3663254503245588E-2</v>
      </c>
      <c r="E5478" s="4">
        <v>-6.7657562730104592E-2</v>
      </c>
      <c r="F5478" s="2">
        <v>5</v>
      </c>
      <c r="G5478" s="4">
        <v>-0.27672216288728552</v>
      </c>
      <c r="H5478" s="4">
        <v>-0.63151479264897681</v>
      </c>
      <c r="I5478" s="4">
        <v>0.13156541169609359</v>
      </c>
    </row>
    <row r="5479" spans="1:9" x14ac:dyDescent="0.25">
      <c r="A5479" t="s">
        <v>5653</v>
      </c>
      <c r="B5479" s="3">
        <v>55.522502899169922</v>
      </c>
      <c r="C5479" s="3">
        <v>45.080001831054688</v>
      </c>
      <c r="D5479" s="4">
        <v>-3.4796589566971507E-2</v>
      </c>
      <c r="E5479" s="4">
        <v>9.1789799745489731E-2</v>
      </c>
      <c r="F5479" s="2">
        <v>5</v>
      </c>
      <c r="G5479" s="4">
        <v>-0.29738178015970862</v>
      </c>
      <c r="H5479" s="4">
        <v>-0.64351523018189449</v>
      </c>
      <c r="I5479" s="4">
        <v>0.11907826935710859</v>
      </c>
    </row>
    <row r="5480" spans="1:9" x14ac:dyDescent="0.25">
      <c r="A5480" t="s">
        <v>5654</v>
      </c>
      <c r="B5480" s="3">
        <v>57.524147033691413</v>
      </c>
      <c r="C5480" s="3">
        <v>41.290000915527337</v>
      </c>
      <c r="D5480" s="4">
        <v>-2.2414767986704501E-2</v>
      </c>
      <c r="E5480" s="4">
        <v>0.1174560233552384</v>
      </c>
      <c r="F5480" s="2">
        <v>5</v>
      </c>
      <c r="G5480" s="4">
        <v>-0.27181065582969283</v>
      </c>
      <c r="H5480" s="4">
        <v>-0.63066358244820919</v>
      </c>
      <c r="I5480" s="4">
        <v>0.1445674988776402</v>
      </c>
    </row>
    <row r="5481" spans="1:9" x14ac:dyDescent="0.25">
      <c r="A5481" t="s">
        <v>5655</v>
      </c>
      <c r="B5481" s="3">
        <v>58.843101501464837</v>
      </c>
      <c r="C5481" s="3">
        <v>36.950000762939453</v>
      </c>
      <c r="D5481" s="4">
        <v>-2.6108081191805851E-2</v>
      </c>
      <c r="E5481" s="4">
        <v>0.1536060621651569</v>
      </c>
      <c r="F5481" s="2">
        <v>5</v>
      </c>
      <c r="G5481" s="4">
        <v>-0.25226711593884382</v>
      </c>
      <c r="H5481" s="4">
        <v>-0.6221951749504665</v>
      </c>
      <c r="I5481" s="4">
        <v>0.17597834854841629</v>
      </c>
    </row>
    <row r="5482" spans="1:9" x14ac:dyDescent="0.25">
      <c r="A5482" t="s">
        <v>5656</v>
      </c>
      <c r="B5482" s="3">
        <v>60.420566558837891</v>
      </c>
      <c r="C5482" s="3">
        <v>32.029998779296882</v>
      </c>
      <c r="D5482" s="4">
        <v>2.4195827794006859E-3</v>
      </c>
      <c r="E5482" s="4">
        <v>3.4460746472435582E-3</v>
      </c>
      <c r="F5482" s="2">
        <v>5</v>
      </c>
      <c r="G5482" s="4">
        <v>-0.22416362008702909</v>
      </c>
      <c r="H5482" s="4">
        <v>-0.6120669883862736</v>
      </c>
      <c r="I5482" s="4">
        <v>0.17855307276122501</v>
      </c>
    </row>
    <row r="5483" spans="1:9" x14ac:dyDescent="0.25">
      <c r="A5483" t="s">
        <v>5657</v>
      </c>
      <c r="B5483" s="3">
        <v>60.274726867675781</v>
      </c>
      <c r="C5483" s="3">
        <v>31.920000076293949</v>
      </c>
      <c r="D5483" s="4">
        <v>1.30330896684161E-2</v>
      </c>
      <c r="E5483" s="4">
        <v>1.883179553222614E-2</v>
      </c>
      <c r="F5483" s="2">
        <v>5</v>
      </c>
      <c r="G5483" s="4">
        <v>-0.2174953425578536</v>
      </c>
      <c r="H5483" s="4">
        <v>-0.61300335879501899</v>
      </c>
      <c r="I5483" s="4">
        <v>0.17662205415554011</v>
      </c>
    </row>
    <row r="5484" spans="1:9" x14ac:dyDescent="0.25">
      <c r="A5484" t="s">
        <v>5658</v>
      </c>
      <c r="B5484" s="3">
        <v>59.499267578125</v>
      </c>
      <c r="C5484" s="3">
        <v>31.329999923706051</v>
      </c>
      <c r="D5484" s="4">
        <v>4.8715023924474472E-2</v>
      </c>
      <c r="E5484" s="4">
        <v>-0.11771328063658069</v>
      </c>
      <c r="F5484" s="2">
        <v>5</v>
      </c>
      <c r="G5484" s="4">
        <v>-0.23503036067127769</v>
      </c>
      <c r="H5484" s="4">
        <v>-0.61798223063804181</v>
      </c>
      <c r="I5484" s="4">
        <v>0.16297626136686971</v>
      </c>
    </row>
    <row r="5485" spans="1:9" x14ac:dyDescent="0.25">
      <c r="A5485" t="s">
        <v>5659</v>
      </c>
      <c r="B5485" s="3">
        <v>56.735401153564453</v>
      </c>
      <c r="C5485" s="3">
        <v>35.509998321533203</v>
      </c>
      <c r="D5485" s="4">
        <v>1.9047332580008462E-2</v>
      </c>
      <c r="E5485" s="4">
        <v>-9.5747443147460309E-2</v>
      </c>
      <c r="F5485" s="2">
        <v>5</v>
      </c>
      <c r="G5485" s="4">
        <v>-0.2849321474163824</v>
      </c>
      <c r="H5485" s="4">
        <v>-0.6357277614538398</v>
      </c>
      <c r="I5485" s="4">
        <v>0.10620494294012391</v>
      </c>
    </row>
    <row r="5486" spans="1:9" x14ac:dyDescent="0.25">
      <c r="A5486" t="s">
        <v>5660</v>
      </c>
      <c r="B5486" s="3">
        <v>55.674942016601563</v>
      </c>
      <c r="C5486" s="3">
        <v>39.270000457763672</v>
      </c>
      <c r="D5486" s="4">
        <v>-8.49853430208658E-3</v>
      </c>
      <c r="E5486" s="4">
        <v>-1.480180992357205E-2</v>
      </c>
      <c r="F5486" s="2">
        <v>5</v>
      </c>
      <c r="G5486" s="4">
        <v>-0.3024939665952634</v>
      </c>
      <c r="H5486" s="4">
        <v>-0.6425364878548856</v>
      </c>
      <c r="I5486" s="4">
        <v>0.1051750532550004</v>
      </c>
    </row>
    <row r="5487" spans="1:9" x14ac:dyDescent="0.25">
      <c r="A5487" t="s">
        <v>5661</v>
      </c>
      <c r="B5487" s="3">
        <v>56.152153015136719</v>
      </c>
      <c r="C5487" s="3">
        <v>39.860000610351563</v>
      </c>
      <c r="D5487" s="4">
        <v>5.9662361053820501E-2</v>
      </c>
      <c r="E5487" s="4">
        <v>-0.1126446519334877</v>
      </c>
      <c r="F5487" s="2">
        <v>5</v>
      </c>
      <c r="G5487" s="4">
        <v>-0.29035324522756112</v>
      </c>
      <c r="H5487" s="4">
        <v>-0.639472532808111</v>
      </c>
      <c r="I5487" s="4">
        <v>9.5777579971385807E-2</v>
      </c>
    </row>
    <row r="5488" spans="1:9" x14ac:dyDescent="0.25">
      <c r="A5488" t="s">
        <v>5662</v>
      </c>
      <c r="B5488" s="3">
        <v>52.990608215332031</v>
      </c>
      <c r="C5488" s="3">
        <v>44.919998168945313</v>
      </c>
      <c r="D5488" s="4">
        <v>-2.7372025122355929E-2</v>
      </c>
      <c r="E5488" s="4">
        <v>7.2844502385165155E-2</v>
      </c>
      <c r="F5488" s="2">
        <v>5</v>
      </c>
      <c r="G5488" s="4">
        <v>-0.33487099738825987</v>
      </c>
      <c r="H5488" s="4">
        <v>-0.6597713758245134</v>
      </c>
      <c r="I5488" s="4">
        <v>4.3761728699304392E-2</v>
      </c>
    </row>
    <row r="5489" spans="1:9" x14ac:dyDescent="0.25">
      <c r="A5489" t="s">
        <v>5663</v>
      </c>
      <c r="B5489" s="3">
        <v>54.481887817382813</v>
      </c>
      <c r="C5489" s="3">
        <v>41.869998931884773</v>
      </c>
      <c r="D5489" s="4">
        <v>-2.9630575296219819E-2</v>
      </c>
      <c r="E5489" s="4">
        <v>9.6934790160658979E-2</v>
      </c>
      <c r="F5489" s="2">
        <v>5</v>
      </c>
      <c r="G5489" s="4">
        <v>-0.30975050569773233</v>
      </c>
      <c r="H5489" s="4">
        <v>-0.65019654691889039</v>
      </c>
      <c r="I5489" s="4">
        <v>5.4757604431849398E-2</v>
      </c>
    </row>
    <row r="5490" spans="1:9" x14ac:dyDescent="0.25">
      <c r="A5490" t="s">
        <v>5664</v>
      </c>
      <c r="B5490" s="3">
        <v>56.145511627197273</v>
      </c>
      <c r="C5490" s="3">
        <v>38.169998168945313</v>
      </c>
      <c r="D5490" s="4">
        <v>-3.5194323839984783E-2</v>
      </c>
      <c r="E5490" s="4">
        <v>8.6845083423152225E-2</v>
      </c>
      <c r="F5490" s="2">
        <v>5</v>
      </c>
      <c r="G5490" s="4">
        <v>-0.29757713846973832</v>
      </c>
      <c r="H5490" s="4">
        <v>-0.6395151741431957</v>
      </c>
      <c r="I5490" s="4">
        <v>3.8552786267452399E-2</v>
      </c>
    </row>
    <row r="5491" spans="1:9" x14ac:dyDescent="0.25">
      <c r="A5491" t="s">
        <v>5665</v>
      </c>
      <c r="B5491" s="3">
        <v>58.193595886230469</v>
      </c>
      <c r="C5491" s="3">
        <v>35.119998931884773</v>
      </c>
      <c r="D5491" s="4">
        <v>-3.2399770796669343E-2</v>
      </c>
      <c r="E5491" s="4">
        <v>-9.308937205995238E-3</v>
      </c>
      <c r="F5491" s="2">
        <v>5</v>
      </c>
      <c r="G5491" s="4">
        <v>-0.26564639293022702</v>
      </c>
      <c r="H5491" s="4">
        <v>-0.626365355465615</v>
      </c>
      <c r="I5491" s="4">
        <v>3.8176620787704778E-2</v>
      </c>
    </row>
    <row r="5492" spans="1:9" x14ac:dyDescent="0.25">
      <c r="A5492" t="s">
        <v>5666</v>
      </c>
      <c r="B5492" s="3">
        <v>60.142189025878913</v>
      </c>
      <c r="C5492" s="3">
        <v>35.450000762939453</v>
      </c>
      <c r="D5492" s="4">
        <v>1.9872070842903429E-3</v>
      </c>
      <c r="E5492" s="4">
        <v>-3.2742174978959371E-2</v>
      </c>
      <c r="F5492" s="2">
        <v>5</v>
      </c>
      <c r="G5492" s="4">
        <v>-0.2230412163950927</v>
      </c>
      <c r="H5492" s="4">
        <v>-0.6138543240714035</v>
      </c>
      <c r="I5492" s="4">
        <v>6.1554257591069687E-2</v>
      </c>
    </row>
    <row r="5493" spans="1:9" x14ac:dyDescent="0.25">
      <c r="A5493" t="s">
        <v>5667</v>
      </c>
      <c r="B5493" s="3">
        <v>60.022911071777337</v>
      </c>
      <c r="C5493" s="3">
        <v>36.650001525878913</v>
      </c>
      <c r="D5493" s="4">
        <v>-1.9276282537807329E-2</v>
      </c>
      <c r="E5493" s="4">
        <v>4.624615481115768E-2</v>
      </c>
      <c r="F5493" s="2">
        <v>5</v>
      </c>
      <c r="G5493" s="4">
        <v>-0.22379544006682961</v>
      </c>
      <c r="H5493" s="4">
        <v>-0.6146201536322482</v>
      </c>
      <c r="I5493" s="4">
        <v>5.108656155364999E-2</v>
      </c>
    </row>
    <row r="5494" spans="1:9" x14ac:dyDescent="0.25">
      <c r="A5494" t="s">
        <v>5668</v>
      </c>
      <c r="B5494" s="3">
        <v>61.202671051025391</v>
      </c>
      <c r="C5494" s="3">
        <v>35.029998779296882</v>
      </c>
      <c r="D5494" s="4">
        <v>5.3346816404113984E-3</v>
      </c>
      <c r="E5494" s="4">
        <v>6.3448701873753066E-2</v>
      </c>
      <c r="F5494" s="2">
        <v>5</v>
      </c>
      <c r="G5494" s="4">
        <v>-0.21806018805257329</v>
      </c>
      <c r="H5494" s="4">
        <v>-0.60704545071572791</v>
      </c>
      <c r="I5494" s="4">
        <v>5.1314167340427153E-2</v>
      </c>
    </row>
    <row r="5495" spans="1:9" x14ac:dyDescent="0.25">
      <c r="A5495" t="s">
        <v>5669</v>
      </c>
      <c r="B5495" s="3">
        <v>60.877906799316413</v>
      </c>
      <c r="C5495" s="3">
        <v>32.939998626708977</v>
      </c>
      <c r="D5495" s="4">
        <v>-1.0982896750483031E-2</v>
      </c>
      <c r="E5495" s="4">
        <v>-2.6883305418988979E-2</v>
      </c>
      <c r="F5495" s="2">
        <v>5</v>
      </c>
      <c r="G5495" s="4">
        <v>-0.21796296290851461</v>
      </c>
      <c r="H5495" s="4">
        <v>-0.609130614450617</v>
      </c>
      <c r="I5495" s="4">
        <v>3.9526126072703997E-2</v>
      </c>
    </row>
    <row r="5496" spans="1:9" x14ac:dyDescent="0.25">
      <c r="A5496" t="s">
        <v>5670</v>
      </c>
      <c r="B5496" s="3">
        <v>61.553947448730469</v>
      </c>
      <c r="C5496" s="3">
        <v>33.849998474121087</v>
      </c>
      <c r="D5496" s="4">
        <v>8.1415436900647009E-3</v>
      </c>
      <c r="E5496" s="4">
        <v>-7.3313786271788084E-3</v>
      </c>
      <c r="F5496" s="2">
        <v>5</v>
      </c>
      <c r="G5496" s="4">
        <v>-0.22636921064143281</v>
      </c>
      <c r="H5496" s="4">
        <v>-0.6047900645346358</v>
      </c>
      <c r="I5496" s="4">
        <v>3.3547373666239062E-2</v>
      </c>
    </row>
    <row r="5497" spans="1:9" x14ac:dyDescent="0.25">
      <c r="A5497" t="s">
        <v>5671</v>
      </c>
      <c r="B5497" s="3">
        <v>61.056850433349609</v>
      </c>
      <c r="C5497" s="3">
        <v>34.099998474121087</v>
      </c>
      <c r="D5497" s="4">
        <v>-3.6401508748051259E-2</v>
      </c>
      <c r="E5497" s="4">
        <v>0.1283917686606959</v>
      </c>
      <c r="F5497" s="2">
        <v>5</v>
      </c>
      <c r="G5497" s="4">
        <v>-0.24758122201291519</v>
      </c>
      <c r="H5497" s="4">
        <v>-0.6079816986622818</v>
      </c>
      <c r="I5497" s="4">
        <v>4.3785297036182502E-2</v>
      </c>
    </row>
    <row r="5498" spans="1:9" x14ac:dyDescent="0.25">
      <c r="A5498" t="s">
        <v>5672</v>
      </c>
      <c r="B5498" s="3">
        <v>63.363372802734382</v>
      </c>
      <c r="C5498" s="3">
        <v>30.219999313354489</v>
      </c>
      <c r="D5498" s="4">
        <v>-2.5186431614275809E-2</v>
      </c>
      <c r="E5498" s="4">
        <v>6.9734488968300701E-2</v>
      </c>
      <c r="F5498" s="2">
        <v>5</v>
      </c>
      <c r="G5498" s="4">
        <v>-0.2193462207750568</v>
      </c>
      <c r="H5498" s="4">
        <v>-0.59317256627457859</v>
      </c>
      <c r="I5498" s="4">
        <v>4.9295721905805223E-2</v>
      </c>
    </row>
    <row r="5499" spans="1:9" x14ac:dyDescent="0.25">
      <c r="A5499" t="s">
        <v>5673</v>
      </c>
      <c r="B5499" s="3">
        <v>65.000503540039063</v>
      </c>
      <c r="C5499" s="3">
        <v>28.25</v>
      </c>
      <c r="D5499" s="4">
        <v>-1.24859344595657E-2</v>
      </c>
      <c r="E5499" s="4">
        <v>4.2050880264943517E-2</v>
      </c>
      <c r="F5499" s="2">
        <v>5</v>
      </c>
      <c r="G5499" s="4">
        <v>-0.18918241931386989</v>
      </c>
      <c r="H5499" s="4">
        <v>-0.58266129348289519</v>
      </c>
      <c r="I5499" s="4">
        <v>6.3807038515254044E-2</v>
      </c>
    </row>
    <row r="5500" spans="1:9" x14ac:dyDescent="0.25">
      <c r="A5500" t="s">
        <v>5674</v>
      </c>
      <c r="B5500" s="3">
        <v>65.822357177734375</v>
      </c>
      <c r="C5500" s="3">
        <v>27.110000610351559</v>
      </c>
      <c r="D5500" s="4">
        <v>3.978645701890704E-2</v>
      </c>
      <c r="E5500" s="4">
        <v>-7.8517996599318018E-2</v>
      </c>
      <c r="F5500" s="2">
        <v>5</v>
      </c>
      <c r="G5500" s="4">
        <v>-0.1759053803094959</v>
      </c>
      <c r="H5500" s="4">
        <v>-0.5773845446052368</v>
      </c>
      <c r="I5500" s="4">
        <v>6.1993144290637181E-2</v>
      </c>
    </row>
    <row r="5501" spans="1:9" x14ac:dyDescent="0.25">
      <c r="A5501" t="s">
        <v>5675</v>
      </c>
      <c r="B5501" s="3">
        <v>63.303726196289063</v>
      </c>
      <c r="C5501" s="3">
        <v>29.420000076293949</v>
      </c>
      <c r="D5501" s="4">
        <v>5.6858820171299396E-3</v>
      </c>
      <c r="E5501" s="4">
        <v>1.5884012650674521E-2</v>
      </c>
      <c r="F5501" s="2">
        <v>5</v>
      </c>
      <c r="G5501" s="4">
        <v>-0.20306776820640959</v>
      </c>
      <c r="H5501" s="4">
        <v>-0.5935555300398776</v>
      </c>
      <c r="I5501" s="4">
        <v>2.2620519521708848E-2</v>
      </c>
    </row>
    <row r="5502" spans="1:9" x14ac:dyDescent="0.25">
      <c r="A5502" t="s">
        <v>5676</v>
      </c>
      <c r="B5502" s="3">
        <v>62.945823669433587</v>
      </c>
      <c r="C5502" s="3">
        <v>28.95999908447266</v>
      </c>
      <c r="D5502" s="4">
        <v>-2.1230467904280181E-2</v>
      </c>
      <c r="E5502" s="4">
        <v>6.8240443838820886E-2</v>
      </c>
      <c r="F5502" s="2">
        <v>5</v>
      </c>
      <c r="G5502" s="4">
        <v>-0.20802950467305151</v>
      </c>
      <c r="H5502" s="4">
        <v>-0.5958534595863012</v>
      </c>
      <c r="I5502" s="4">
        <v>3.6247268506039321E-2</v>
      </c>
    </row>
    <row r="5503" spans="1:9" x14ac:dyDescent="0.25">
      <c r="A5503" t="s">
        <v>5677</v>
      </c>
      <c r="B5503" s="3">
        <v>64.311180114746094</v>
      </c>
      <c r="C5503" s="3">
        <v>27.110000610351559</v>
      </c>
      <c r="D5503" s="4">
        <v>-1.950271144987803E-2</v>
      </c>
      <c r="E5503" s="4">
        <v>6.7322874704839775E-2</v>
      </c>
      <c r="F5503" s="2">
        <v>5</v>
      </c>
      <c r="G5503" s="4">
        <v>-0.1919810585999564</v>
      </c>
      <c r="H5503" s="4">
        <v>-0.58708712606904601</v>
      </c>
      <c r="I5503" s="4">
        <v>6.396588278029447E-2</v>
      </c>
    </row>
    <row r="5504" spans="1:9" x14ac:dyDescent="0.25">
      <c r="A5504" t="s">
        <v>5678</v>
      </c>
      <c r="B5504" s="3">
        <v>65.590370178222656</v>
      </c>
      <c r="C5504" s="3">
        <v>25.39999961853027</v>
      </c>
      <c r="D5504" s="4">
        <v>-4.7271939201847246E-3</v>
      </c>
      <c r="E5504" s="4">
        <v>-3.385322426791626E-2</v>
      </c>
      <c r="F5504" s="2">
        <v>5</v>
      </c>
      <c r="G5504" s="4">
        <v>-0.1834890442330773</v>
      </c>
      <c r="H5504" s="4">
        <v>-0.57887402774816921</v>
      </c>
      <c r="I5504" s="4">
        <v>7.1428536569931644E-2</v>
      </c>
    </row>
    <row r="5505" spans="1:9" x14ac:dyDescent="0.25">
      <c r="A5505" t="s">
        <v>5679</v>
      </c>
      <c r="B5505" s="3">
        <v>65.901901245117188</v>
      </c>
      <c r="C5505" s="3">
        <v>26.29000091552734</v>
      </c>
      <c r="D5505" s="4">
        <v>1.7499126551446139E-2</v>
      </c>
      <c r="E5505" s="4">
        <v>-7.4947190536544195E-2</v>
      </c>
      <c r="F5505" s="2">
        <v>5</v>
      </c>
      <c r="G5505" s="4">
        <v>-0.18603786204821501</v>
      </c>
      <c r="H5505" s="4">
        <v>-0.5768738282817516</v>
      </c>
      <c r="I5505" s="4">
        <v>6.0660923527604098E-2</v>
      </c>
    </row>
    <row r="5506" spans="1:9" x14ac:dyDescent="0.25">
      <c r="A5506" t="s">
        <v>5680</v>
      </c>
      <c r="B5506" s="3">
        <v>64.768508911132813</v>
      </c>
      <c r="C5506" s="3">
        <v>28.420000076293949</v>
      </c>
      <c r="D5506" s="4">
        <v>1.6399150533676909E-3</v>
      </c>
      <c r="E5506" s="4">
        <v>2.0833330478704729E-2</v>
      </c>
      <c r="F5506" s="2">
        <v>5</v>
      </c>
      <c r="G5506" s="4">
        <v>-0.19095441277770339</v>
      </c>
      <c r="H5506" s="4">
        <v>-0.58415082561070419</v>
      </c>
      <c r="I5506" s="4">
        <v>4.6375248748348197E-2</v>
      </c>
    </row>
    <row r="5507" spans="1:9" x14ac:dyDescent="0.25">
      <c r="A5507" t="s">
        <v>5681</v>
      </c>
      <c r="B5507" s="3">
        <v>64.662467956542969</v>
      </c>
      <c r="C5507" s="3">
        <v>27.840000152587891</v>
      </c>
      <c r="D5507" s="4">
        <v>-2.2445225166204511E-2</v>
      </c>
      <c r="E5507" s="4">
        <v>3.1875486469347791E-2</v>
      </c>
      <c r="F5507" s="2">
        <v>5</v>
      </c>
      <c r="G5507" s="4">
        <v>-0.18803424698939181</v>
      </c>
      <c r="H5507" s="4">
        <v>-0.584831666410639</v>
      </c>
      <c r="I5507" s="4">
        <v>7.5586312443704839E-2</v>
      </c>
    </row>
    <row r="5508" spans="1:9" x14ac:dyDescent="0.25">
      <c r="A5508" t="s">
        <v>5682</v>
      </c>
      <c r="B5508" s="3">
        <v>66.14715576171875</v>
      </c>
      <c r="C5508" s="3">
        <v>26.979999542236332</v>
      </c>
      <c r="D5508" s="4">
        <v>5.2381127953120554E-3</v>
      </c>
      <c r="E5508" s="4">
        <v>-9.1810504664984194E-3</v>
      </c>
      <c r="F5508" s="2">
        <v>5</v>
      </c>
      <c r="G5508" s="4">
        <v>-0.16576074667436441</v>
      </c>
      <c r="H5508" s="4">
        <v>-0.5752991604384029</v>
      </c>
      <c r="I5508" s="4">
        <v>7.3454148885758741E-2</v>
      </c>
    </row>
    <row r="5509" spans="1:9" x14ac:dyDescent="0.25">
      <c r="A5509" t="s">
        <v>5683</v>
      </c>
      <c r="B5509" s="3">
        <v>65.802474975585938</v>
      </c>
      <c r="C5509" s="3">
        <v>27.229999542236332</v>
      </c>
      <c r="D5509" s="4">
        <v>-1.5635833528972909E-2</v>
      </c>
      <c r="E5509" s="4">
        <v>-9.0975256246185188E-3</v>
      </c>
      <c r="F5509" s="2">
        <v>5</v>
      </c>
      <c r="G5509" s="4">
        <v>-0.17412603182035591</v>
      </c>
      <c r="H5509" s="4">
        <v>-0.57751219919366981</v>
      </c>
      <c r="I5509" s="4">
        <v>7.6012761422659114E-2</v>
      </c>
    </row>
    <row r="5510" spans="1:9" x14ac:dyDescent="0.25">
      <c r="A5510" t="s">
        <v>5684</v>
      </c>
      <c r="B5510" s="3">
        <v>66.847694396972656</v>
      </c>
      <c r="C5510" s="3">
        <v>27.479999542236332</v>
      </c>
      <c r="D5510" s="4">
        <v>-1.277775643256707E-2</v>
      </c>
      <c r="E5510" s="4">
        <v>5.448964333824069E-2</v>
      </c>
      <c r="F5510" s="2">
        <v>5</v>
      </c>
      <c r="G5510" s="4">
        <v>-0.1596560807740417</v>
      </c>
      <c r="H5510" s="4">
        <v>-0.57080132008364259</v>
      </c>
      <c r="I5510" s="4">
        <v>9.8614069286287354E-2</v>
      </c>
    </row>
    <row r="5511" spans="1:9" x14ac:dyDescent="0.25">
      <c r="A5511" t="s">
        <v>5685</v>
      </c>
      <c r="B5511" s="3">
        <v>67.712913513183594</v>
      </c>
      <c r="C5511" s="3">
        <v>26.059999465942379</v>
      </c>
      <c r="D5511" s="4">
        <v>-2.3340631372854581E-2</v>
      </c>
      <c r="E5511" s="4">
        <v>7.508249637001807E-2</v>
      </c>
      <c r="F5511" s="2">
        <v>5</v>
      </c>
      <c r="G5511" s="4">
        <v>-0.16787727895149129</v>
      </c>
      <c r="H5511" s="4">
        <v>-0.56524614116736061</v>
      </c>
      <c r="I5511" s="4">
        <v>0.11332619304449749</v>
      </c>
    </row>
    <row r="5512" spans="1:9" x14ac:dyDescent="0.25">
      <c r="A5512" t="s">
        <v>5686</v>
      </c>
      <c r="B5512" s="3">
        <v>69.331146240234375</v>
      </c>
      <c r="C5512" s="3">
        <v>24.239999771118161</v>
      </c>
      <c r="D5512" s="4">
        <v>8.1640527623085823E-3</v>
      </c>
      <c r="E5512" s="4">
        <v>-1.6233751154162701E-2</v>
      </c>
      <c r="F5512" s="2">
        <v>4</v>
      </c>
      <c r="G5512" s="4">
        <v>-0.15530048395108731</v>
      </c>
      <c r="H5512" s="4">
        <v>-0.5548562039150281</v>
      </c>
      <c r="I5512" s="4">
        <v>0.1197227650551618</v>
      </c>
    </row>
    <row r="5513" spans="1:9" x14ac:dyDescent="0.25">
      <c r="A5513" t="s">
        <v>5687</v>
      </c>
      <c r="B5513" s="3">
        <v>68.769706726074219</v>
      </c>
      <c r="C5513" s="3">
        <v>24.639999389648441</v>
      </c>
      <c r="D5513" s="4">
        <v>2.682406061392428E-2</v>
      </c>
      <c r="E5513" s="4">
        <v>-5.0847447664732148E-2</v>
      </c>
      <c r="F5513" s="2">
        <v>5</v>
      </c>
      <c r="G5513" s="4">
        <v>-0.1636030517067957</v>
      </c>
      <c r="H5513" s="4">
        <v>-0.5584609519995235</v>
      </c>
      <c r="I5513" s="4">
        <v>0.1123666625076436</v>
      </c>
    </row>
    <row r="5514" spans="1:9" x14ac:dyDescent="0.25">
      <c r="A5514" t="s">
        <v>5688</v>
      </c>
      <c r="B5514" s="3">
        <v>66.973213195800781</v>
      </c>
      <c r="C5514" s="3">
        <v>25.95999908447266</v>
      </c>
      <c r="D5514" s="4">
        <v>-1.477142342673154E-3</v>
      </c>
      <c r="E5514" s="4">
        <v>3.7569888469658468E-2</v>
      </c>
      <c r="F5514" s="2">
        <v>5</v>
      </c>
      <c r="G5514" s="4">
        <v>-0.19122483516426811</v>
      </c>
      <c r="H5514" s="4">
        <v>-0.56999542089373501</v>
      </c>
      <c r="I5514" s="4">
        <v>8.2729149833332682E-2</v>
      </c>
    </row>
    <row r="5515" spans="1:9" x14ac:dyDescent="0.25">
      <c r="A5515" t="s">
        <v>5689</v>
      </c>
      <c r="B5515" s="3">
        <v>67.072288513183594</v>
      </c>
      <c r="C5515" s="3">
        <v>25.020000457763668</v>
      </c>
      <c r="D5515" s="4">
        <v>-1.0040801912872601E-2</v>
      </c>
      <c r="E5515" s="4">
        <v>3.6024880040405723E-2</v>
      </c>
      <c r="F5515" s="2">
        <v>5</v>
      </c>
      <c r="G5515" s="4">
        <v>-0.19754748694222049</v>
      </c>
      <c r="H5515" s="4">
        <v>-0.56935930328614059</v>
      </c>
      <c r="I5515" s="4">
        <v>9.8080987728387692E-2</v>
      </c>
    </row>
    <row r="5516" spans="1:9" x14ac:dyDescent="0.25">
      <c r="A5516" t="s">
        <v>5690</v>
      </c>
      <c r="B5516" s="3">
        <v>67.752578735351563</v>
      </c>
      <c r="C5516" s="3">
        <v>24.14999961853027</v>
      </c>
      <c r="D5516" s="4">
        <v>6.081260816505285E-3</v>
      </c>
      <c r="E5516" s="4">
        <v>-1.2269985073534721E-2</v>
      </c>
      <c r="F5516" s="2">
        <v>4</v>
      </c>
      <c r="G5516" s="4">
        <v>-0.18648935996744659</v>
      </c>
      <c r="H5516" s="4">
        <v>-0.56499146879389039</v>
      </c>
      <c r="I5516" s="4">
        <v>9.6055375412560817E-2</v>
      </c>
    </row>
    <row r="5517" spans="1:9" x14ac:dyDescent="0.25">
      <c r="A5517" t="s">
        <v>5691</v>
      </c>
      <c r="B5517" s="3">
        <v>67.343048095703125</v>
      </c>
      <c r="C5517" s="3">
        <v>24.45000076293945</v>
      </c>
      <c r="D5517" s="4">
        <v>-1.7158550152117539E-2</v>
      </c>
      <c r="E5517" s="4">
        <v>3.0775778698018948E-2</v>
      </c>
      <c r="F5517" s="2">
        <v>5</v>
      </c>
      <c r="G5517" s="4">
        <v>-0.19812363509906331</v>
      </c>
      <c r="H5517" s="4">
        <v>-0.567620879000301</v>
      </c>
      <c r="I5517" s="4">
        <v>0.1144989074024156</v>
      </c>
    </row>
    <row r="5518" spans="1:9" x14ac:dyDescent="0.25">
      <c r="A5518" t="s">
        <v>5692</v>
      </c>
      <c r="B5518" s="3">
        <v>68.518730163574219</v>
      </c>
      <c r="C5518" s="3">
        <v>23.719999313354489</v>
      </c>
      <c r="D5518" s="4">
        <v>3.8710048091625811E-3</v>
      </c>
      <c r="E5518" s="4">
        <v>8.9323301755936946E-3</v>
      </c>
      <c r="F5518" s="2">
        <v>4</v>
      </c>
      <c r="G5518" s="4">
        <v>-0.1747701047451454</v>
      </c>
      <c r="H5518" s="4">
        <v>-0.560072358500326</v>
      </c>
      <c r="I5518" s="4">
        <v>0.1136460094445069</v>
      </c>
    </row>
    <row r="5519" spans="1:9" x14ac:dyDescent="0.25">
      <c r="A5519" t="s">
        <v>5693</v>
      </c>
      <c r="B5519" s="3">
        <v>68.2545166015625</v>
      </c>
      <c r="C5519" s="3">
        <v>23.510000228881839</v>
      </c>
      <c r="D5519" s="4">
        <v>-1.160590046435872E-3</v>
      </c>
      <c r="E5519" s="4">
        <v>-2.69039578905419E-2</v>
      </c>
      <c r="F5519" s="2">
        <v>4</v>
      </c>
      <c r="G5519" s="4">
        <v>-0.17399562228360499</v>
      </c>
      <c r="H5519" s="4">
        <v>-0.5617687537620385</v>
      </c>
      <c r="I5519" s="4">
        <v>0.1078890702338613</v>
      </c>
    </row>
    <row r="5520" spans="1:9" x14ac:dyDescent="0.25">
      <c r="A5520" t="s">
        <v>5694</v>
      </c>
      <c r="B5520" s="3">
        <v>68.333824157714844</v>
      </c>
      <c r="C5520" s="3">
        <v>24.159999847412109</v>
      </c>
      <c r="D5520" s="4">
        <v>-2.035781684735205E-2</v>
      </c>
      <c r="E5520" s="4">
        <v>6.855370169034436E-2</v>
      </c>
      <c r="F5520" s="2">
        <v>4</v>
      </c>
      <c r="G5520" s="4">
        <v>-0.16791454928883981</v>
      </c>
      <c r="H5520" s="4">
        <v>-0.56125955596972821</v>
      </c>
      <c r="I5520" s="4">
        <v>0.12579952066581671</v>
      </c>
    </row>
    <row r="5521" spans="1:9" x14ac:dyDescent="0.25">
      <c r="A5521" t="s">
        <v>5695</v>
      </c>
      <c r="B5521" s="3">
        <v>69.753860473632813</v>
      </c>
      <c r="C5521" s="3">
        <v>22.610000610351559</v>
      </c>
      <c r="D5521" s="4">
        <v>9.3665930075019777E-3</v>
      </c>
      <c r="E5521" s="4">
        <v>-5.3578853578853607E-2</v>
      </c>
      <c r="F5521" s="2">
        <v>4</v>
      </c>
      <c r="G5521" s="4">
        <v>-0.146216675914732</v>
      </c>
      <c r="H5521" s="4">
        <v>-0.5521421478418439</v>
      </c>
      <c r="I5521" s="4">
        <v>0.12654578604478051</v>
      </c>
    </row>
    <row r="5522" spans="1:9" x14ac:dyDescent="0.25">
      <c r="A5522" t="s">
        <v>5696</v>
      </c>
      <c r="B5522" s="3">
        <v>69.1065673828125</v>
      </c>
      <c r="C5522" s="3">
        <v>23.889999389648441</v>
      </c>
      <c r="D5522" s="4">
        <v>2.4915266843039689E-3</v>
      </c>
      <c r="E5522" s="4">
        <v>2.225068599664182E-2</v>
      </c>
      <c r="F5522" s="2">
        <v>4</v>
      </c>
      <c r="G5522" s="4">
        <v>-0.16598728862835241</v>
      </c>
      <c r="H5522" s="4">
        <v>-0.5562981227427769</v>
      </c>
      <c r="I5522" s="4">
        <v>0.1215351122130985</v>
      </c>
    </row>
    <row r="5523" spans="1:9" x14ac:dyDescent="0.25">
      <c r="A5523" t="s">
        <v>5697</v>
      </c>
      <c r="B5523" s="3">
        <v>68.934814453125</v>
      </c>
      <c r="C5523" s="3">
        <v>23.370000839233398</v>
      </c>
      <c r="D5523" s="4">
        <v>-2.6581009815287441E-2</v>
      </c>
      <c r="E5523" s="4">
        <v>0.1696697384717574</v>
      </c>
      <c r="F5523" s="2">
        <v>4</v>
      </c>
      <c r="G5523" s="4">
        <v>-0.17468469822143079</v>
      </c>
      <c r="H5523" s="4">
        <v>-0.5574008702849117</v>
      </c>
      <c r="I5523" s="4">
        <v>0.14712148159258159</v>
      </c>
    </row>
    <row r="5524" spans="1:9" x14ac:dyDescent="0.25">
      <c r="A5524" t="s">
        <v>5698</v>
      </c>
      <c r="B5524" s="3">
        <v>70.817207336425781</v>
      </c>
      <c r="C5524" s="3">
        <v>19.979999542236332</v>
      </c>
      <c r="D5524" s="4">
        <v>2.055897215502922E-3</v>
      </c>
      <c r="E5524" s="4">
        <v>-3.0567736509372612E-2</v>
      </c>
      <c r="F5524" s="2">
        <v>4</v>
      </c>
      <c r="G5524" s="4">
        <v>-0.16215529965497469</v>
      </c>
      <c r="H5524" s="4">
        <v>-0.545314880665003</v>
      </c>
      <c r="I5524" s="4">
        <v>0.1573560130770095</v>
      </c>
    </row>
    <row r="5525" spans="1:9" x14ac:dyDescent="0.25">
      <c r="A5525" t="s">
        <v>5699</v>
      </c>
      <c r="B5525" s="3">
        <v>70.671913146972656</v>
      </c>
      <c r="C5525" s="3">
        <v>20.610000610351559</v>
      </c>
      <c r="D5525" s="4">
        <v>-2.795648825427044E-3</v>
      </c>
      <c r="E5525" s="4">
        <v>1.0789662937156001E-2</v>
      </c>
      <c r="F5525" s="2">
        <v>4</v>
      </c>
      <c r="G5525" s="4">
        <v>-0.1614158226832223</v>
      </c>
      <c r="H5525" s="4">
        <v>-0.5462477486550712</v>
      </c>
      <c r="I5525" s="4">
        <v>0.14616203239255371</v>
      </c>
    </row>
    <row r="5526" spans="1:9" x14ac:dyDescent="0.25">
      <c r="A5526" t="s">
        <v>5700</v>
      </c>
      <c r="B5526" s="3">
        <v>70.870040893554688</v>
      </c>
      <c r="C5526" s="3">
        <v>20.389999389648441</v>
      </c>
      <c r="D5526" s="4">
        <v>-7.4005685840483606E-3</v>
      </c>
      <c r="E5526" s="4">
        <v>3.9389426789600002E-3</v>
      </c>
      <c r="F5526" s="2">
        <v>4</v>
      </c>
      <c r="G5526" s="4">
        <v>-0.17332752854950681</v>
      </c>
      <c r="H5526" s="4">
        <v>-0.5449756603945124</v>
      </c>
      <c r="I5526" s="4">
        <v>0.15159907386636401</v>
      </c>
    </row>
    <row r="5527" spans="1:9" x14ac:dyDescent="0.25">
      <c r="A5527" t="s">
        <v>5701</v>
      </c>
      <c r="B5527" s="3">
        <v>71.398429870605469</v>
      </c>
      <c r="C5527" s="3">
        <v>20.309999465942379</v>
      </c>
      <c r="D5527" s="4">
        <v>-5.4286052852382527E-3</v>
      </c>
      <c r="E5527" s="4">
        <v>7.46031680355006E-2</v>
      </c>
      <c r="F5527" s="2">
        <v>4</v>
      </c>
      <c r="G5527" s="4">
        <v>-0.16824004810134341</v>
      </c>
      <c r="H5527" s="4">
        <v>-0.5415831147954705</v>
      </c>
      <c r="I5527" s="4">
        <v>0.1634327686876644</v>
      </c>
    </row>
    <row r="5528" spans="1:9" x14ac:dyDescent="0.25">
      <c r="A5528" t="s">
        <v>5702</v>
      </c>
      <c r="B5528" s="3">
        <v>71.788139343261719</v>
      </c>
      <c r="C5528" s="3">
        <v>18.89999961853027</v>
      </c>
      <c r="D5528" s="4">
        <v>-1.280640706442304E-2</v>
      </c>
      <c r="E5528" s="4">
        <v>3.6752610703124189E-2</v>
      </c>
      <c r="F5528" s="2">
        <v>3</v>
      </c>
      <c r="G5528" s="4">
        <v>-0.1513876126093423</v>
      </c>
      <c r="H5528" s="4">
        <v>-0.53908096729848021</v>
      </c>
      <c r="I5528" s="4">
        <v>0.17484001453001061</v>
      </c>
    </row>
    <row r="5529" spans="1:9" x14ac:dyDescent="0.25">
      <c r="A5529" t="s">
        <v>5703</v>
      </c>
      <c r="B5529" s="3">
        <v>72.719413757324219</v>
      </c>
      <c r="C5529" s="3">
        <v>18.229999542236332</v>
      </c>
      <c r="D5529" s="4">
        <v>1.0648439787158461E-2</v>
      </c>
      <c r="E5529" s="4">
        <v>-6.8947925777836372E-2</v>
      </c>
      <c r="F5529" s="2">
        <v>3</v>
      </c>
      <c r="G5529" s="4">
        <v>-0.1364521027254163</v>
      </c>
      <c r="H5529" s="4">
        <v>-0.5331016773205508</v>
      </c>
      <c r="I5529" s="4">
        <v>0.1765458104458284</v>
      </c>
    </row>
    <row r="5530" spans="1:9" x14ac:dyDescent="0.25">
      <c r="A5530" t="s">
        <v>5704</v>
      </c>
      <c r="B5530" s="3">
        <v>71.953224182128906</v>
      </c>
      <c r="C5530" s="3">
        <v>19.579999923706051</v>
      </c>
      <c r="D5530" s="4">
        <v>2.207585981244486E-3</v>
      </c>
      <c r="E5530" s="4">
        <v>-2.3441363154056542E-2</v>
      </c>
      <c r="F5530" s="2">
        <v>3</v>
      </c>
      <c r="G5530" s="4">
        <v>-0.1442257750379928</v>
      </c>
      <c r="H5530" s="4">
        <v>-0.5380210325384982</v>
      </c>
      <c r="I5530" s="4">
        <v>0.1633262174455454</v>
      </c>
    </row>
    <row r="5531" spans="1:9" x14ac:dyDescent="0.25">
      <c r="A5531" t="s">
        <v>5705</v>
      </c>
      <c r="B5531" s="3">
        <v>71.794731140136719</v>
      </c>
      <c r="C5531" s="3">
        <v>20.04999923706055</v>
      </c>
      <c r="D5531" s="4">
        <v>-9.1161767886501766E-3</v>
      </c>
      <c r="E5531" s="4">
        <v>4.2099764842944642E-2</v>
      </c>
      <c r="F5531" s="2">
        <v>4</v>
      </c>
      <c r="G5531" s="4">
        <v>-0.12598022451889929</v>
      </c>
      <c r="H5531" s="4">
        <v>-0.5390386443650933</v>
      </c>
      <c r="I5531" s="4">
        <v>0.17782515738269139</v>
      </c>
    </row>
    <row r="5532" spans="1:9" x14ac:dyDescent="0.25">
      <c r="A5532" t="s">
        <v>5706</v>
      </c>
      <c r="B5532" s="3">
        <v>72.455245971679688</v>
      </c>
      <c r="C5532" s="3">
        <v>19.239999771118161</v>
      </c>
      <c r="D5532" s="4">
        <v>-1.0820006053703811E-2</v>
      </c>
      <c r="E5532" s="4">
        <v>8.70055899321307E-2</v>
      </c>
      <c r="F5532" s="2">
        <v>3</v>
      </c>
      <c r="G5532" s="4">
        <v>-0.1138595541442282</v>
      </c>
      <c r="H5532" s="4">
        <v>-0.5347977786730036</v>
      </c>
      <c r="I5532" s="4">
        <v>0.18006395351958271</v>
      </c>
    </row>
    <row r="5533" spans="1:9" x14ac:dyDescent="0.25">
      <c r="A5533" t="s">
        <v>5707</v>
      </c>
      <c r="B5533" s="3">
        <v>73.247787475585938</v>
      </c>
      <c r="C5533" s="3">
        <v>17.70000076293945</v>
      </c>
      <c r="D5533" s="4">
        <v>4.8927207263897987E-3</v>
      </c>
      <c r="E5533" s="4">
        <v>-4.3243202003272807E-2</v>
      </c>
      <c r="F5533" s="2">
        <v>3</v>
      </c>
      <c r="G5533" s="4">
        <v>-0.1023765941648094</v>
      </c>
      <c r="H5533" s="4">
        <v>-0.529709229691262</v>
      </c>
      <c r="I5533" s="4">
        <v>0.18603407655129239</v>
      </c>
    </row>
    <row r="5534" spans="1:9" x14ac:dyDescent="0.25">
      <c r="A5534" t="s">
        <v>5708</v>
      </c>
      <c r="B5534" s="3">
        <v>72.891151428222656</v>
      </c>
      <c r="C5534" s="3">
        <v>18.5</v>
      </c>
      <c r="D5534" s="4">
        <v>5.192095650124573E-3</v>
      </c>
      <c r="E5534" s="4">
        <v>-3.5956254031000778E-2</v>
      </c>
      <c r="F5534" s="2">
        <v>3</v>
      </c>
      <c r="G5534" s="4">
        <v>-0.11291374928633301</v>
      </c>
      <c r="H5534" s="4">
        <v>-0.53199902774816921</v>
      </c>
      <c r="I5534" s="4">
        <v>0.17782515738269139</v>
      </c>
    </row>
    <row r="5535" spans="1:9" x14ac:dyDescent="0.25">
      <c r="A5535" t="s">
        <v>5709</v>
      </c>
      <c r="B5535" s="3">
        <v>72.5146484375</v>
      </c>
      <c r="C5535" s="3">
        <v>19.190000534057621</v>
      </c>
      <c r="D5535" s="4">
        <v>-3.901437737499402E-3</v>
      </c>
      <c r="E5535" s="4">
        <v>-8.268725801438781E-3</v>
      </c>
      <c r="F5535" s="2">
        <v>3</v>
      </c>
      <c r="G5535" s="4">
        <v>-0.11489712955063</v>
      </c>
      <c r="H5535" s="4">
        <v>-0.534416382423756</v>
      </c>
      <c r="I5535" s="4">
        <v>0.18240938223541911</v>
      </c>
    </row>
    <row r="5536" spans="1:9" x14ac:dyDescent="0.25">
      <c r="A5536" t="s">
        <v>5710</v>
      </c>
      <c r="B5536" s="3">
        <v>72.798667907714844</v>
      </c>
      <c r="C5536" s="3">
        <v>19.35000038146973</v>
      </c>
      <c r="D5536" s="4">
        <v>2.1785910059098908E-2</v>
      </c>
      <c r="E5536" s="4">
        <v>-6.6119641760884251E-2</v>
      </c>
      <c r="F5536" s="2">
        <v>3</v>
      </c>
      <c r="G5536" s="4">
        <v>-0.1151625255442192</v>
      </c>
      <c r="H5536" s="4">
        <v>-0.5325928224223766</v>
      </c>
      <c r="I5536" s="4">
        <v>0.17665244302477329</v>
      </c>
    </row>
    <row r="5537" spans="1:9" x14ac:dyDescent="0.25">
      <c r="A5537" t="s">
        <v>5711</v>
      </c>
      <c r="B5537" s="3">
        <v>71.246498107910156</v>
      </c>
      <c r="C5537" s="3">
        <v>20.719999313354489</v>
      </c>
      <c r="D5537" s="4">
        <v>2.033620408776016E-2</v>
      </c>
      <c r="E5537" s="4">
        <v>-7.5412786504448714E-2</v>
      </c>
      <c r="F5537" s="2">
        <v>4</v>
      </c>
      <c r="G5537" s="4">
        <v>-0.1344401828549395</v>
      </c>
      <c r="H5537" s="4">
        <v>-0.5425585996281852</v>
      </c>
      <c r="I5537" s="4">
        <v>0.1508528084874001</v>
      </c>
    </row>
    <row r="5538" spans="1:9" x14ac:dyDescent="0.25">
      <c r="A5538" t="s">
        <v>5712</v>
      </c>
      <c r="B5538" s="3">
        <v>69.826492309570313</v>
      </c>
      <c r="C5538" s="3">
        <v>22.409999847412109</v>
      </c>
      <c r="D5538" s="4">
        <v>-1.884018507639329E-2</v>
      </c>
      <c r="E5538" s="4">
        <v>3.9424879523417562E-2</v>
      </c>
      <c r="F5538" s="2">
        <v>4</v>
      </c>
      <c r="G5538" s="4">
        <v>-0.15901960241998189</v>
      </c>
      <c r="H5538" s="4">
        <v>-0.551675811816563</v>
      </c>
      <c r="I5538" s="4">
        <v>0.1519189716031992</v>
      </c>
    </row>
    <row r="5539" spans="1:9" x14ac:dyDescent="0.25">
      <c r="A5539" t="s">
        <v>5713</v>
      </c>
      <c r="B5539" s="3">
        <v>71.16729736328125</v>
      </c>
      <c r="C5539" s="3">
        <v>21.559999465942379</v>
      </c>
      <c r="D5539" s="4">
        <v>-1.1558611101692101E-2</v>
      </c>
      <c r="E5539" s="4">
        <v>5.7381074610915787E-2</v>
      </c>
      <c r="F5539" s="2">
        <v>4</v>
      </c>
      <c r="G5539" s="4">
        <v>-0.12829013460047209</v>
      </c>
      <c r="H5539" s="4">
        <v>-0.5430671116322231</v>
      </c>
      <c r="I5539" s="4">
        <v>0.1631129522876551</v>
      </c>
    </row>
    <row r="5540" spans="1:9" x14ac:dyDescent="0.25">
      <c r="A5540" t="s">
        <v>5714</v>
      </c>
      <c r="B5540" s="3">
        <v>71.99951171875</v>
      </c>
      <c r="C5540" s="3">
        <v>20.389999389648441</v>
      </c>
      <c r="D5540" s="4">
        <v>3.7202532074066541E-2</v>
      </c>
      <c r="E5540" s="4">
        <v>-7.0647270131242834E-2</v>
      </c>
      <c r="F5540" s="2">
        <v>4</v>
      </c>
      <c r="G5540" s="4">
        <v>-0.1292926333022465</v>
      </c>
      <c r="H5540" s="4">
        <v>-0.5377238412921348</v>
      </c>
      <c r="I5540" s="4">
        <v>0.1658848299824458</v>
      </c>
    </row>
    <row r="5541" spans="1:9" x14ac:dyDescent="0.25">
      <c r="A5541" t="s">
        <v>5715</v>
      </c>
      <c r="B5541" s="3">
        <v>69.417022705078125</v>
      </c>
      <c r="C5541" s="3">
        <v>21.940000534057621</v>
      </c>
      <c r="D5541" s="4">
        <v>-3.507743583812561E-3</v>
      </c>
      <c r="E5541" s="4">
        <v>-2.7482222808592919E-2</v>
      </c>
      <c r="F5541" s="2">
        <v>4</v>
      </c>
      <c r="G5541" s="4">
        <v>-0.16204311800119911</v>
      </c>
      <c r="H5541" s="4">
        <v>-0.55430483014396059</v>
      </c>
      <c r="I5541" s="4">
        <v>0.13347543961334421</v>
      </c>
    </row>
    <row r="5542" spans="1:9" x14ac:dyDescent="0.25">
      <c r="A5542" t="s">
        <v>5716</v>
      </c>
      <c r="B5542" s="3">
        <v>69.661376953125</v>
      </c>
      <c r="C5542" s="3">
        <v>22.559999465942379</v>
      </c>
      <c r="D5542" s="4">
        <v>-1.96130938927358E-2</v>
      </c>
      <c r="E5542" s="4">
        <v>0.1173847879739736</v>
      </c>
      <c r="F5542" s="2">
        <v>4</v>
      </c>
      <c r="G5542" s="4">
        <v>-0.15650439888766349</v>
      </c>
      <c r="H5542" s="4">
        <v>-0.5527359425160514</v>
      </c>
      <c r="I5542" s="4">
        <v>0.15127925746635459</v>
      </c>
    </row>
    <row r="5543" spans="1:9" x14ac:dyDescent="0.25">
      <c r="A5543" t="s">
        <v>5717</v>
      </c>
      <c r="B5543" s="3">
        <v>71.054985046386719</v>
      </c>
      <c r="C5543" s="3">
        <v>20.190000534057621</v>
      </c>
      <c r="D5543" s="4">
        <v>-1.0849482638788601E-2</v>
      </c>
      <c r="E5543" s="4">
        <v>5.979115149879366E-3</v>
      </c>
      <c r="F5543" s="2">
        <v>4</v>
      </c>
      <c r="G5543" s="4">
        <v>-0.13361016918721691</v>
      </c>
      <c r="H5543" s="4">
        <v>-0.54378821800072741</v>
      </c>
      <c r="I5543" s="4">
        <v>0.15948825797178159</v>
      </c>
    </row>
    <row r="5544" spans="1:9" x14ac:dyDescent="0.25">
      <c r="A5544" t="s">
        <v>5718</v>
      </c>
      <c r="B5544" s="3">
        <v>71.8343505859375</v>
      </c>
      <c r="C5544" s="3">
        <v>20.069999694824219</v>
      </c>
      <c r="D5544" s="4">
        <v>-3.8475056385858242E-3</v>
      </c>
      <c r="E5544" s="4">
        <v>4.985159096746461E-4</v>
      </c>
      <c r="F5544" s="2">
        <v>4</v>
      </c>
      <c r="G5544" s="4">
        <v>-0.10952341320581981</v>
      </c>
      <c r="H5544" s="4">
        <v>-0.5387842659008828</v>
      </c>
      <c r="I5544" s="4">
        <v>0.17174840177203651</v>
      </c>
    </row>
    <row r="5545" spans="1:9" x14ac:dyDescent="0.25">
      <c r="A5545" t="s">
        <v>5719</v>
      </c>
      <c r="B5545" s="3">
        <v>72.111801147460938</v>
      </c>
      <c r="C5545" s="3">
        <v>20.059999465942379</v>
      </c>
      <c r="D5545" s="4">
        <v>1.2238529123239861E-2</v>
      </c>
      <c r="E5545" s="4">
        <v>-8.4436348441519482E-2</v>
      </c>
      <c r="F5545" s="2">
        <v>4</v>
      </c>
      <c r="G5545" s="4">
        <v>-0.1020920417030866</v>
      </c>
      <c r="H5545" s="4">
        <v>-0.5370028818782604</v>
      </c>
      <c r="I5545" s="4">
        <v>0.1647121156245277</v>
      </c>
    </row>
    <row r="5546" spans="1:9" x14ac:dyDescent="0.25">
      <c r="A5546" t="s">
        <v>5720</v>
      </c>
      <c r="B5546" s="3">
        <v>71.23992919921875</v>
      </c>
      <c r="C5546" s="3">
        <v>21.909999847412109</v>
      </c>
      <c r="D5546" s="4">
        <v>9.3583538014219148E-3</v>
      </c>
      <c r="E5546" s="4">
        <v>-8.8981266425603223E-2</v>
      </c>
      <c r="F5546" s="2">
        <v>4</v>
      </c>
      <c r="G5546" s="4">
        <v>-0.1013477819962164</v>
      </c>
      <c r="H5546" s="4">
        <v>-0.5426007756069422</v>
      </c>
      <c r="I5546" s="4">
        <v>0.1582089110349183</v>
      </c>
    </row>
    <row r="5547" spans="1:9" x14ac:dyDescent="0.25">
      <c r="A5547" t="s">
        <v>5721</v>
      </c>
      <c r="B5547" s="3">
        <v>70.579421997070313</v>
      </c>
      <c r="C5547" s="3">
        <v>24.04999923706055</v>
      </c>
      <c r="D5547" s="4">
        <v>-4.9352104386122253E-3</v>
      </c>
      <c r="E5547" s="4">
        <v>8.6269191511591847E-2</v>
      </c>
      <c r="F5547" s="2">
        <v>4</v>
      </c>
      <c r="G5547" s="4">
        <v>-0.114486509563005</v>
      </c>
      <c r="H5547" s="4">
        <v>-0.5468415923141553</v>
      </c>
      <c r="I5547" s="4">
        <v>0.15415776774009049</v>
      </c>
    </row>
    <row r="5548" spans="1:9" x14ac:dyDescent="0.25">
      <c r="A5548" t="s">
        <v>5722</v>
      </c>
      <c r="B5548" s="3">
        <v>70.929473876953125</v>
      </c>
      <c r="C5548" s="3">
        <v>22.139999389648441</v>
      </c>
      <c r="D5548" s="4">
        <v>-1.9000966451298229E-2</v>
      </c>
      <c r="E5548" s="4">
        <v>5.6801841688430388E-2</v>
      </c>
      <c r="F5548" s="2">
        <v>4</v>
      </c>
      <c r="G5548" s="4">
        <v>-0.12624858143780529</v>
      </c>
      <c r="H5548" s="4">
        <v>-0.5445940682057584</v>
      </c>
      <c r="I5548" s="4">
        <v>0.1728144835510097</v>
      </c>
    </row>
    <row r="5549" spans="1:9" x14ac:dyDescent="0.25">
      <c r="A5549" t="s">
        <v>5723</v>
      </c>
      <c r="B5549" s="3">
        <v>72.303306579589844</v>
      </c>
      <c r="C5549" s="3">
        <v>20.95000076293945</v>
      </c>
      <c r="D5549" s="4">
        <v>5.4836780339839741E-4</v>
      </c>
      <c r="E5549" s="4">
        <v>8.6663601930012657E-3</v>
      </c>
      <c r="F5549" s="2">
        <v>4</v>
      </c>
      <c r="G5549" s="4">
        <v>-0.11747673641783569</v>
      </c>
      <c r="H5549" s="4">
        <v>-0.5357733124905949</v>
      </c>
      <c r="I5549" s="4">
        <v>0.16993597327727381</v>
      </c>
    </row>
    <row r="5550" spans="1:9" x14ac:dyDescent="0.25">
      <c r="A5550" t="s">
        <v>5724</v>
      </c>
      <c r="B5550" s="3">
        <v>72.263679504394531</v>
      </c>
      <c r="C5550" s="3">
        <v>20.770000457763668</v>
      </c>
      <c r="D5550" s="4">
        <v>-1.0043127829532209E-2</v>
      </c>
      <c r="E5550" s="4">
        <v>2.416172359603674E-2</v>
      </c>
      <c r="F5550" s="2">
        <v>4</v>
      </c>
      <c r="G5550" s="4">
        <v>-0.1062238858094785</v>
      </c>
      <c r="H5550" s="4">
        <v>-0.536027739939682</v>
      </c>
      <c r="I5550" s="4">
        <v>0.19200419958300241</v>
      </c>
    </row>
    <row r="5551" spans="1:9" x14ac:dyDescent="0.25">
      <c r="A5551" t="s">
        <v>5725</v>
      </c>
      <c r="B5551" s="3">
        <v>72.996795654296875</v>
      </c>
      <c r="C5551" s="3">
        <v>20.280000686645511</v>
      </c>
      <c r="D5551" s="4">
        <v>-4.3248300231180092E-3</v>
      </c>
      <c r="E5551" s="4">
        <v>2.5796672588419559E-2</v>
      </c>
      <c r="F5551" s="2">
        <v>4</v>
      </c>
      <c r="G5551" s="4">
        <v>-6.1272725256955041E-2</v>
      </c>
      <c r="H5551" s="4">
        <v>-0.5313207341618178</v>
      </c>
      <c r="I5551" s="4">
        <v>0.18848613784607399</v>
      </c>
    </row>
    <row r="5552" spans="1:9" x14ac:dyDescent="0.25">
      <c r="A5552" t="s">
        <v>5726</v>
      </c>
      <c r="B5552" s="3">
        <v>73.313865661621094</v>
      </c>
      <c r="C5552" s="3">
        <v>19.770000457763668</v>
      </c>
      <c r="D5552" s="4">
        <v>-1.6654178787004929E-2</v>
      </c>
      <c r="E5552" s="4">
        <v>8.0327938906474161E-2</v>
      </c>
      <c r="F5552" s="2">
        <v>4</v>
      </c>
      <c r="G5552" s="4">
        <v>-4.3886578108340291E-2</v>
      </c>
      <c r="H5552" s="4">
        <v>-0.52928497167498501</v>
      </c>
      <c r="I5552" s="4">
        <v>0.19861403675155681</v>
      </c>
    </row>
    <row r="5553" spans="1:9" x14ac:dyDescent="0.25">
      <c r="A5553" t="s">
        <v>5727</v>
      </c>
      <c r="B5553" s="3">
        <v>74.555526733398438</v>
      </c>
      <c r="C5553" s="3">
        <v>18.29999923706055</v>
      </c>
      <c r="D5553" s="4">
        <v>3.6448870058325422E-3</v>
      </c>
      <c r="E5553" s="4">
        <v>-5.1322013036811387E-2</v>
      </c>
      <c r="F5553" s="2">
        <v>3</v>
      </c>
      <c r="G5553" s="4">
        <v>-3.7920276136102937E-2</v>
      </c>
      <c r="H5553" s="4">
        <v>-0.5213128299621288</v>
      </c>
      <c r="I5553" s="4">
        <v>0.20724940489911231</v>
      </c>
    </row>
    <row r="5554" spans="1:9" x14ac:dyDescent="0.25">
      <c r="A5554" t="s">
        <v>5728</v>
      </c>
      <c r="B5554" s="3">
        <v>74.284767150878906</v>
      </c>
      <c r="C5554" s="3">
        <v>19.29000091552734</v>
      </c>
      <c r="D5554" s="4">
        <v>-4.3380381068761631E-3</v>
      </c>
      <c r="E5554" s="4">
        <v>4.6663081720625048E-2</v>
      </c>
      <c r="F5554" s="2">
        <v>3</v>
      </c>
      <c r="G5554" s="4">
        <v>-2.40046086025778E-2</v>
      </c>
      <c r="H5554" s="4">
        <v>-0.5230512542479685</v>
      </c>
      <c r="I5554" s="4">
        <v>0.20959483361494849</v>
      </c>
    </row>
    <row r="5555" spans="1:9" x14ac:dyDescent="0.25">
      <c r="A5555" t="s">
        <v>5729</v>
      </c>
      <c r="B5555" s="3">
        <v>74.608421325683594</v>
      </c>
      <c r="C5555" s="3">
        <v>18.430000305175781</v>
      </c>
      <c r="D5555" s="4">
        <v>-2.119726754945539E-3</v>
      </c>
      <c r="E5555" s="4">
        <v>1.7669778246242052E-2</v>
      </c>
      <c r="F5555" s="2">
        <v>3</v>
      </c>
      <c r="G5555" s="4">
        <v>-1.9080291759936419E-2</v>
      </c>
      <c r="H5555" s="4">
        <v>-0.5209732178126254</v>
      </c>
      <c r="I5555" s="4">
        <v>0.2118336297518397</v>
      </c>
    </row>
    <row r="5556" spans="1:9" x14ac:dyDescent="0.25">
      <c r="A5556" t="s">
        <v>5730</v>
      </c>
      <c r="B5556" s="3">
        <v>74.76690673828125</v>
      </c>
      <c r="C5556" s="3">
        <v>18.110000610351559</v>
      </c>
      <c r="D5556" s="4">
        <v>2.378551820386798E-2</v>
      </c>
      <c r="E5556" s="4">
        <v>-8.6276443531893898E-2</v>
      </c>
      <c r="F5556" s="2">
        <v>3</v>
      </c>
      <c r="G5556" s="4">
        <v>9.3711637596305408E-4</v>
      </c>
      <c r="H5556" s="4">
        <v>-0.5199556549709069</v>
      </c>
      <c r="I5556" s="4">
        <v>0.208102302857021</v>
      </c>
    </row>
    <row r="5557" spans="1:9" x14ac:dyDescent="0.25">
      <c r="A5557" t="s">
        <v>5731</v>
      </c>
      <c r="B5557" s="3">
        <v>73.029853820800781</v>
      </c>
      <c r="C5557" s="3">
        <v>19.819999694824219</v>
      </c>
      <c r="D5557" s="4">
        <v>-7.6284366038475993E-3</v>
      </c>
      <c r="E5557" s="4">
        <v>2.059730262403825E-2</v>
      </c>
      <c r="F5557" s="2">
        <v>4</v>
      </c>
      <c r="G5557" s="4">
        <v>-1.1444915258613349E-2</v>
      </c>
      <c r="H5557" s="4">
        <v>-0.5311084826914878</v>
      </c>
      <c r="I5557" s="4">
        <v>0.19253728114090191</v>
      </c>
    </row>
    <row r="5558" spans="1:9" x14ac:dyDescent="0.25">
      <c r="A5558" t="s">
        <v>5732</v>
      </c>
      <c r="B5558" s="3">
        <v>73.591239929199219</v>
      </c>
      <c r="C5558" s="3">
        <v>19.420000076293949</v>
      </c>
      <c r="D5558" s="4">
        <v>7.5050935366138827E-3</v>
      </c>
      <c r="E5558" s="4">
        <v>-4.3349713982256621E-2</v>
      </c>
      <c r="F5558" s="2">
        <v>3</v>
      </c>
      <c r="G5558" s="4">
        <v>-1.8998321188810289E-2</v>
      </c>
      <c r="H5558" s="4">
        <v>-0.5275040775011286</v>
      </c>
      <c r="I5558" s="4">
        <v>0.19029848500401081</v>
      </c>
    </row>
    <row r="5559" spans="1:9" x14ac:dyDescent="0.25">
      <c r="A5559" t="s">
        <v>5733</v>
      </c>
      <c r="B5559" s="3">
        <v>73.043045043945313</v>
      </c>
      <c r="C5559" s="3">
        <v>20.29999923706055</v>
      </c>
      <c r="D5559" s="4">
        <v>-2.4865780114159301E-2</v>
      </c>
      <c r="E5559" s="4">
        <v>0.11599772628111379</v>
      </c>
      <c r="F5559" s="2">
        <v>4</v>
      </c>
      <c r="G5559" s="4">
        <v>1.058667852276707E-2</v>
      </c>
      <c r="H5559" s="4">
        <v>-0.5310237878398375</v>
      </c>
      <c r="I5559" s="4">
        <v>0.20522387392011129</v>
      </c>
    </row>
    <row r="5560" spans="1:9" x14ac:dyDescent="0.25">
      <c r="A5560" t="s">
        <v>5734</v>
      </c>
      <c r="B5560" s="3">
        <v>74.905632019042969</v>
      </c>
      <c r="C5560" s="3">
        <v>18.190000534057621</v>
      </c>
      <c r="D5560" s="4">
        <v>1.132530373655616E-2</v>
      </c>
      <c r="E5560" s="4">
        <v>-6.5742107058982868E-2</v>
      </c>
      <c r="F5560" s="2">
        <v>3</v>
      </c>
      <c r="G5560" s="4">
        <v>4.0674912330464157E-2</v>
      </c>
      <c r="H5560" s="4">
        <v>-0.5190649629595957</v>
      </c>
      <c r="I5560" s="4">
        <v>0.21044773157285751</v>
      </c>
    </row>
    <row r="5561" spans="1:9" x14ac:dyDescent="0.25">
      <c r="A5561" t="s">
        <v>5735</v>
      </c>
      <c r="B5561" s="3">
        <v>74.066802978515625</v>
      </c>
      <c r="C5561" s="3">
        <v>19.469999313354489</v>
      </c>
      <c r="D5561" s="4">
        <v>-6.9950598738542924E-3</v>
      </c>
      <c r="E5561" s="4">
        <v>-7.1392806037531287E-3</v>
      </c>
      <c r="F5561" s="2">
        <v>3</v>
      </c>
      <c r="G5561" s="4">
        <v>-5.3093765378611213E-3</v>
      </c>
      <c r="H5561" s="4">
        <v>-0.5244507031877006</v>
      </c>
      <c r="I5561" s="4">
        <v>0.20660977209909359</v>
      </c>
    </row>
    <row r="5562" spans="1:9" x14ac:dyDescent="0.25">
      <c r="A5562" t="s">
        <v>5736</v>
      </c>
      <c r="B5562" s="3">
        <v>74.588554382324219</v>
      </c>
      <c r="C5562" s="3">
        <v>19.610000610351559</v>
      </c>
      <c r="D5562" s="4">
        <v>2.1292169838367241E-3</v>
      </c>
      <c r="E5562" s="4">
        <v>2.5091556228051811E-2</v>
      </c>
      <c r="F5562" s="2">
        <v>3</v>
      </c>
      <c r="G5562" s="4">
        <v>-1.967740356982273E-2</v>
      </c>
      <c r="H5562" s="4">
        <v>-0.5211007744313052</v>
      </c>
      <c r="I5562" s="4">
        <v>0.20501060876222099</v>
      </c>
    </row>
    <row r="5563" spans="1:9" x14ac:dyDescent="0.25">
      <c r="A5563" t="s">
        <v>5737</v>
      </c>
      <c r="B5563" s="3">
        <v>74.430076599121094</v>
      </c>
      <c r="C5563" s="3">
        <v>19.129999160766602</v>
      </c>
      <c r="D5563" s="4">
        <v>1.774662373303926E-4</v>
      </c>
      <c r="E5563" s="4">
        <v>-3.2861552240377567E-2</v>
      </c>
      <c r="F5563" s="2">
        <v>3</v>
      </c>
      <c r="G5563" s="4">
        <v>-1.151004200401351E-2</v>
      </c>
      <c r="H5563" s="4">
        <v>-0.52211828828814699</v>
      </c>
      <c r="I5563" s="4">
        <v>0.2114071807728852</v>
      </c>
    </row>
    <row r="5564" spans="1:9" x14ac:dyDescent="0.25">
      <c r="A5564" t="s">
        <v>5738</v>
      </c>
      <c r="B5564" s="3">
        <v>74.4168701171875</v>
      </c>
      <c r="C5564" s="3">
        <v>19.780000686645511</v>
      </c>
      <c r="D5564" s="4">
        <v>-4.1545086812609933E-3</v>
      </c>
      <c r="E5564" s="4">
        <v>-2.0792082199546761E-2</v>
      </c>
      <c r="F5564" s="2">
        <v>4</v>
      </c>
      <c r="G5564" s="4">
        <v>-7.9056569498603402E-3</v>
      </c>
      <c r="H5564" s="4">
        <v>-0.5222030811095506</v>
      </c>
      <c r="I5564" s="4">
        <v>0.20895520081492999</v>
      </c>
    </row>
    <row r="5565" spans="1:9" x14ac:dyDescent="0.25">
      <c r="A5565" t="s">
        <v>5739</v>
      </c>
      <c r="B5565" s="3">
        <v>74.727325439453125</v>
      </c>
      <c r="C5565" s="3">
        <v>20.20000076293945</v>
      </c>
      <c r="D5565" s="4">
        <v>-7.020844567465212E-3</v>
      </c>
      <c r="E5565" s="4">
        <v>5.4279797693621352E-2</v>
      </c>
      <c r="F5565" s="2">
        <v>4</v>
      </c>
      <c r="G5565" s="4">
        <v>-3.1301663232176417E-2</v>
      </c>
      <c r="H5565" s="4">
        <v>-0.52020978851073441</v>
      </c>
      <c r="I5565" s="4">
        <v>0.2175905689624853</v>
      </c>
    </row>
    <row r="5566" spans="1:9" x14ac:dyDescent="0.25">
      <c r="A5566" t="s">
        <v>5740</v>
      </c>
      <c r="B5566" s="3">
        <v>75.255683898925781</v>
      </c>
      <c r="C5566" s="3">
        <v>19.159999847412109</v>
      </c>
      <c r="D5566" s="4">
        <v>-5.4991422051980932E-3</v>
      </c>
      <c r="E5566" s="4">
        <v>2.2957838530968781E-2</v>
      </c>
      <c r="F5566" s="2">
        <v>3</v>
      </c>
      <c r="G5566" s="4">
        <v>-4.5110258138097992E-3</v>
      </c>
      <c r="H5566" s="4">
        <v>-0.5168174388511988</v>
      </c>
      <c r="I5566" s="4">
        <v>0.225479671731077</v>
      </c>
    </row>
    <row r="5567" spans="1:9" x14ac:dyDescent="0.25">
      <c r="A5567" t="s">
        <v>5741</v>
      </c>
      <c r="B5567" s="3">
        <v>75.67181396484375</v>
      </c>
      <c r="C5567" s="3">
        <v>18.729999542236332</v>
      </c>
      <c r="D5567" s="4">
        <v>4.3695237219143479E-4</v>
      </c>
      <c r="E5567" s="4">
        <v>7.6436778900251356E-2</v>
      </c>
      <c r="F5567" s="2">
        <v>3</v>
      </c>
      <c r="G5567" s="4">
        <v>1.375942932812846E-2</v>
      </c>
      <c r="H5567" s="4">
        <v>-0.5141456567265249</v>
      </c>
      <c r="I5567" s="4">
        <v>0.2270788350679496</v>
      </c>
    </row>
    <row r="5568" spans="1:9" x14ac:dyDescent="0.25">
      <c r="A5568" t="s">
        <v>5742</v>
      </c>
      <c r="B5568" s="3">
        <v>75.638763427734375</v>
      </c>
      <c r="C5568" s="3">
        <v>17.39999961853027</v>
      </c>
      <c r="D5568" s="4">
        <v>-4.367615282055981E-4</v>
      </c>
      <c r="E5568" s="4">
        <v>-1.6949216467680991E-2</v>
      </c>
      <c r="F5568" s="2">
        <v>3</v>
      </c>
      <c r="G5568" s="4">
        <v>4.3956945370060341E-2</v>
      </c>
      <c r="H5568" s="4">
        <v>-0.51435785921197841</v>
      </c>
      <c r="I5568" s="4">
        <v>0.23422167245757761</v>
      </c>
    </row>
    <row r="5569" spans="1:9" x14ac:dyDescent="0.25">
      <c r="A5569" t="s">
        <v>5743</v>
      </c>
      <c r="B5569" s="3">
        <v>75.67181396484375</v>
      </c>
      <c r="C5569" s="3">
        <v>17.70000076293945</v>
      </c>
      <c r="D5569" s="4">
        <v>2.6261370130049588E-3</v>
      </c>
      <c r="E5569" s="4">
        <v>-2.3717507872679119E-2</v>
      </c>
      <c r="F5569" s="2">
        <v>3</v>
      </c>
      <c r="G5569" s="4">
        <v>3.3807214554435923E-2</v>
      </c>
      <c r="H5569" s="4">
        <v>-0.5141456567265249</v>
      </c>
      <c r="I5569" s="4">
        <v>0.2261193858679216</v>
      </c>
    </row>
    <row r="5570" spans="1:9" x14ac:dyDescent="0.25">
      <c r="A5570" t="s">
        <v>5744</v>
      </c>
      <c r="B5570" s="3">
        <v>75.473609924316406</v>
      </c>
      <c r="C5570" s="3">
        <v>18.129999160766602</v>
      </c>
      <c r="D5570" s="4">
        <v>5.8088455463434219E-3</v>
      </c>
      <c r="E5570" s="4">
        <v>-1.8939415050838852E-2</v>
      </c>
      <c r="F5570" s="2">
        <v>3</v>
      </c>
      <c r="G5570" s="4">
        <v>1.358353663965728E-2</v>
      </c>
      <c r="H5570" s="4">
        <v>-0.5154182348358497</v>
      </c>
      <c r="I5570" s="4">
        <v>0.2262259371100408</v>
      </c>
    </row>
    <row r="5571" spans="1:9" x14ac:dyDescent="0.25">
      <c r="A5571" t="s">
        <v>5745</v>
      </c>
      <c r="B5571" s="3">
        <v>75.037727355957031</v>
      </c>
      <c r="C5571" s="3">
        <v>18.479999542236332</v>
      </c>
      <c r="D5571" s="4">
        <v>-1.243038932775431E-2</v>
      </c>
      <c r="E5571" s="4">
        <v>3.9954927753671488E-2</v>
      </c>
      <c r="F5571" s="2">
        <v>3</v>
      </c>
      <c r="G5571" s="4">
        <v>-1.9320747643236769E-2</v>
      </c>
      <c r="H5571" s="4">
        <v>-0.5182168388060544</v>
      </c>
      <c r="I5571" s="4">
        <v>0.2298507127627403</v>
      </c>
    </row>
    <row r="5572" spans="1:9" x14ac:dyDescent="0.25">
      <c r="A5572" t="s">
        <v>5746</v>
      </c>
      <c r="B5572" s="3">
        <v>75.982215881347656</v>
      </c>
      <c r="C5572" s="3">
        <v>17.770000457763668</v>
      </c>
      <c r="D5572" s="4">
        <v>-2.1684669260451091E-3</v>
      </c>
      <c r="E5572" s="4">
        <v>-2.0936593319739849E-2</v>
      </c>
      <c r="F5572" s="2">
        <v>3</v>
      </c>
      <c r="G5572" s="4">
        <v>1.322680240464758E-2</v>
      </c>
      <c r="H5572" s="4">
        <v>-0.5121527070218449</v>
      </c>
      <c r="I5572" s="4">
        <v>0.23603410095234029</v>
      </c>
    </row>
    <row r="5573" spans="1:9" x14ac:dyDescent="0.25">
      <c r="A5573" t="s">
        <v>5747</v>
      </c>
      <c r="B5573" s="3">
        <v>76.1473388671875</v>
      </c>
      <c r="C5573" s="3">
        <v>18.14999961853027</v>
      </c>
      <c r="D5573" s="4">
        <v>4.3402194807895528E-4</v>
      </c>
      <c r="E5573" s="4">
        <v>-1.679303799116294E-2</v>
      </c>
      <c r="F5573" s="2">
        <v>3</v>
      </c>
      <c r="G5573" s="4">
        <v>-4.9376340312512479E-3</v>
      </c>
      <c r="H5573" s="4">
        <v>-0.51109252733748001</v>
      </c>
      <c r="I5573" s="4">
        <v>0.23560765197338579</v>
      </c>
    </row>
    <row r="5574" spans="1:9" x14ac:dyDescent="0.25">
      <c r="A5574" t="s">
        <v>5748</v>
      </c>
      <c r="B5574" s="3">
        <v>76.114303588867188</v>
      </c>
      <c r="C5574" s="3">
        <v>18.45999908447266</v>
      </c>
      <c r="D5574" s="4">
        <v>-1.8816697217425519E-2</v>
      </c>
      <c r="E5574" s="4">
        <v>1.6519781915267821E-2</v>
      </c>
      <c r="F5574" s="2">
        <v>3</v>
      </c>
      <c r="G5574" s="4">
        <v>-5.1152063254880087E-3</v>
      </c>
      <c r="H5574" s="4">
        <v>-0.5113046318531802</v>
      </c>
      <c r="I5574" s="4">
        <v>0.2428571219419591</v>
      </c>
    </row>
    <row r="5575" spans="1:9" x14ac:dyDescent="0.25">
      <c r="A5575" t="s">
        <v>5749</v>
      </c>
      <c r="B5575" s="3">
        <v>77.573989868164063</v>
      </c>
      <c r="C5575" s="3">
        <v>18.159999847412109</v>
      </c>
      <c r="D5575" s="4">
        <v>6.6857751045765754E-3</v>
      </c>
      <c r="E5575" s="4">
        <v>-4.0676198909153749E-2</v>
      </c>
      <c r="F5575" s="2">
        <v>3</v>
      </c>
      <c r="G5575" s="4">
        <v>-6.05879435271095E-3</v>
      </c>
      <c r="H5575" s="4">
        <v>-0.50193264932157899</v>
      </c>
      <c r="I5575" s="4">
        <v>0.25522381698433311</v>
      </c>
    </row>
    <row r="5576" spans="1:9" x14ac:dyDescent="0.25">
      <c r="A5576" t="s">
        <v>5750</v>
      </c>
      <c r="B5576" s="3">
        <v>77.058792114257813</v>
      </c>
      <c r="C5576" s="3">
        <v>18.930000305175781</v>
      </c>
      <c r="D5576" s="4">
        <v>1.7121319052559869E-4</v>
      </c>
      <c r="E5576" s="4">
        <v>2.7687308727983861E-2</v>
      </c>
      <c r="F5576" s="2">
        <v>3</v>
      </c>
      <c r="G5576" s="4">
        <v>3.5619606174277512E-3</v>
      </c>
      <c r="H5576" s="4">
        <v>-0.5052405000689707</v>
      </c>
      <c r="I5576" s="4">
        <v>0.25330483724745112</v>
      </c>
    </row>
    <row r="5577" spans="1:9" x14ac:dyDescent="0.25">
      <c r="A5577" t="s">
        <v>5751</v>
      </c>
      <c r="B5577" s="3">
        <v>77.045600891113281</v>
      </c>
      <c r="C5577" s="3">
        <v>18.420000076293949</v>
      </c>
      <c r="D5577" s="4">
        <v>9.5284451804751313E-3</v>
      </c>
      <c r="E5577" s="4">
        <v>-4.0625034148493062E-2</v>
      </c>
      <c r="F5577" s="2">
        <v>3</v>
      </c>
      <c r="G5577" s="4">
        <v>-3.9556750441630872E-2</v>
      </c>
      <c r="H5577" s="4">
        <v>-0.505325194920621</v>
      </c>
      <c r="I5577" s="4">
        <v>0.24680163265784191</v>
      </c>
    </row>
    <row r="5578" spans="1:9" x14ac:dyDescent="0.25">
      <c r="A5578" t="s">
        <v>5752</v>
      </c>
      <c r="B5578" s="3">
        <v>76.318405151367188</v>
      </c>
      <c r="C5578" s="3">
        <v>19.20000076293945</v>
      </c>
      <c r="D5578" s="4">
        <v>-1.3789531596176689E-3</v>
      </c>
      <c r="E5578" s="4">
        <v>-1.336065435587086E-2</v>
      </c>
      <c r="F5578" s="2">
        <v>3</v>
      </c>
      <c r="G5578" s="4">
        <v>-7.6761846010037549E-2</v>
      </c>
      <c r="H5578" s="4">
        <v>-0.5099941884342396</v>
      </c>
      <c r="I5578" s="4">
        <v>0.2412579586050865</v>
      </c>
    </row>
    <row r="5579" spans="1:9" x14ac:dyDescent="0.25">
      <c r="A5579" t="s">
        <v>5753</v>
      </c>
      <c r="B5579" s="3">
        <v>76.423789978027344</v>
      </c>
      <c r="C5579" s="3">
        <v>19.45999908447266</v>
      </c>
      <c r="D5579" s="4">
        <v>-9.6441122282570069E-3</v>
      </c>
      <c r="E5579" s="4">
        <v>-6.636093267108012E-3</v>
      </c>
      <c r="F5579" s="2">
        <v>3</v>
      </c>
      <c r="G5579" s="4">
        <v>-7.4468252205398322E-2</v>
      </c>
      <c r="H5579" s="4">
        <v>-0.5093175603336928</v>
      </c>
      <c r="I5579" s="4">
        <v>0.24466946909989579</v>
      </c>
    </row>
    <row r="5580" spans="1:9" x14ac:dyDescent="0.25">
      <c r="A5580" t="s">
        <v>5754</v>
      </c>
      <c r="B5580" s="3">
        <v>77.168006896972656</v>
      </c>
      <c r="C5580" s="3">
        <v>19.590000152587891</v>
      </c>
      <c r="D5580" s="4">
        <v>-5.9660476752221303E-4</v>
      </c>
      <c r="E5580" s="4">
        <v>-1.260080635470107E-2</v>
      </c>
      <c r="F5580" s="2">
        <v>3</v>
      </c>
      <c r="G5580" s="4">
        <v>-5.8784440642198121E-2</v>
      </c>
      <c r="H5580" s="4">
        <v>-0.5045392815603682</v>
      </c>
      <c r="I5580" s="4">
        <v>0.24999995933158689</v>
      </c>
    </row>
    <row r="5581" spans="1:9" x14ac:dyDescent="0.25">
      <c r="A5581" t="s">
        <v>5755</v>
      </c>
      <c r="B5581" s="3">
        <v>77.214073181152344</v>
      </c>
      <c r="C5581" s="3">
        <v>19.840000152587891</v>
      </c>
      <c r="D5581" s="4">
        <v>2.1368403656472079E-3</v>
      </c>
      <c r="E5581" s="4">
        <v>2.9579640959197299E-2</v>
      </c>
      <c r="F5581" s="2">
        <v>4</v>
      </c>
      <c r="G5581" s="4">
        <v>-4.8105164944516887E-2</v>
      </c>
      <c r="H5581" s="4">
        <v>-0.5042435108754264</v>
      </c>
      <c r="I5581" s="4">
        <v>0.25692961290015082</v>
      </c>
    </row>
    <row r="5582" spans="1:9" x14ac:dyDescent="0.25">
      <c r="A5582" t="s">
        <v>5756</v>
      </c>
      <c r="B5582" s="3">
        <v>77.049430847167969</v>
      </c>
      <c r="C5582" s="3">
        <v>19.270000457763668</v>
      </c>
      <c r="D5582" s="4">
        <v>4.2057420868637507E-3</v>
      </c>
      <c r="E5582" s="4">
        <v>-3.8423174779750768E-2</v>
      </c>
      <c r="F5582" s="2">
        <v>3</v>
      </c>
      <c r="G5582" s="4">
        <v>-4.1451822741790822E-2</v>
      </c>
      <c r="H5582" s="4">
        <v>-0.5053006045125652</v>
      </c>
      <c r="I5582" s="4">
        <v>0.25692961290015082</v>
      </c>
    </row>
    <row r="5583" spans="1:9" x14ac:dyDescent="0.25">
      <c r="A5583" t="s">
        <v>5757</v>
      </c>
      <c r="B5583" s="3">
        <v>76.726737976074219</v>
      </c>
      <c r="C5583" s="3">
        <v>20.04000091552734</v>
      </c>
      <c r="D5583" s="4">
        <v>-2.140638585809262E-3</v>
      </c>
      <c r="E5583" s="4">
        <v>5.0150641319655076E-3</v>
      </c>
      <c r="F5583" s="2">
        <v>4</v>
      </c>
      <c r="G5583" s="4">
        <v>-5.3049945556191247E-2</v>
      </c>
      <c r="H5583" s="4">
        <v>-0.50737246885345599</v>
      </c>
      <c r="I5583" s="4">
        <v>0.25266520444743268</v>
      </c>
    </row>
    <row r="5584" spans="1:9" x14ac:dyDescent="0.25">
      <c r="A5584" t="s">
        <v>5758</v>
      </c>
      <c r="B5584" s="3">
        <v>76.891334533691406</v>
      </c>
      <c r="C5584" s="3">
        <v>19.940000534057621</v>
      </c>
      <c r="D5584" s="4">
        <v>1.1873343505981239E-2</v>
      </c>
      <c r="E5584" s="4">
        <v>-1.773392692280007E-2</v>
      </c>
      <c r="F5584" s="2">
        <v>4</v>
      </c>
      <c r="G5584" s="4">
        <v>-4.6042728967044089E-2</v>
      </c>
      <c r="H5584" s="4">
        <v>-0.50631566912557679</v>
      </c>
      <c r="I5584" s="4">
        <v>0.24893387755261401</v>
      </c>
    </row>
    <row r="5585" spans="1:9" x14ac:dyDescent="0.25">
      <c r="A5585" t="s">
        <v>5759</v>
      </c>
      <c r="B5585" s="3">
        <v>75.989089965820313</v>
      </c>
      <c r="C5585" s="3">
        <v>20.29999923706055</v>
      </c>
      <c r="D5585" s="4">
        <v>-3.196762524839913E-3</v>
      </c>
      <c r="E5585" s="4">
        <v>-9.7561347775343421E-3</v>
      </c>
      <c r="F5585" s="2">
        <v>4</v>
      </c>
      <c r="G5585" s="4">
        <v>-7.5801838274354827E-2</v>
      </c>
      <c r="H5585" s="4">
        <v>-0.5121085716480237</v>
      </c>
      <c r="I5585" s="4">
        <v>0.24093814220507709</v>
      </c>
    </row>
    <row r="5586" spans="1:9" x14ac:dyDescent="0.25">
      <c r="A5586" t="s">
        <v>5760</v>
      </c>
      <c r="B5586" s="3">
        <v>76.2327880859375</v>
      </c>
      <c r="C5586" s="3">
        <v>20.5</v>
      </c>
      <c r="D5586" s="4">
        <v>1.7672307159089629E-2</v>
      </c>
      <c r="E5586" s="4">
        <v>2.7054155325459069E-2</v>
      </c>
      <c r="F5586" s="2">
        <v>4</v>
      </c>
      <c r="G5586" s="4">
        <v>-8.1410830930138345E-2</v>
      </c>
      <c r="H5586" s="4">
        <v>-0.5105438967195024</v>
      </c>
      <c r="I5586" s="4">
        <v>0.23656710117341381</v>
      </c>
    </row>
    <row r="5587" spans="1:9" x14ac:dyDescent="0.25">
      <c r="A5587" t="s">
        <v>5761</v>
      </c>
      <c r="B5587" s="3">
        <v>74.908973693847656</v>
      </c>
      <c r="C5587" s="3">
        <v>19.95999908447266</v>
      </c>
      <c r="D5587" s="4">
        <v>2.3301136010110302E-2</v>
      </c>
      <c r="E5587" s="4">
        <v>-7.5497964640813264E-2</v>
      </c>
      <c r="F5587" s="2">
        <v>4</v>
      </c>
      <c r="G5587" s="4">
        <v>-7.8148660158996242E-2</v>
      </c>
      <c r="H5587" s="4">
        <v>-0.51904350758364259</v>
      </c>
      <c r="I5587" s="4">
        <v>0.21375260948872171</v>
      </c>
    </row>
    <row r="5588" spans="1:9" x14ac:dyDescent="0.25">
      <c r="A5588" t="s">
        <v>5762</v>
      </c>
      <c r="B5588" s="3">
        <v>73.203254699707031</v>
      </c>
      <c r="C5588" s="3">
        <v>21.590000152587891</v>
      </c>
      <c r="D5588" s="4">
        <v>-4.4778744259085226E-3</v>
      </c>
      <c r="E5588" s="4">
        <v>4.6533449294925422E-3</v>
      </c>
      <c r="F5588" s="2">
        <v>4</v>
      </c>
      <c r="G5588" s="4">
        <v>-0.1052260766870983</v>
      </c>
      <c r="H5588" s="4">
        <v>-0.5299951544160062</v>
      </c>
      <c r="I5588" s="4">
        <v>0.20202554724636609</v>
      </c>
    </row>
    <row r="5589" spans="1:9" x14ac:dyDescent="0.25">
      <c r="A5589" t="s">
        <v>5763</v>
      </c>
      <c r="B5589" s="3">
        <v>73.532524108886719</v>
      </c>
      <c r="C5589" s="3">
        <v>21.489999771118161</v>
      </c>
      <c r="D5589" s="4">
        <v>3.8658718694077891E-3</v>
      </c>
      <c r="E5589" s="4">
        <v>-8.7638621486668677E-3</v>
      </c>
      <c r="F5589" s="2">
        <v>4</v>
      </c>
      <c r="G5589" s="4">
        <v>-9.9841805431701736E-2</v>
      </c>
      <c r="H5589" s="4">
        <v>-0.52788106511148181</v>
      </c>
      <c r="I5589" s="4">
        <v>0.2031982616042842</v>
      </c>
    </row>
    <row r="5590" spans="1:9" x14ac:dyDescent="0.25">
      <c r="A5590" t="s">
        <v>5764</v>
      </c>
      <c r="B5590" s="3">
        <v>73.249351501464844</v>
      </c>
      <c r="C5590" s="3">
        <v>21.680000305175781</v>
      </c>
      <c r="D5590" s="4">
        <v>-2.0632403433855639E-3</v>
      </c>
      <c r="E5590" s="4">
        <v>-7.3260002881982977E-3</v>
      </c>
      <c r="F5590" s="2">
        <v>4</v>
      </c>
      <c r="G5590" s="4">
        <v>-0.1226537967692876</v>
      </c>
      <c r="H5590" s="4">
        <v>-0.529699187791558</v>
      </c>
      <c r="I5590" s="4">
        <v>0.19445626087778381</v>
      </c>
    </row>
    <row r="5591" spans="1:9" x14ac:dyDescent="0.25">
      <c r="A5591" t="s">
        <v>5765</v>
      </c>
      <c r="B5591" s="3">
        <v>73.400794982910156</v>
      </c>
      <c r="C5591" s="3">
        <v>21.840000152587891</v>
      </c>
      <c r="D5591" s="4">
        <v>1.6508669938809509E-2</v>
      </c>
      <c r="E5591" s="4">
        <v>-4.4619441405517317E-2</v>
      </c>
      <c r="F5591" s="2">
        <v>4</v>
      </c>
      <c r="G5591" s="4">
        <v>-0.13439167615803629</v>
      </c>
      <c r="H5591" s="4">
        <v>-0.528726837990946</v>
      </c>
      <c r="I5591" s="4">
        <v>0.19200419958300241</v>
      </c>
    </row>
    <row r="5592" spans="1:9" x14ac:dyDescent="0.25">
      <c r="A5592" t="s">
        <v>5766</v>
      </c>
      <c r="B5592" s="3">
        <v>72.208724975585938</v>
      </c>
      <c r="C5592" s="3">
        <v>22.860000610351559</v>
      </c>
      <c r="D5592" s="4">
        <v>1.237283222464325E-2</v>
      </c>
      <c r="E5592" s="4">
        <v>-3.9495741884111091E-2</v>
      </c>
      <c r="F5592" s="2">
        <v>4</v>
      </c>
      <c r="G5592" s="4">
        <v>-0.16722522029784601</v>
      </c>
      <c r="H5592" s="4">
        <v>-0.5363805780058688</v>
      </c>
      <c r="I5592" s="4">
        <v>0.1720682181720459</v>
      </c>
    </row>
    <row r="5593" spans="1:9" x14ac:dyDescent="0.25">
      <c r="A5593" t="s">
        <v>5767</v>
      </c>
      <c r="B5593" s="3">
        <v>71.326217651367188</v>
      </c>
      <c r="C5593" s="3">
        <v>23.79999923706055</v>
      </c>
      <c r="D5593" s="4">
        <v>-2.0707264705910111E-2</v>
      </c>
      <c r="E5593" s="4">
        <v>5.0308887790157408E-2</v>
      </c>
      <c r="F5593" s="2">
        <v>4</v>
      </c>
      <c r="G5593" s="4">
        <v>-0.16943031046716259</v>
      </c>
      <c r="H5593" s="4">
        <v>-0.5420467566525381</v>
      </c>
      <c r="I5593" s="4">
        <v>0.1794242393827381</v>
      </c>
    </row>
    <row r="5594" spans="1:9" x14ac:dyDescent="0.25">
      <c r="A5594" t="s">
        <v>5768</v>
      </c>
      <c r="B5594" s="3">
        <v>72.834419250488281</v>
      </c>
      <c r="C5594" s="3">
        <v>22.659999847412109</v>
      </c>
      <c r="D5594" s="4">
        <v>1.682629680447878E-2</v>
      </c>
      <c r="E5594" s="4">
        <v>-7.2451921230171967E-2</v>
      </c>
      <c r="F5594" s="2">
        <v>4</v>
      </c>
      <c r="G5594" s="4">
        <v>-0.15315012831081509</v>
      </c>
      <c r="H5594" s="4">
        <v>-0.53236327929060501</v>
      </c>
      <c r="I5594" s="4">
        <v>0.17899779040378361</v>
      </c>
    </row>
    <row r="5595" spans="1:9" x14ac:dyDescent="0.25">
      <c r="A5595" t="s">
        <v>5769</v>
      </c>
      <c r="B5595" s="3">
        <v>71.629165649414063</v>
      </c>
      <c r="C5595" s="3">
        <v>24.430000305175781</v>
      </c>
      <c r="D5595" s="4">
        <v>-1.9208355145062691E-2</v>
      </c>
      <c r="E5595" s="4">
        <v>9.2087590016066256E-2</v>
      </c>
      <c r="F5595" s="2">
        <v>5</v>
      </c>
      <c r="G5595" s="4">
        <v>-0.17397164349199151</v>
      </c>
      <c r="H5595" s="4">
        <v>-0.5401016651723014</v>
      </c>
      <c r="I5595" s="4">
        <v>0.1757995450668646</v>
      </c>
    </row>
    <row r="5596" spans="1:9" x14ac:dyDescent="0.25">
      <c r="A5596" t="s">
        <v>5770</v>
      </c>
      <c r="B5596" s="3">
        <v>73.031990051269531</v>
      </c>
      <c r="C5596" s="3">
        <v>22.370000839233398</v>
      </c>
      <c r="D5596" s="4">
        <v>-1.044074568248521E-2</v>
      </c>
      <c r="E5596" s="4">
        <v>2.7560880516920291E-2</v>
      </c>
      <c r="F5596" s="2">
        <v>4</v>
      </c>
      <c r="G5596" s="4">
        <v>-0.14814794050485791</v>
      </c>
      <c r="H5596" s="4">
        <v>-0.5310947669260383</v>
      </c>
      <c r="I5596" s="4">
        <v>0.19658842443572991</v>
      </c>
    </row>
    <row r="5597" spans="1:9" x14ac:dyDescent="0.25">
      <c r="A5597" t="s">
        <v>5771</v>
      </c>
      <c r="B5597" s="3">
        <v>73.802543640136719</v>
      </c>
      <c r="C5597" s="3">
        <v>21.770000457763668</v>
      </c>
      <c r="D5597" s="4">
        <v>-1.8705935959228981E-3</v>
      </c>
      <c r="E5597" s="4">
        <v>4.4124703091688477E-2</v>
      </c>
      <c r="F5597" s="2">
        <v>4</v>
      </c>
      <c r="G5597" s="4">
        <v>-0.14743734487258331</v>
      </c>
      <c r="H5597" s="4">
        <v>-0.52614739235867281</v>
      </c>
      <c r="I5597" s="4">
        <v>0.20437097596220261</v>
      </c>
    </row>
    <row r="5598" spans="1:9" x14ac:dyDescent="0.25">
      <c r="A5598" t="s">
        <v>5772</v>
      </c>
      <c r="B5598" s="3">
        <v>73.94085693359375</v>
      </c>
      <c r="C5598" s="3">
        <v>20.85000038146973</v>
      </c>
      <c r="D5598" s="4">
        <v>1.0622216809013761E-2</v>
      </c>
      <c r="E5598" s="4">
        <v>-3.5615190928502072E-2</v>
      </c>
      <c r="F5598" s="2">
        <v>4</v>
      </c>
      <c r="G5598" s="4">
        <v>-0.15579635788413729</v>
      </c>
      <c r="H5598" s="4">
        <v>-0.5252593455306982</v>
      </c>
      <c r="I5598" s="4">
        <v>0.19978675110947511</v>
      </c>
    </row>
    <row r="5599" spans="1:9" x14ac:dyDescent="0.25">
      <c r="A5599" t="s">
        <v>5773</v>
      </c>
      <c r="B5599" s="3">
        <v>73.1636962890625</v>
      </c>
      <c r="C5599" s="3">
        <v>21.620000839233398</v>
      </c>
      <c r="D5599" s="4">
        <v>-3.140772600537689E-3</v>
      </c>
      <c r="E5599" s="4">
        <v>-7.3461819269001749E-3</v>
      </c>
      <c r="F5599" s="2">
        <v>4</v>
      </c>
      <c r="G5599" s="4">
        <v>-0.1689884561317582</v>
      </c>
      <c r="H5599" s="4">
        <v>-0.53024914100120379</v>
      </c>
      <c r="I5599" s="4">
        <v>0.19093811780402931</v>
      </c>
    </row>
    <row r="5600" spans="1:9" x14ac:dyDescent="0.25">
      <c r="A5600" t="s">
        <v>5774</v>
      </c>
      <c r="B5600" s="3">
        <v>73.394210815429688</v>
      </c>
      <c r="C5600" s="3">
        <v>21.780000686645511</v>
      </c>
      <c r="D5600" s="4">
        <v>1.2262571566567401E-2</v>
      </c>
      <c r="E5600" s="4">
        <v>-6.3628526555155385E-2</v>
      </c>
      <c r="F5600" s="2">
        <v>4</v>
      </c>
      <c r="G5600" s="4">
        <v>-0.1688256054832358</v>
      </c>
      <c r="H5600" s="4">
        <v>-0.52876911193945619</v>
      </c>
      <c r="I5600" s="4">
        <v>0.19019185242506559</v>
      </c>
    </row>
    <row r="5601" spans="1:9" x14ac:dyDescent="0.25">
      <c r="A5601" t="s">
        <v>5775</v>
      </c>
      <c r="B5601" s="3">
        <v>72.505111694335938</v>
      </c>
      <c r="C5601" s="3">
        <v>23.260000228881839</v>
      </c>
      <c r="D5601" s="4">
        <v>1.9163082994627208E-2</v>
      </c>
      <c r="E5601" s="4">
        <v>-7.3675839765096063E-2</v>
      </c>
      <c r="F5601" s="2">
        <v>4</v>
      </c>
      <c r="G5601" s="4">
        <v>-0.17286376877691051</v>
      </c>
      <c r="H5601" s="4">
        <v>-0.5344776135195124</v>
      </c>
      <c r="I5601" s="4">
        <v>0.1807035863196014</v>
      </c>
    </row>
    <row r="5602" spans="1:9" x14ac:dyDescent="0.25">
      <c r="A5602" t="s">
        <v>5776</v>
      </c>
      <c r="B5602" s="3">
        <v>71.141815185546875</v>
      </c>
      <c r="C5602" s="3">
        <v>25.110000610351559</v>
      </c>
      <c r="D5602" s="4">
        <v>-6.2557282008653958E-3</v>
      </c>
      <c r="E5602" s="4">
        <v>-3.7562266634909247E-2</v>
      </c>
      <c r="F5602" s="2">
        <v>5</v>
      </c>
      <c r="G5602" s="4">
        <v>-0.20683324299872791</v>
      </c>
      <c r="H5602" s="4">
        <v>-0.54323072112008419</v>
      </c>
      <c r="I5602" s="4">
        <v>0.1712153202141371</v>
      </c>
    </row>
    <row r="5603" spans="1:9" x14ac:dyDescent="0.25">
      <c r="A5603" t="s">
        <v>5777</v>
      </c>
      <c r="B5603" s="3">
        <v>71.58966064453125</v>
      </c>
      <c r="C5603" s="3">
        <v>26.090000152587891</v>
      </c>
      <c r="D5603" s="4">
        <v>-4.3054023705922928E-3</v>
      </c>
      <c r="E5603" s="4">
        <v>2.5147323004422569E-2</v>
      </c>
      <c r="F5603" s="2">
        <v>5</v>
      </c>
      <c r="G5603" s="4">
        <v>-0.19653990011592001</v>
      </c>
      <c r="H5603" s="4">
        <v>-0.5403553088633628</v>
      </c>
      <c r="I5603" s="4">
        <v>0.16993597327727381</v>
      </c>
    </row>
    <row r="5604" spans="1:9" x14ac:dyDescent="0.25">
      <c r="A5604" t="s">
        <v>5778</v>
      </c>
      <c r="B5604" s="3">
        <v>71.899215698242188</v>
      </c>
      <c r="C5604" s="3">
        <v>25.45000076293945</v>
      </c>
      <c r="D5604" s="4">
        <v>-6.189817846661283E-3</v>
      </c>
      <c r="E5604" s="4">
        <v>2.3321266752475589E-2</v>
      </c>
      <c r="F5604" s="2">
        <v>5</v>
      </c>
      <c r="G5604" s="4">
        <v>-0.19763277175135099</v>
      </c>
      <c r="H5604" s="4">
        <v>-0.538367796479986</v>
      </c>
      <c r="I5604" s="4">
        <v>0.1779317086248107</v>
      </c>
    </row>
    <row r="5605" spans="1:9" x14ac:dyDescent="0.25">
      <c r="A5605" t="s">
        <v>5779</v>
      </c>
      <c r="B5605" s="3">
        <v>72.347030639648438</v>
      </c>
      <c r="C5605" s="3">
        <v>24.870000839233398</v>
      </c>
      <c r="D5605" s="4">
        <v>-2.4856384204529961E-2</v>
      </c>
      <c r="E5605" s="4">
        <v>0.17755681112634439</v>
      </c>
      <c r="F5605" s="2">
        <v>5</v>
      </c>
      <c r="G5605" s="4">
        <v>-0.18554306233410539</v>
      </c>
      <c r="H5605" s="4">
        <v>-0.53549258016277079</v>
      </c>
      <c r="I5605" s="4">
        <v>0.19648187319361071</v>
      </c>
    </row>
    <row r="5606" spans="1:9" x14ac:dyDescent="0.25">
      <c r="A5606" t="s">
        <v>5780</v>
      </c>
      <c r="B5606" s="3">
        <v>74.191154479980469</v>
      </c>
      <c r="C5606" s="3">
        <v>21.120000839233398</v>
      </c>
      <c r="D5606" s="4">
        <v>-4.6825365307244793E-3</v>
      </c>
      <c r="E5606" s="4">
        <v>1.4225076542651041E-3</v>
      </c>
      <c r="F5606" s="2">
        <v>4</v>
      </c>
      <c r="G5606" s="4">
        <v>-0.1603259989667685</v>
      </c>
      <c r="H5606" s="4">
        <v>-0.5236522986839135</v>
      </c>
      <c r="I5606" s="4">
        <v>0.20788911903595689</v>
      </c>
    </row>
    <row r="5607" spans="1:9" x14ac:dyDescent="0.25">
      <c r="A5607" t="s">
        <v>5781</v>
      </c>
      <c r="B5607" s="3">
        <v>74.540191650390625</v>
      </c>
      <c r="C5607" s="3">
        <v>21.090000152587891</v>
      </c>
      <c r="D5607" s="4">
        <v>1.171010144198315E-2</v>
      </c>
      <c r="E5607" s="4">
        <v>-9.1731232719786449E-2</v>
      </c>
      <c r="F5607" s="2">
        <v>4</v>
      </c>
      <c r="G5607" s="4">
        <v>-0.15734436481441899</v>
      </c>
      <c r="H5607" s="4">
        <v>-0.52141128956410521</v>
      </c>
      <c r="I5607" s="4">
        <v>0.20788911903595689</v>
      </c>
    </row>
    <row r="5608" spans="1:9" x14ac:dyDescent="0.25">
      <c r="A5608" t="s">
        <v>5782</v>
      </c>
      <c r="B5608" s="3">
        <v>73.677421569824219</v>
      </c>
      <c r="C5608" s="3">
        <v>23.219999313354489</v>
      </c>
      <c r="D5608" s="4">
        <v>1.4417963587646019E-2</v>
      </c>
      <c r="E5608" s="4">
        <v>-4.6406613979980138E-2</v>
      </c>
      <c r="F5608" s="2">
        <v>4</v>
      </c>
      <c r="G5608" s="4">
        <v>-0.16919737475562979</v>
      </c>
      <c r="H5608" s="4">
        <v>-0.526950744334997</v>
      </c>
      <c r="I5608" s="4">
        <v>0.20884856823598491</v>
      </c>
    </row>
    <row r="5609" spans="1:9" x14ac:dyDescent="0.25">
      <c r="A5609" t="s">
        <v>5783</v>
      </c>
      <c r="B5609" s="3">
        <v>72.630241394042969</v>
      </c>
      <c r="C5609" s="3">
        <v>24.35000038146973</v>
      </c>
      <c r="D5609" s="4">
        <v>-3.1441995786069772E-2</v>
      </c>
      <c r="E5609" s="4">
        <v>0.15184489519867819</v>
      </c>
      <c r="F5609" s="2">
        <v>4</v>
      </c>
      <c r="G5609" s="4">
        <v>-0.17855847307925149</v>
      </c>
      <c r="H5609" s="4">
        <v>-0.5336742125583116</v>
      </c>
      <c r="I5609" s="4">
        <v>0.2167376710045765</v>
      </c>
    </row>
    <row r="5610" spans="1:9" x14ac:dyDescent="0.25">
      <c r="A5610" t="s">
        <v>5784</v>
      </c>
      <c r="B5610" s="3">
        <v>74.988014221191406</v>
      </c>
      <c r="C5610" s="3">
        <v>21.139999389648441</v>
      </c>
      <c r="D5610" s="4">
        <v>2.7298312774923779E-3</v>
      </c>
      <c r="E5610" s="4">
        <v>6.1874897358589198E-3</v>
      </c>
      <c r="F5610" s="2">
        <v>4</v>
      </c>
      <c r="G5610" s="4">
        <v>-0.14521277779980951</v>
      </c>
      <c r="H5610" s="4">
        <v>-0.5185360242620134</v>
      </c>
      <c r="I5610" s="4">
        <v>0.2173773851414211</v>
      </c>
    </row>
    <row r="5611" spans="1:9" x14ac:dyDescent="0.25">
      <c r="A5611" t="s">
        <v>5785</v>
      </c>
      <c r="B5611" s="3">
        <v>74.783866882324219</v>
      </c>
      <c r="C5611" s="3">
        <v>21.010000228881839</v>
      </c>
      <c r="D5611" s="4">
        <v>-2.6426204187357532E-4</v>
      </c>
      <c r="E5611" s="4">
        <v>-6.6193566039489671E-3</v>
      </c>
      <c r="F5611" s="2">
        <v>4</v>
      </c>
      <c r="G5611" s="4">
        <v>-0.14187477205393001</v>
      </c>
      <c r="H5611" s="4">
        <v>-0.5198467615902137</v>
      </c>
      <c r="I5611" s="4">
        <v>0.21727075256247599</v>
      </c>
    </row>
    <row r="5612" spans="1:9" x14ac:dyDescent="0.25">
      <c r="A5612" t="s">
        <v>5786</v>
      </c>
      <c r="B5612" s="3">
        <v>74.803634643554688</v>
      </c>
      <c r="C5612" s="3">
        <v>21.14999961853027</v>
      </c>
      <c r="D5612" s="4">
        <v>3.0910182251704392E-3</v>
      </c>
      <c r="E5612" s="4">
        <v>-3.3363782917565372E-2</v>
      </c>
      <c r="F5612" s="2">
        <v>4</v>
      </c>
      <c r="G5612" s="4">
        <v>-0.14652350631894689</v>
      </c>
      <c r="H5612" s="4">
        <v>-0.5197198417749298</v>
      </c>
      <c r="I5612" s="4">
        <v>0.21801701794143979</v>
      </c>
    </row>
    <row r="5613" spans="1:9" x14ac:dyDescent="0.25">
      <c r="A5613" t="s">
        <v>5787</v>
      </c>
      <c r="B5613" s="3">
        <v>74.573127746582031</v>
      </c>
      <c r="C5613" s="3">
        <v>21.879999160766602</v>
      </c>
      <c r="D5613" s="4">
        <v>7.6535472229049004E-3</v>
      </c>
      <c r="E5613" s="4">
        <v>-7.3274095928081429E-2</v>
      </c>
      <c r="F5613" s="2">
        <v>4</v>
      </c>
      <c r="G5613" s="4">
        <v>-0.1406864012528839</v>
      </c>
      <c r="H5613" s="4">
        <v>-0.5211998218518008</v>
      </c>
      <c r="I5613" s="4">
        <v>0.2105543641518024</v>
      </c>
    </row>
    <row r="5614" spans="1:9" x14ac:dyDescent="0.25">
      <c r="A5614" t="s">
        <v>5788</v>
      </c>
      <c r="B5614" s="3">
        <v>74.0067138671875</v>
      </c>
      <c r="C5614" s="3">
        <v>23.610000610351559</v>
      </c>
      <c r="D5614" s="4">
        <v>-6.8935466971676851E-3</v>
      </c>
      <c r="E5614" s="4">
        <v>4.8401426750953602E-2</v>
      </c>
      <c r="F5614" s="2">
        <v>4</v>
      </c>
      <c r="G5614" s="4">
        <v>-0.14330125403876229</v>
      </c>
      <c r="H5614" s="4">
        <v>-0.5248365080758427</v>
      </c>
      <c r="I5614" s="4">
        <v>0.2146055074466304</v>
      </c>
    </row>
    <row r="5615" spans="1:9" x14ac:dyDescent="0.25">
      <c r="A5615" t="s">
        <v>5789</v>
      </c>
      <c r="B5615" s="3">
        <v>74.520423889160156</v>
      </c>
      <c r="C5615" s="3">
        <v>22.520000457763668</v>
      </c>
      <c r="D5615" s="4">
        <v>-4.5749106847313703E-3</v>
      </c>
      <c r="E5615" s="4">
        <v>1.21348520343223E-2</v>
      </c>
      <c r="F5615" s="2">
        <v>4</v>
      </c>
      <c r="G5615" s="4">
        <v>-0.1318401134847085</v>
      </c>
      <c r="H5615" s="4">
        <v>-0.521538209379389</v>
      </c>
      <c r="I5615" s="4">
        <v>0.21375260948872171</v>
      </c>
    </row>
    <row r="5616" spans="1:9" x14ac:dyDescent="0.25">
      <c r="A5616" t="s">
        <v>5790</v>
      </c>
      <c r="B5616" s="3">
        <v>74.8629150390625</v>
      </c>
      <c r="C5616" s="3">
        <v>22.25</v>
      </c>
      <c r="D5616" s="4">
        <v>7.5342004399605589E-3</v>
      </c>
      <c r="E5616" s="4">
        <v>-5.1172738758965997E-2</v>
      </c>
      <c r="F5616" s="2">
        <v>4</v>
      </c>
      <c r="G5616" s="4">
        <v>-0.12949944340806721</v>
      </c>
      <c r="H5616" s="4">
        <v>-0.51933922928370779</v>
      </c>
      <c r="I5616" s="4">
        <v>0.2179103853624946</v>
      </c>
    </row>
    <row r="5617" spans="1:9" x14ac:dyDescent="0.25">
      <c r="A5617" t="s">
        <v>5791</v>
      </c>
      <c r="B5617" s="3">
        <v>74.3031005859375</v>
      </c>
      <c r="C5617" s="3">
        <v>23.45000076293945</v>
      </c>
      <c r="D5617" s="4">
        <v>-2.0234323512359761E-2</v>
      </c>
      <c r="E5617" s="4">
        <v>3.3039646466640933E-2</v>
      </c>
      <c r="F5617" s="2">
        <v>4</v>
      </c>
      <c r="G5617" s="4">
        <v>-0.13519100589610039</v>
      </c>
      <c r="H5617" s="4">
        <v>-0.5229335435894864</v>
      </c>
      <c r="I5617" s="4">
        <v>0.21961618127831239</v>
      </c>
    </row>
    <row r="5618" spans="1:9" x14ac:dyDescent="0.25">
      <c r="A5618" t="s">
        <v>5792</v>
      </c>
      <c r="B5618" s="3">
        <v>75.837623596191406</v>
      </c>
      <c r="C5618" s="3">
        <v>22.70000076293945</v>
      </c>
      <c r="D5618" s="4">
        <v>8.1417562347412265E-3</v>
      </c>
      <c r="E5618" s="4">
        <v>-3.7319727040452499E-2</v>
      </c>
      <c r="F5618" s="2">
        <v>4</v>
      </c>
      <c r="G5618" s="4">
        <v>-0.10182312884355239</v>
      </c>
      <c r="H5618" s="4">
        <v>-0.51308106840326539</v>
      </c>
      <c r="I5618" s="4">
        <v>0.2301705291627496</v>
      </c>
    </row>
    <row r="5619" spans="1:9" x14ac:dyDescent="0.25">
      <c r="A5619" t="s">
        <v>5793</v>
      </c>
      <c r="B5619" s="3">
        <v>75.22515869140625</v>
      </c>
      <c r="C5619" s="3">
        <v>23.579999923706051</v>
      </c>
      <c r="D5619" s="4">
        <v>-6.2639191063390554E-3</v>
      </c>
      <c r="E5619" s="4">
        <v>4.336281087144811E-2</v>
      </c>
      <c r="F5619" s="2">
        <v>4</v>
      </c>
      <c r="G5619" s="4">
        <v>-0.1114292130797345</v>
      </c>
      <c r="H5619" s="4">
        <v>-0.517013427342496</v>
      </c>
      <c r="I5619" s="4">
        <v>0.22430695737315889</v>
      </c>
    </row>
    <row r="5620" spans="1:9" x14ac:dyDescent="0.25">
      <c r="A5620" t="s">
        <v>5794</v>
      </c>
      <c r="B5620" s="3">
        <v>75.699333190917969</v>
      </c>
      <c r="C5620" s="3">
        <v>22.60000038146973</v>
      </c>
      <c r="D5620" s="4">
        <v>-9.8205972374548756E-3</v>
      </c>
      <c r="E5620" s="4">
        <v>1.073344206471338E-2</v>
      </c>
      <c r="F5620" s="2">
        <v>4</v>
      </c>
      <c r="G5620" s="4">
        <v>-9.890691618607006E-2</v>
      </c>
      <c r="H5620" s="4">
        <v>-0.51396896827661021</v>
      </c>
      <c r="I5620" s="4">
        <v>0.2396587952682139</v>
      </c>
    </row>
    <row r="5621" spans="1:9" x14ac:dyDescent="0.25">
      <c r="A5621" t="s">
        <v>5795</v>
      </c>
      <c r="B5621" s="3">
        <v>76.450119018554688</v>
      </c>
      <c r="C5621" s="3">
        <v>22.360000610351559</v>
      </c>
      <c r="D5621" s="4">
        <v>4.4128945731671809E-3</v>
      </c>
      <c r="E5621" s="4">
        <v>1.039319739300848E-2</v>
      </c>
      <c r="F5621" s="2">
        <v>4</v>
      </c>
      <c r="G5621" s="4">
        <v>-0.11967593646010009</v>
      </c>
      <c r="H5621" s="4">
        <v>-0.5091485135245285</v>
      </c>
      <c r="I5621" s="4">
        <v>0.2404050606471777</v>
      </c>
    </row>
    <row r="5622" spans="1:9" x14ac:dyDescent="0.25">
      <c r="A5622" t="s">
        <v>5796</v>
      </c>
      <c r="B5622" s="3">
        <v>76.114234924316406</v>
      </c>
      <c r="C5622" s="3">
        <v>22.129999160766602</v>
      </c>
      <c r="D5622" s="4">
        <v>-8.1527480031960975E-3</v>
      </c>
      <c r="E5622" s="4">
        <v>1.374252121433894E-2</v>
      </c>
      <c r="F5622" s="2">
        <v>4</v>
      </c>
      <c r="G5622" s="4">
        <v>-0.1329776231992881</v>
      </c>
      <c r="H5622" s="4">
        <v>-0.5113050727170696</v>
      </c>
      <c r="I5622" s="4">
        <v>0.25565026596328749</v>
      </c>
    </row>
    <row r="5623" spans="1:9" x14ac:dyDescent="0.25">
      <c r="A5623" t="s">
        <v>5797</v>
      </c>
      <c r="B5623" s="3">
        <v>76.739875793457031</v>
      </c>
      <c r="C5623" s="3">
        <v>21.829999923706051</v>
      </c>
      <c r="D5623" s="4">
        <v>-2.3124923686462791E-3</v>
      </c>
      <c r="E5623" s="4">
        <v>-5.0137013525048957E-3</v>
      </c>
      <c r="F5623" s="2">
        <v>4</v>
      </c>
      <c r="G5623" s="4">
        <v>-8.3861211442461614E-2</v>
      </c>
      <c r="H5623" s="4">
        <v>-0.507288116895942</v>
      </c>
      <c r="I5623" s="4">
        <v>0.24797434701575999</v>
      </c>
    </row>
    <row r="5624" spans="1:9" x14ac:dyDescent="0.25">
      <c r="A5624" t="s">
        <v>5798</v>
      </c>
      <c r="B5624" s="3">
        <v>76.917747497558594</v>
      </c>
      <c r="C5624" s="3">
        <v>21.940000534057621</v>
      </c>
      <c r="D5624" s="4">
        <v>-7.0563492517635718E-3</v>
      </c>
      <c r="E5624" s="4">
        <v>7.2860621786304147E-2</v>
      </c>
      <c r="F5624" s="2">
        <v>4</v>
      </c>
      <c r="G5624" s="4">
        <v>-9.8361567657159754E-2</v>
      </c>
      <c r="H5624" s="4">
        <v>-0.50614608348276979</v>
      </c>
      <c r="I5624" s="4">
        <v>0.25788906210017859</v>
      </c>
    </row>
    <row r="5625" spans="1:9" x14ac:dyDescent="0.25">
      <c r="A5625" t="s">
        <v>5799</v>
      </c>
      <c r="B5625" s="3">
        <v>77.464363098144531</v>
      </c>
      <c r="C5625" s="3">
        <v>20.45000076293945</v>
      </c>
      <c r="D5625" s="4">
        <v>6.6753380227662076E-3</v>
      </c>
      <c r="E5625" s="4">
        <v>-4.1705688063948143E-2</v>
      </c>
      <c r="F5625" s="2">
        <v>4</v>
      </c>
      <c r="G5625" s="4">
        <v>-0.10914308070357751</v>
      </c>
      <c r="H5625" s="4">
        <v>-0.50263651301351819</v>
      </c>
      <c r="I5625" s="4">
        <v>0.25778251085805959</v>
      </c>
    </row>
    <row r="5626" spans="1:9" x14ac:dyDescent="0.25">
      <c r="A5626" t="s">
        <v>5800</v>
      </c>
      <c r="B5626" s="3">
        <v>76.950691223144531</v>
      </c>
      <c r="C5626" s="3">
        <v>21.340000152587891</v>
      </c>
      <c r="D5626" s="4">
        <v>1.133942438343238E-2</v>
      </c>
      <c r="E5626" s="4">
        <v>-6.0325803043359223E-2</v>
      </c>
      <c r="F5626" s="2">
        <v>4</v>
      </c>
      <c r="G5626" s="4">
        <v>-0.1123542295990084</v>
      </c>
      <c r="H5626" s="4">
        <v>-0.5059345667855889</v>
      </c>
      <c r="I5626" s="4">
        <v>0.24680163265784191</v>
      </c>
    </row>
    <row r="5627" spans="1:9" x14ac:dyDescent="0.25">
      <c r="A5627" t="s">
        <v>5801</v>
      </c>
      <c r="B5627" s="3">
        <v>76.087898254394531</v>
      </c>
      <c r="C5627" s="3">
        <v>22.70999908447266</v>
      </c>
      <c r="D5627" s="4">
        <v>1.076112200340229E-2</v>
      </c>
      <c r="E5627" s="4">
        <v>-4.5798327207110967E-2</v>
      </c>
      <c r="F5627" s="2">
        <v>4</v>
      </c>
      <c r="G5627" s="4">
        <v>-0.1158817988187754</v>
      </c>
      <c r="H5627" s="4">
        <v>-0.51147416851111061</v>
      </c>
      <c r="I5627" s="4">
        <v>0.2340084886365135</v>
      </c>
    </row>
    <row r="5628" spans="1:9" x14ac:dyDescent="0.25">
      <c r="A5628" t="s">
        <v>5802</v>
      </c>
      <c r="B5628" s="3">
        <v>75.277824401855469</v>
      </c>
      <c r="C5628" s="3">
        <v>23.79999923706055</v>
      </c>
      <c r="D5628" s="4">
        <v>-1.4654628323992671E-2</v>
      </c>
      <c r="E5628" s="4">
        <v>0.11214951688373451</v>
      </c>
      <c r="F5628" s="2">
        <v>4</v>
      </c>
      <c r="G5628" s="4">
        <v>-0.11590016213729119</v>
      </c>
      <c r="H5628" s="4">
        <v>-0.51667528473929081</v>
      </c>
      <c r="I5628" s="4">
        <v>0.24083150962613201</v>
      </c>
    </row>
    <row r="5629" spans="1:9" x14ac:dyDescent="0.25">
      <c r="A5629" t="s">
        <v>5803</v>
      </c>
      <c r="B5629" s="3">
        <v>76.39739990234375</v>
      </c>
      <c r="C5629" s="3">
        <v>21.39999961853027</v>
      </c>
      <c r="D5629" s="4">
        <v>-5.1743012896621199E-4</v>
      </c>
      <c r="E5629" s="4">
        <v>-8.8003952160622401E-3</v>
      </c>
      <c r="F5629" s="2">
        <v>4</v>
      </c>
      <c r="G5629" s="4">
        <v>-7.5842822880641592E-2</v>
      </c>
      <c r="H5629" s="4">
        <v>-0.50948699902187</v>
      </c>
      <c r="I5629" s="4">
        <v>0.24466946909989579</v>
      </c>
    </row>
    <row r="5630" spans="1:9" x14ac:dyDescent="0.25">
      <c r="A5630" t="s">
        <v>5804</v>
      </c>
      <c r="B5630" s="3">
        <v>76.43695068359375</v>
      </c>
      <c r="C5630" s="3">
        <v>21.590000152587891</v>
      </c>
      <c r="D5630" s="4">
        <v>6.0681952719912058E-3</v>
      </c>
      <c r="E5630" s="4">
        <v>-3.1404250075729223E-2</v>
      </c>
      <c r="F5630" s="2">
        <v>4</v>
      </c>
      <c r="G5630" s="4">
        <v>-6.8956070405409853E-2</v>
      </c>
      <c r="H5630" s="4">
        <v>-0.509233061421549</v>
      </c>
      <c r="I5630" s="4">
        <v>0.2375266317102678</v>
      </c>
    </row>
    <row r="5631" spans="1:9" x14ac:dyDescent="0.25">
      <c r="A5631" t="s">
        <v>5805</v>
      </c>
      <c r="B5631" s="3">
        <v>75.975914001464844</v>
      </c>
      <c r="C5631" s="3">
        <v>22.29000091552734</v>
      </c>
      <c r="D5631" s="4">
        <v>5.4909499084858648E-3</v>
      </c>
      <c r="E5631" s="4">
        <v>-1.458885550232536E-2</v>
      </c>
      <c r="F5631" s="2">
        <v>4</v>
      </c>
      <c r="G5631" s="4">
        <v>-0.1013747682896214</v>
      </c>
      <c r="H5631" s="4">
        <v>-0.51219316852992081</v>
      </c>
      <c r="I5631" s="4">
        <v>0.23891252988924999</v>
      </c>
    </row>
    <row r="5632" spans="1:9" x14ac:dyDescent="0.25">
      <c r="A5632" t="s">
        <v>5806</v>
      </c>
      <c r="B5632" s="3">
        <v>75.561012268066406</v>
      </c>
      <c r="C5632" s="3">
        <v>22.620000839233398</v>
      </c>
      <c r="D5632" s="4">
        <v>-1.913851199505268E-3</v>
      </c>
      <c r="E5632" s="4">
        <v>5.3333706325955346E-3</v>
      </c>
      <c r="F5632" s="2">
        <v>4</v>
      </c>
      <c r="G5632" s="4">
        <v>-0.12448541954263601</v>
      </c>
      <c r="H5632" s="4">
        <v>-0.5148570640894613</v>
      </c>
      <c r="I5632" s="4">
        <v>0.22643920226793091</v>
      </c>
    </row>
    <row r="5633" spans="1:9" x14ac:dyDescent="0.25">
      <c r="A5633" t="s">
        <v>5807</v>
      </c>
      <c r="B5633" s="3">
        <v>75.705902099609375</v>
      </c>
      <c r="C5633" s="3">
        <v>22.5</v>
      </c>
      <c r="D5633" s="4">
        <v>6.0653338133715984E-3</v>
      </c>
      <c r="E5633" s="4">
        <v>-4.9429660858587347E-2</v>
      </c>
      <c r="F5633" s="2">
        <v>4</v>
      </c>
      <c r="G5633" s="4">
        <v>-0.1110853513304618</v>
      </c>
      <c r="H5633" s="4">
        <v>-0.51392679229785321</v>
      </c>
      <c r="I5633" s="4">
        <v>0.22675901866794021</v>
      </c>
    </row>
    <row r="5634" spans="1:9" x14ac:dyDescent="0.25">
      <c r="A5634" t="s">
        <v>5808</v>
      </c>
      <c r="B5634" s="3">
        <v>75.249488830566406</v>
      </c>
      <c r="C5634" s="3">
        <v>23.670000076293949</v>
      </c>
      <c r="D5634" s="4">
        <v>-9.8457250429065946E-3</v>
      </c>
      <c r="E5634" s="4">
        <v>4.8272814715270673E-2</v>
      </c>
      <c r="F5634" s="2">
        <v>4</v>
      </c>
      <c r="G5634" s="4">
        <v>-0.13640063385425449</v>
      </c>
      <c r="H5634" s="4">
        <v>-0.5168572145710022</v>
      </c>
      <c r="I5634" s="4">
        <v>0.23454157019441291</v>
      </c>
    </row>
    <row r="5635" spans="1:9" x14ac:dyDescent="0.25">
      <c r="A5635" t="s">
        <v>5809</v>
      </c>
      <c r="B5635" s="3">
        <v>75.99774169921875</v>
      </c>
      <c r="C5635" s="3">
        <v>22.579999923706051</v>
      </c>
      <c r="D5635" s="4">
        <v>7.0452494104020769E-3</v>
      </c>
      <c r="E5635" s="4">
        <v>-3.048522816278354E-2</v>
      </c>
      <c r="F5635" s="2">
        <v>4</v>
      </c>
      <c r="G5635" s="4">
        <v>-0.13892452267818881</v>
      </c>
      <c r="H5635" s="4">
        <v>-0.51205302279795339</v>
      </c>
      <c r="I5635" s="4">
        <v>0.23582083579445021</v>
      </c>
    </row>
    <row r="5636" spans="1:9" x14ac:dyDescent="0.25">
      <c r="A5636" t="s">
        <v>5810</v>
      </c>
      <c r="B5636" s="3">
        <v>75.466064453125</v>
      </c>
      <c r="C5636" s="3">
        <v>23.29000091552734</v>
      </c>
      <c r="D5636" s="4">
        <v>5.948747655088571E-3</v>
      </c>
      <c r="E5636" s="4">
        <v>-3.998348327300083E-2</v>
      </c>
      <c r="F5636" s="2">
        <v>4</v>
      </c>
      <c r="G5636" s="4">
        <v>-0.15666004060893801</v>
      </c>
      <c r="H5636" s="4">
        <v>-0.5154666808788122</v>
      </c>
      <c r="I5636" s="4">
        <v>0.2276119166258492</v>
      </c>
    </row>
    <row r="5637" spans="1:9" x14ac:dyDescent="0.25">
      <c r="A5637" t="s">
        <v>5811</v>
      </c>
      <c r="B5637" s="3">
        <v>75.019790649414063</v>
      </c>
      <c r="C5637" s="3">
        <v>24.260000228881839</v>
      </c>
      <c r="D5637" s="4">
        <v>1.034242748248171E-2</v>
      </c>
      <c r="E5637" s="4">
        <v>-1.502228763670199E-2</v>
      </c>
      <c r="F5637" s="2">
        <v>4</v>
      </c>
      <c r="G5637" s="4">
        <v>-0.16523791497985851</v>
      </c>
      <c r="H5637" s="4">
        <v>-0.51833200225095299</v>
      </c>
      <c r="I5637" s="4">
        <v>0.2191897322993579</v>
      </c>
    </row>
    <row r="5638" spans="1:9" x14ac:dyDescent="0.25">
      <c r="A5638" t="s">
        <v>5812</v>
      </c>
      <c r="B5638" s="3">
        <v>74.251846313476563</v>
      </c>
      <c r="C5638" s="3">
        <v>24.629999160766602</v>
      </c>
      <c r="D5638" s="4">
        <v>9.5483651994250351E-3</v>
      </c>
      <c r="E5638" s="4">
        <v>-4.9401802168414721E-2</v>
      </c>
      <c r="F5638" s="2">
        <v>5</v>
      </c>
      <c r="G5638" s="4">
        <v>-0.14506718614417441</v>
      </c>
      <c r="H5638" s="4">
        <v>-0.52326262399051959</v>
      </c>
      <c r="I5638" s="4">
        <v>0.20991465001495779</v>
      </c>
    </row>
    <row r="5639" spans="1:9" x14ac:dyDescent="0.25">
      <c r="A5639" t="s">
        <v>5813</v>
      </c>
      <c r="B5639" s="3">
        <v>73.549568176269531</v>
      </c>
      <c r="C5639" s="3">
        <v>25.909999847412109</v>
      </c>
      <c r="D5639" s="4">
        <v>-1.942617197182905E-2</v>
      </c>
      <c r="E5639" s="4">
        <v>4.1817409452518772E-2</v>
      </c>
      <c r="F5639" s="2">
        <v>5</v>
      </c>
      <c r="G5639" s="4">
        <v>-0.15117326966267111</v>
      </c>
      <c r="H5639" s="4">
        <v>-0.52777163289714579</v>
      </c>
      <c r="I5639" s="4">
        <v>0.21215344615184911</v>
      </c>
    </row>
    <row r="5640" spans="1:9" x14ac:dyDescent="0.25">
      <c r="A5640" t="s">
        <v>5814</v>
      </c>
      <c r="B5640" s="3">
        <v>75.006660461425781</v>
      </c>
      <c r="C5640" s="3">
        <v>24.870000839233398</v>
      </c>
      <c r="D5640" s="4">
        <v>1.139195725984532E-3</v>
      </c>
      <c r="E5640" s="4">
        <v>-1.699598461636587E-2</v>
      </c>
      <c r="F5640" s="2">
        <v>5</v>
      </c>
      <c r="G5640" s="4">
        <v>-0.14623433449507431</v>
      </c>
      <c r="H5640" s="4">
        <v>-0.5184163052235905</v>
      </c>
      <c r="I5640" s="4">
        <v>0.2236673245731402</v>
      </c>
    </row>
    <row r="5641" spans="1:9" x14ac:dyDescent="0.25">
      <c r="A5641" t="s">
        <v>5815</v>
      </c>
      <c r="B5641" s="3">
        <v>74.921310424804688</v>
      </c>
      <c r="C5641" s="3">
        <v>25.29999923706055</v>
      </c>
      <c r="D5641" s="4">
        <v>-2.0111027833178419E-3</v>
      </c>
      <c r="E5641" s="4">
        <v>-1.249030412531504E-2</v>
      </c>
      <c r="F5641" s="2">
        <v>5</v>
      </c>
      <c r="G5641" s="4">
        <v>-0.16084797022694161</v>
      </c>
      <c r="H5641" s="4">
        <v>-0.51896429903817221</v>
      </c>
      <c r="I5641" s="4">
        <v>0.23368867223650411</v>
      </c>
    </row>
    <row r="5642" spans="1:9" x14ac:dyDescent="0.25">
      <c r="A5642" t="s">
        <v>5816</v>
      </c>
      <c r="B5642" s="3">
        <v>75.072288513183594</v>
      </c>
      <c r="C5642" s="3">
        <v>25.620000839233398</v>
      </c>
      <c r="D5642" s="4">
        <v>-1.870292219820913E-2</v>
      </c>
      <c r="E5642" s="4">
        <v>9.0676930134931277E-2</v>
      </c>
      <c r="F5642" s="2">
        <v>5</v>
      </c>
      <c r="G5642" s="4">
        <v>-0.13156912537220991</v>
      </c>
      <c r="H5642" s="4">
        <v>-0.5179949373150331</v>
      </c>
      <c r="I5642" s="4">
        <v>0.24083150962613201</v>
      </c>
    </row>
    <row r="5643" spans="1:9" x14ac:dyDescent="0.25">
      <c r="A5643" t="s">
        <v>5817</v>
      </c>
      <c r="B5643" s="3">
        <v>76.503120422363281</v>
      </c>
      <c r="C5643" s="3">
        <v>23.489999771118161</v>
      </c>
      <c r="D5643" s="4">
        <v>-6.6472713209287937E-3</v>
      </c>
      <c r="E5643" s="4">
        <v>-9.2787567207696098E-3</v>
      </c>
      <c r="F5643" s="2">
        <v>4</v>
      </c>
      <c r="G5643" s="4">
        <v>-0.10748728019773129</v>
      </c>
      <c r="H5643" s="4">
        <v>-0.5088082155867526</v>
      </c>
      <c r="I5643" s="4">
        <v>0.2482941634157694</v>
      </c>
    </row>
    <row r="5644" spans="1:9" x14ac:dyDescent="0.25">
      <c r="A5644" t="s">
        <v>5818</v>
      </c>
      <c r="B5644" s="3">
        <v>77.015060424804688</v>
      </c>
      <c r="C5644" s="3">
        <v>23.70999908447266</v>
      </c>
      <c r="D5644" s="4">
        <v>-5.1120426476836123E-4</v>
      </c>
      <c r="E5644" s="4">
        <v>2.997387545560537E-2</v>
      </c>
      <c r="F5644" s="2">
        <v>4</v>
      </c>
      <c r="G5644" s="4">
        <v>-0.1019394940764321</v>
      </c>
      <c r="H5644" s="4">
        <v>-0.50552128138167141</v>
      </c>
      <c r="I5644" s="4">
        <v>0.25735606187910509</v>
      </c>
    </row>
    <row r="5645" spans="1:9" x14ac:dyDescent="0.25">
      <c r="A5645" t="s">
        <v>5819</v>
      </c>
      <c r="B5645" s="3">
        <v>77.054450988769531</v>
      </c>
      <c r="C5645" s="3">
        <v>23.020000457763668</v>
      </c>
      <c r="D5645" s="4">
        <v>1.8301985277711319E-2</v>
      </c>
      <c r="E5645" s="4">
        <v>-4.4019911515815413E-2</v>
      </c>
      <c r="F5645" s="2">
        <v>4</v>
      </c>
      <c r="G5645" s="4">
        <v>-0.10926584165615461</v>
      </c>
      <c r="H5645" s="4">
        <v>-0.505268372463759</v>
      </c>
      <c r="I5645" s="4">
        <v>0.25799569467912381</v>
      </c>
    </row>
    <row r="5646" spans="1:9" x14ac:dyDescent="0.25">
      <c r="A5646" t="s">
        <v>5820</v>
      </c>
      <c r="B5646" s="3">
        <v>75.669548034667969</v>
      </c>
      <c r="C5646" s="3">
        <v>24.079999923706051</v>
      </c>
      <c r="D5646" s="4">
        <v>1.6935321059010629E-2</v>
      </c>
      <c r="E5646" s="4">
        <v>-6.5580151495436834E-2</v>
      </c>
      <c r="F5646" s="2">
        <v>4</v>
      </c>
      <c r="G5646" s="4">
        <v>-0.12691071048944769</v>
      </c>
      <c r="H5646" s="4">
        <v>-0.5141602052348766</v>
      </c>
      <c r="I5646" s="4">
        <v>0.22921107996272161</v>
      </c>
    </row>
    <row r="5647" spans="1:9" x14ac:dyDescent="0.25">
      <c r="A5647" t="s">
        <v>5821</v>
      </c>
      <c r="B5647" s="3">
        <v>74.409400939941406</v>
      </c>
      <c r="C5647" s="3">
        <v>25.770000457763668</v>
      </c>
      <c r="D5647" s="4">
        <v>-5.9616885604030223E-3</v>
      </c>
      <c r="E5647" s="4">
        <v>8.0956388121762535E-2</v>
      </c>
      <c r="F5647" s="2">
        <v>5</v>
      </c>
      <c r="G5647" s="4">
        <v>-0.15624284107621769</v>
      </c>
      <c r="H5647" s="4">
        <v>-0.522251037303747</v>
      </c>
      <c r="I5647" s="4">
        <v>0.216204670783503</v>
      </c>
    </row>
    <row r="5648" spans="1:9" x14ac:dyDescent="0.25">
      <c r="A5648" t="s">
        <v>5822</v>
      </c>
      <c r="B5648" s="3">
        <v>74.855667114257813</v>
      </c>
      <c r="C5648" s="3">
        <v>23.840000152587891</v>
      </c>
      <c r="D5648" s="4">
        <v>-7.1386171216307748E-3</v>
      </c>
      <c r="E5648" s="4">
        <v>-5.3216844175829947E-2</v>
      </c>
      <c r="F5648" s="2">
        <v>4</v>
      </c>
      <c r="G5648" s="4">
        <v>-0.14370754585163659</v>
      </c>
      <c r="H5648" s="4">
        <v>-0.51938576491648281</v>
      </c>
      <c r="I5648" s="4">
        <v>0.22505330408894861</v>
      </c>
    </row>
    <row r="5649" spans="1:9" x14ac:dyDescent="0.25">
      <c r="A5649" t="s">
        <v>5823</v>
      </c>
      <c r="B5649" s="3">
        <v>75.393875122070313</v>
      </c>
      <c r="C5649" s="3">
        <v>25.180000305175781</v>
      </c>
      <c r="D5649" s="4">
        <v>1.3499132959003511E-2</v>
      </c>
      <c r="E5649" s="4">
        <v>-2.7799201697260471E-2</v>
      </c>
      <c r="F5649" s="2">
        <v>5</v>
      </c>
      <c r="G5649" s="4">
        <v>-0.119908068841853</v>
      </c>
      <c r="H5649" s="4">
        <v>-0.51593017578125</v>
      </c>
      <c r="I5649" s="4">
        <v>0.22515985533106761</v>
      </c>
    </row>
    <row r="5650" spans="1:9" x14ac:dyDescent="0.25">
      <c r="A5650" t="s">
        <v>5824</v>
      </c>
      <c r="B5650" s="3">
        <v>74.389678955078125</v>
      </c>
      <c r="C5650" s="3">
        <v>25.89999961853027</v>
      </c>
      <c r="D5650" s="4">
        <v>-1.810617749769838E-2</v>
      </c>
      <c r="E5650" s="4">
        <v>7.9166650772094727E-2</v>
      </c>
      <c r="F5650" s="2">
        <v>5</v>
      </c>
      <c r="G5650" s="4">
        <v>-0.15237736995247511</v>
      </c>
      <c r="H5650" s="4">
        <v>-0.52237766320977119</v>
      </c>
      <c r="I5650" s="4">
        <v>0.2278251004469134</v>
      </c>
    </row>
    <row r="5651" spans="1:9" x14ac:dyDescent="0.25">
      <c r="A5651" t="s">
        <v>5825</v>
      </c>
      <c r="B5651" s="3">
        <v>75.761428833007813</v>
      </c>
      <c r="C5651" s="3">
        <v>24</v>
      </c>
      <c r="D5651" s="4">
        <v>-4.3131514822999373E-3</v>
      </c>
      <c r="E5651" s="4">
        <v>8.8271995120265956E-3</v>
      </c>
      <c r="F5651" s="2">
        <v>4</v>
      </c>
      <c r="G5651" s="4">
        <v>-0.1323406918607786</v>
      </c>
      <c r="H5651" s="4">
        <v>-0.51357028036592101</v>
      </c>
      <c r="I5651" s="4">
        <v>0.24626863243676839</v>
      </c>
    </row>
    <row r="5652" spans="1:9" x14ac:dyDescent="0.25">
      <c r="A5652" t="s">
        <v>5826</v>
      </c>
      <c r="B5652" s="3">
        <v>76.089614868164063</v>
      </c>
      <c r="C5652" s="3">
        <v>23.79000091552734</v>
      </c>
      <c r="D5652" s="4">
        <v>2.1611359091919802E-3</v>
      </c>
      <c r="E5652" s="4">
        <v>2.3225845829133011E-2</v>
      </c>
      <c r="F5652" s="2">
        <v>4</v>
      </c>
      <c r="G5652" s="4">
        <v>-0.14103821775311939</v>
      </c>
      <c r="H5652" s="4">
        <v>-0.5114631469138744</v>
      </c>
      <c r="I5652" s="4">
        <v>0.24029842806823251</v>
      </c>
    </row>
    <row r="5653" spans="1:9" x14ac:dyDescent="0.25">
      <c r="A5653" t="s">
        <v>5827</v>
      </c>
      <c r="B5653" s="3">
        <v>75.925529479980469</v>
      </c>
      <c r="C5653" s="3">
        <v>23.25</v>
      </c>
      <c r="D5653" s="4">
        <v>1.4380835636788049E-2</v>
      </c>
      <c r="E5653" s="4">
        <v>-3.8859053877827399E-2</v>
      </c>
      <c r="F5653" s="2">
        <v>4</v>
      </c>
      <c r="G5653" s="4">
        <v>-0.1474725192824409</v>
      </c>
      <c r="H5653" s="4">
        <v>-0.51251666465502099</v>
      </c>
      <c r="I5653" s="4">
        <v>0.2340084886365135</v>
      </c>
    </row>
    <row r="5654" spans="1:9" x14ac:dyDescent="0.25">
      <c r="A5654" t="s">
        <v>5828</v>
      </c>
      <c r="B5654" s="3">
        <v>74.849136352539063</v>
      </c>
      <c r="C5654" s="3">
        <v>24.190000534057621</v>
      </c>
      <c r="D5654" s="4">
        <v>-6.6203868384485656E-3</v>
      </c>
      <c r="E5654" s="4">
        <v>2.9021431338576149E-3</v>
      </c>
      <c r="F5654" s="2">
        <v>4</v>
      </c>
      <c r="G5654" s="4">
        <v>-0.17273142605424471</v>
      </c>
      <c r="H5654" s="4">
        <v>-0.51942769597085681</v>
      </c>
      <c r="I5654" s="4">
        <v>0.2224946102152221</v>
      </c>
    </row>
    <row r="5655" spans="1:9" x14ac:dyDescent="0.25">
      <c r="A5655" t="s">
        <v>5829</v>
      </c>
      <c r="B5655" s="3">
        <v>75.347969055175781</v>
      </c>
      <c r="C5655" s="3">
        <v>24.120000839233398</v>
      </c>
      <c r="D5655" s="4">
        <v>-8.3778739544601022E-3</v>
      </c>
      <c r="E5655" s="4">
        <v>-1.3900174078710029E-2</v>
      </c>
      <c r="F5655" s="2">
        <v>4</v>
      </c>
      <c r="G5655" s="4">
        <v>-0.1645997522054217</v>
      </c>
      <c r="H5655" s="4">
        <v>-0.5162249177837831</v>
      </c>
      <c r="I5655" s="4">
        <v>0.23454157019441291</v>
      </c>
    </row>
    <row r="5656" spans="1:9" x14ac:dyDescent="0.25">
      <c r="A5656" t="s">
        <v>5830</v>
      </c>
      <c r="B5656" s="3">
        <v>75.98455810546875</v>
      </c>
      <c r="C5656" s="3">
        <v>24.45999908447266</v>
      </c>
      <c r="D5656" s="4">
        <v>1.2329350538464959E-2</v>
      </c>
      <c r="E5656" s="4">
        <v>-2.4331895403951639E-2</v>
      </c>
      <c r="F5656" s="2">
        <v>5</v>
      </c>
      <c r="G5656" s="4">
        <v>-0.1354028907270988</v>
      </c>
      <c r="H5656" s="4">
        <v>-0.51213766866472721</v>
      </c>
      <c r="I5656" s="4">
        <v>0.23507457041548641</v>
      </c>
    </row>
    <row r="5657" spans="1:9" x14ac:dyDescent="0.25">
      <c r="A5657" t="s">
        <v>5831</v>
      </c>
      <c r="B5657" s="3">
        <v>75.059127807617188</v>
      </c>
      <c r="C5657" s="3">
        <v>25.069999694824219</v>
      </c>
      <c r="D5657" s="4">
        <v>-4.4399802226789964E-3</v>
      </c>
      <c r="E5657" s="4">
        <v>-1.9170570475600671E-2</v>
      </c>
      <c r="F5657" s="2">
        <v>5</v>
      </c>
      <c r="G5657" s="4">
        <v>-0.15257434565188471</v>
      </c>
      <c r="H5657" s="4">
        <v>-0.518079436227177</v>
      </c>
      <c r="I5657" s="4">
        <v>0.2270788350679496</v>
      </c>
    </row>
    <row r="5658" spans="1:9" x14ac:dyDescent="0.25">
      <c r="A5658" t="s">
        <v>5832</v>
      </c>
      <c r="B5658" s="3">
        <v>75.393875122070313</v>
      </c>
      <c r="C5658" s="3">
        <v>25.559999465942379</v>
      </c>
      <c r="D5658" s="4">
        <v>1.8313128132487751E-3</v>
      </c>
      <c r="E5658" s="4">
        <v>-3.7650603166701442E-2</v>
      </c>
      <c r="F5658" s="2">
        <v>5</v>
      </c>
      <c r="G5658" s="4">
        <v>-0.1695005990471721</v>
      </c>
      <c r="H5658" s="4">
        <v>-0.51593017578125</v>
      </c>
      <c r="I5658" s="4">
        <v>0.22793173302585831</v>
      </c>
    </row>
    <row r="5659" spans="1:9" x14ac:dyDescent="0.25">
      <c r="A5659" t="s">
        <v>5833</v>
      </c>
      <c r="B5659" s="3">
        <v>75.256057739257813</v>
      </c>
      <c r="C5659" s="3">
        <v>26.559999465942379</v>
      </c>
      <c r="D5659" s="4">
        <v>9.5996733269720913E-4</v>
      </c>
      <c r="E5659" s="4">
        <v>3.4000814099939269E-3</v>
      </c>
      <c r="F5659" s="2">
        <v>5</v>
      </c>
      <c r="G5659" s="4">
        <v>-0.17415196198271279</v>
      </c>
      <c r="H5659" s="4">
        <v>-0.5168150385922452</v>
      </c>
      <c r="I5659" s="4">
        <v>0.2302771617416948</v>
      </c>
    </row>
    <row r="5660" spans="1:9" x14ac:dyDescent="0.25">
      <c r="A5660" t="s">
        <v>5834</v>
      </c>
      <c r="B5660" s="3">
        <v>75.183883666992188</v>
      </c>
      <c r="C5660" s="3">
        <v>26.469999313354489</v>
      </c>
      <c r="D5660" s="4">
        <v>2.2494352391668301E-2</v>
      </c>
      <c r="E5660" s="4">
        <v>-9.8126099852916426E-2</v>
      </c>
      <c r="F5660" s="2">
        <v>5</v>
      </c>
      <c r="G5660" s="4">
        <v>-0.1932385801263867</v>
      </c>
      <c r="H5660" s="4">
        <v>-0.5172784355249298</v>
      </c>
      <c r="I5660" s="4">
        <v>0.22121534461518499</v>
      </c>
    </row>
    <row r="5661" spans="1:9" x14ac:dyDescent="0.25">
      <c r="A5661" t="s">
        <v>5835</v>
      </c>
      <c r="B5661" s="3">
        <v>73.529876708984375</v>
      </c>
      <c r="C5661" s="3">
        <v>29.35000038146973</v>
      </c>
      <c r="D5661" s="4">
        <v>-6.1215404365999593E-3</v>
      </c>
      <c r="E5661" s="4">
        <v>6.9606407078654398E-2</v>
      </c>
      <c r="F5661" s="2">
        <v>5</v>
      </c>
      <c r="G5661" s="4">
        <v>-0.21115818550081511</v>
      </c>
      <c r="H5661" s="4">
        <v>-0.5278980628636637</v>
      </c>
      <c r="I5661" s="4">
        <v>0.20095946546739321</v>
      </c>
    </row>
    <row r="5662" spans="1:9" x14ac:dyDescent="0.25">
      <c r="A5662" t="s">
        <v>5836</v>
      </c>
      <c r="B5662" s="3">
        <v>73.982765197753906</v>
      </c>
      <c r="C5662" s="3">
        <v>27.440000534057621</v>
      </c>
      <c r="D5662" s="4">
        <v>1.0657862883765019E-3</v>
      </c>
      <c r="E5662" s="4">
        <v>-4.1229918608464589E-2</v>
      </c>
      <c r="F5662" s="2">
        <v>5</v>
      </c>
      <c r="G5662" s="4">
        <v>-0.20074093104570639</v>
      </c>
      <c r="H5662" s="4">
        <v>-0.5249902716035062</v>
      </c>
      <c r="I5662" s="4">
        <v>0.20426434338325741</v>
      </c>
    </row>
    <row r="5663" spans="1:9" x14ac:dyDescent="0.25">
      <c r="A5663" t="s">
        <v>5837</v>
      </c>
      <c r="B5663" s="3">
        <v>73.903999328613281</v>
      </c>
      <c r="C5663" s="3">
        <v>28.620000839233398</v>
      </c>
      <c r="D5663" s="4">
        <v>3.1182711406760881E-3</v>
      </c>
      <c r="E5663" s="4">
        <v>-1.750766688040584E-2</v>
      </c>
      <c r="F5663" s="2">
        <v>5</v>
      </c>
      <c r="G5663" s="4">
        <v>-0.20115466578942831</v>
      </c>
      <c r="H5663" s="4">
        <v>-0.52549599146957759</v>
      </c>
      <c r="I5663" s="4">
        <v>0.216204670783503</v>
      </c>
    </row>
    <row r="5664" spans="1:9" x14ac:dyDescent="0.25">
      <c r="A5664" t="s">
        <v>5838</v>
      </c>
      <c r="B5664" s="3">
        <v>73.674263000488281</v>
      </c>
      <c r="C5664" s="3">
        <v>29.129999160766602</v>
      </c>
      <c r="D5664" s="4">
        <v>-1.335016694689384E-3</v>
      </c>
      <c r="E5664" s="4">
        <v>1.1458330987780039E-2</v>
      </c>
      <c r="F5664" s="2">
        <v>5</v>
      </c>
      <c r="G5664" s="4">
        <v>-0.20232788353693179</v>
      </c>
      <c r="H5664" s="4">
        <v>-0.5269710240739115</v>
      </c>
      <c r="I5664" s="4">
        <v>0.2059701392990749</v>
      </c>
    </row>
    <row r="5665" spans="1:9" x14ac:dyDescent="0.25">
      <c r="A5665" t="s">
        <v>5839</v>
      </c>
      <c r="B5665" s="3">
        <v>73.772750854492188</v>
      </c>
      <c r="C5665" s="3">
        <v>28.79999923706055</v>
      </c>
      <c r="D5665" s="4">
        <v>1.554039442852573E-2</v>
      </c>
      <c r="E5665" s="4">
        <v>-5.5737729932441082E-2</v>
      </c>
      <c r="F5665" s="2">
        <v>5</v>
      </c>
      <c r="G5665" s="4">
        <v>-0.20396790167525361</v>
      </c>
      <c r="H5665" s="4">
        <v>-0.5263386783018158</v>
      </c>
      <c r="I5665" s="4">
        <v>0.19914711830945639</v>
      </c>
    </row>
    <row r="5666" spans="1:9" x14ac:dyDescent="0.25">
      <c r="A5666" t="s">
        <v>5840</v>
      </c>
      <c r="B5666" s="3">
        <v>72.643836975097656</v>
      </c>
      <c r="C5666" s="3">
        <v>30.5</v>
      </c>
      <c r="D5666" s="4">
        <v>1.3089356743464229E-2</v>
      </c>
      <c r="E5666" s="4">
        <v>-6.8381338565013383E-3</v>
      </c>
      <c r="F5666" s="2">
        <v>5</v>
      </c>
      <c r="G5666" s="4">
        <v>-0.2026408159522535</v>
      </c>
      <c r="H5666" s="4">
        <v>-0.5335869215082012</v>
      </c>
      <c r="I5666" s="4">
        <v>0.18432828063547491</v>
      </c>
    </row>
    <row r="5667" spans="1:9" x14ac:dyDescent="0.25">
      <c r="A5667" t="s">
        <v>5841</v>
      </c>
      <c r="B5667" s="3">
        <v>71.70526123046875</v>
      </c>
      <c r="C5667" s="3">
        <v>30.70999908447266</v>
      </c>
      <c r="D5667" s="4">
        <v>6.8195754166198164E-3</v>
      </c>
      <c r="E5667" s="4">
        <v>-4.9520341096023553E-2</v>
      </c>
      <c r="F5667" s="2">
        <v>5</v>
      </c>
      <c r="G5667" s="4">
        <v>-0.20587949257344909</v>
      </c>
      <c r="H5667" s="4">
        <v>-0.53961309001304181</v>
      </c>
      <c r="I5667" s="4">
        <v>0.16609801380351</v>
      </c>
    </row>
    <row r="5668" spans="1:9" x14ac:dyDescent="0.25">
      <c r="A5668" t="s">
        <v>5842</v>
      </c>
      <c r="B5668" s="3">
        <v>71.219573974609375</v>
      </c>
      <c r="C5668" s="3">
        <v>32.310001373291023</v>
      </c>
      <c r="D5668" s="4">
        <v>2.5614397924971891E-2</v>
      </c>
      <c r="E5668" s="4">
        <v>-3.7246720764285257E-2</v>
      </c>
      <c r="F5668" s="2">
        <v>5</v>
      </c>
      <c r="G5668" s="4">
        <v>-0.19629106636405191</v>
      </c>
      <c r="H5668" s="4">
        <v>-0.5427314672577247</v>
      </c>
      <c r="I5668" s="4">
        <v>0.1621535030876273</v>
      </c>
    </row>
    <row r="5669" spans="1:9" x14ac:dyDescent="0.25">
      <c r="A5669" t="s">
        <v>5843</v>
      </c>
      <c r="B5669" s="3">
        <v>69.440887451171875</v>
      </c>
      <c r="C5669" s="3">
        <v>33.560001373291023</v>
      </c>
      <c r="D5669" s="4">
        <v>-3.3907740331114988E-3</v>
      </c>
      <c r="E5669" s="4">
        <v>2.9887116423970021E-3</v>
      </c>
      <c r="F5669" s="2">
        <v>5</v>
      </c>
      <c r="G5669" s="4">
        <v>-0.21420756337294089</v>
      </c>
      <c r="H5669" s="4">
        <v>-0.5541516054499398</v>
      </c>
      <c r="I5669" s="4">
        <v>0.14989335928737241</v>
      </c>
    </row>
    <row r="5670" spans="1:9" x14ac:dyDescent="0.25">
      <c r="A5670" t="s">
        <v>5844</v>
      </c>
      <c r="B5670" s="3">
        <v>69.677146911621094</v>
      </c>
      <c r="C5670" s="3">
        <v>33.459999084472663</v>
      </c>
      <c r="D5670" s="4">
        <v>-1.2005369713005479E-2</v>
      </c>
      <c r="E5670" s="4">
        <v>5.7522115358183752E-2</v>
      </c>
      <c r="F5670" s="2">
        <v>5</v>
      </c>
      <c r="G5670" s="4">
        <v>-0.23006736714423379</v>
      </c>
      <c r="H5670" s="4">
        <v>-0.55263469077610861</v>
      </c>
      <c r="I5670" s="4">
        <v>0.14818756337155459</v>
      </c>
    </row>
    <row r="5671" spans="1:9" x14ac:dyDescent="0.25">
      <c r="A5671" t="s">
        <v>5845</v>
      </c>
      <c r="B5671" s="3">
        <v>70.523811340332031</v>
      </c>
      <c r="C5671" s="3">
        <v>31.639999389648441</v>
      </c>
      <c r="D5671" s="4">
        <v>-2.6015531157144941E-2</v>
      </c>
      <c r="E5671" s="4">
        <v>0.1133004681460363</v>
      </c>
      <c r="F5671" s="2">
        <v>5</v>
      </c>
      <c r="G5671" s="4">
        <v>-0.22591081352791151</v>
      </c>
      <c r="H5671" s="4">
        <v>-0.54719864307973021</v>
      </c>
      <c r="I5671" s="4">
        <v>0.1785714227616553</v>
      </c>
    </row>
    <row r="5672" spans="1:9" x14ac:dyDescent="0.25">
      <c r="A5672" t="s">
        <v>5846</v>
      </c>
      <c r="B5672" s="3">
        <v>72.40753173828125</v>
      </c>
      <c r="C5672" s="3">
        <v>28.420000076293949</v>
      </c>
      <c r="D5672" s="4">
        <v>-2.2608034709457052E-3</v>
      </c>
      <c r="E5672" s="4">
        <v>-3.530207197891122E-2</v>
      </c>
      <c r="F5672" s="2">
        <v>5</v>
      </c>
      <c r="G5672" s="4">
        <v>-0.20168407934001531</v>
      </c>
      <c r="H5672" s="4">
        <v>-0.53510413009129221</v>
      </c>
      <c r="I5672" s="4">
        <v>0.19179101576193819</v>
      </c>
    </row>
    <row r="5673" spans="1:9" x14ac:dyDescent="0.25">
      <c r="A5673" t="s">
        <v>5847</v>
      </c>
      <c r="B5673" s="3">
        <v>72.571601867675781</v>
      </c>
      <c r="C5673" s="3">
        <v>29.45999908447266</v>
      </c>
      <c r="D5673" s="4">
        <v>1.795212381722688E-2</v>
      </c>
      <c r="E5673" s="4">
        <v>-4.8142217826727007E-2</v>
      </c>
      <c r="F5673" s="2">
        <v>5</v>
      </c>
      <c r="G5673" s="4">
        <v>-0.1964648730539176</v>
      </c>
      <c r="H5673" s="4">
        <v>-0.5340507103198987</v>
      </c>
      <c r="I5673" s="4">
        <v>0.1791044229827288</v>
      </c>
    </row>
    <row r="5674" spans="1:9" x14ac:dyDescent="0.25">
      <c r="A5674" t="s">
        <v>5848</v>
      </c>
      <c r="B5674" s="3">
        <v>71.291763305664063</v>
      </c>
      <c r="C5674" s="3">
        <v>30.95000076293945</v>
      </c>
      <c r="D5674" s="4">
        <v>-2.6626319295324219E-3</v>
      </c>
      <c r="E5674" s="4">
        <v>-3.281247615814209E-2</v>
      </c>
      <c r="F5674" s="2">
        <v>5</v>
      </c>
      <c r="G5674" s="4">
        <v>-0.1808692888200345</v>
      </c>
      <c r="H5674" s="4">
        <v>-0.5422679723552869</v>
      </c>
      <c r="I5674" s="4">
        <v>0.1668442791824738</v>
      </c>
    </row>
    <row r="5675" spans="1:9" x14ac:dyDescent="0.25">
      <c r="A5675" t="s">
        <v>5849</v>
      </c>
      <c r="B5675" s="3">
        <v>71.482093811035156</v>
      </c>
      <c r="C5675" s="3">
        <v>32</v>
      </c>
      <c r="D5675" s="4">
        <v>-5.1153839006740087E-3</v>
      </c>
      <c r="E5675" s="4">
        <v>-7.7519379844961378E-3</v>
      </c>
      <c r="F5675" s="2">
        <v>5</v>
      </c>
      <c r="G5675" s="4">
        <v>-0.1817299414775356</v>
      </c>
      <c r="H5675" s="4">
        <v>-0.5410459466386186</v>
      </c>
      <c r="I5675" s="4">
        <v>0.17569291248791941</v>
      </c>
    </row>
    <row r="5676" spans="1:9" x14ac:dyDescent="0.25">
      <c r="A5676" t="s">
        <v>5850</v>
      </c>
      <c r="B5676" s="3">
        <v>71.849632263183594</v>
      </c>
      <c r="C5676" s="3">
        <v>32.25</v>
      </c>
      <c r="D5676" s="4">
        <v>1.974824739271841E-2</v>
      </c>
      <c r="E5676" s="4">
        <v>-5.4529480418335052E-2</v>
      </c>
      <c r="F5676" s="2">
        <v>5</v>
      </c>
      <c r="G5676" s="4">
        <v>-0.1979822055901321</v>
      </c>
      <c r="H5676" s="4">
        <v>-0.53868614919304281</v>
      </c>
      <c r="I5676" s="4">
        <v>0.16812362611933709</v>
      </c>
    </row>
    <row r="5677" spans="1:9" x14ac:dyDescent="0.25">
      <c r="A5677" t="s">
        <v>5851</v>
      </c>
      <c r="B5677" s="3">
        <v>70.458206176757813</v>
      </c>
      <c r="C5677" s="3">
        <v>34.110000610351563</v>
      </c>
      <c r="D5677" s="4">
        <v>-6.5219332061838831E-4</v>
      </c>
      <c r="E5677" s="4">
        <v>-2.4034338605183E-2</v>
      </c>
      <c r="F5677" s="2">
        <v>5</v>
      </c>
      <c r="G5677" s="4">
        <v>-0.20994042663277529</v>
      </c>
      <c r="H5677" s="4">
        <v>-0.5476198640336577</v>
      </c>
      <c r="I5677" s="4">
        <v>0.15042644084527179</v>
      </c>
    </row>
    <row r="5678" spans="1:9" x14ac:dyDescent="0.25">
      <c r="A5678" t="s">
        <v>5852</v>
      </c>
      <c r="B5678" s="3">
        <v>70.504188537597656</v>
      </c>
      <c r="C5678" s="3">
        <v>34.950000762939453</v>
      </c>
      <c r="D5678" s="4">
        <v>-2.135644871779752E-3</v>
      </c>
      <c r="E5678" s="4">
        <v>-3.705845533911845E-3</v>
      </c>
      <c r="F5678" s="2">
        <v>5</v>
      </c>
      <c r="G5678" s="4">
        <v>-0.18307240359372559</v>
      </c>
      <c r="H5678" s="4">
        <v>-0.54732463218235861</v>
      </c>
      <c r="I5678" s="4">
        <v>0.1530916859611173</v>
      </c>
    </row>
    <row r="5679" spans="1:9" x14ac:dyDescent="0.25">
      <c r="A5679" t="s">
        <v>5853</v>
      </c>
      <c r="B5679" s="3">
        <v>70.655082702636719</v>
      </c>
      <c r="C5679" s="3">
        <v>35.080001831054688</v>
      </c>
      <c r="D5679" s="4">
        <v>-2.1274839598782961E-2</v>
      </c>
      <c r="E5679" s="4">
        <v>6.6909996699266117E-2</v>
      </c>
      <c r="F5679" s="2">
        <v>5</v>
      </c>
      <c r="G5679" s="4">
        <v>-0.20174882709031339</v>
      </c>
      <c r="H5679" s="4">
        <v>-0.5463558092928622</v>
      </c>
      <c r="I5679" s="4">
        <v>0.18496799477231951</v>
      </c>
    </row>
    <row r="5680" spans="1:9" x14ac:dyDescent="0.25">
      <c r="A5680" t="s">
        <v>5854</v>
      </c>
      <c r="B5680" s="3">
        <v>72.190933227539063</v>
      </c>
      <c r="C5680" s="3">
        <v>32.880001068115227</v>
      </c>
      <c r="D5680" s="4">
        <v>6.3127655311387976E-3</v>
      </c>
      <c r="E5680" s="4">
        <v>-6.8819037402073513E-2</v>
      </c>
      <c r="F5680" s="2">
        <v>5</v>
      </c>
      <c r="G5680" s="4">
        <v>-0.19124613025588599</v>
      </c>
      <c r="H5680" s="4">
        <v>-0.536494810738112</v>
      </c>
      <c r="I5680" s="4">
        <v>0.17921105556167391</v>
      </c>
    </row>
    <row r="5681" spans="1:9" x14ac:dyDescent="0.25">
      <c r="A5681" t="s">
        <v>5855</v>
      </c>
      <c r="B5681" s="3">
        <v>71.738067626953125</v>
      </c>
      <c r="C5681" s="3">
        <v>35.310001373291023</v>
      </c>
      <c r="D5681" s="4">
        <v>-1.8266339945429699E-3</v>
      </c>
      <c r="E5681" s="4">
        <v>1.1341342503028431E-3</v>
      </c>
      <c r="F5681" s="2">
        <v>5</v>
      </c>
      <c r="G5681" s="4">
        <v>-0.20959469466027131</v>
      </c>
      <c r="H5681" s="4">
        <v>-0.53940245504363959</v>
      </c>
      <c r="I5681" s="4">
        <v>0.1668442791824738</v>
      </c>
    </row>
    <row r="5682" spans="1:9" x14ac:dyDescent="0.25">
      <c r="A5682" t="s">
        <v>5856</v>
      </c>
      <c r="B5682" s="3">
        <v>71.869346618652344</v>
      </c>
      <c r="C5682" s="3">
        <v>35.270000457763672</v>
      </c>
      <c r="D5682" s="4">
        <v>-4.5451423269615709E-3</v>
      </c>
      <c r="E5682" s="4">
        <v>0.1196825542147197</v>
      </c>
      <c r="F5682" s="2">
        <v>5</v>
      </c>
      <c r="G5682" s="4">
        <v>-0.2141125317064396</v>
      </c>
      <c r="H5682" s="4">
        <v>-0.53855957227189499</v>
      </c>
      <c r="I5682" s="4">
        <v>0.17153513661414641</v>
      </c>
    </row>
    <row r="5683" spans="1:9" x14ac:dyDescent="0.25">
      <c r="A5683" t="s">
        <v>5857</v>
      </c>
      <c r="B5683" s="3">
        <v>72.197494506835938</v>
      </c>
      <c r="C5683" s="3">
        <v>31.5</v>
      </c>
      <c r="D5683" s="4">
        <v>1.550939551185304E-2</v>
      </c>
      <c r="E5683" s="4">
        <v>-3.1645689956499861E-3</v>
      </c>
      <c r="F5683" s="2">
        <v>5</v>
      </c>
      <c r="G5683" s="4">
        <v>-0.2276348145990387</v>
      </c>
      <c r="H5683" s="4">
        <v>-0.53645268374423161</v>
      </c>
      <c r="I5683" s="4">
        <v>0.17590617764580971</v>
      </c>
    </row>
    <row r="5684" spans="1:9" x14ac:dyDescent="0.25">
      <c r="A5684" t="s">
        <v>5858</v>
      </c>
      <c r="B5684" s="3">
        <v>71.094856262207031</v>
      </c>
      <c r="C5684" s="3">
        <v>31.60000038146973</v>
      </c>
      <c r="D5684" s="4">
        <v>2.2272902598163391E-2</v>
      </c>
      <c r="E5684" s="4">
        <v>-9.2736183743322931E-2</v>
      </c>
      <c r="F5684" s="2">
        <v>5</v>
      </c>
      <c r="G5684" s="4">
        <v>-0.23678389814683171</v>
      </c>
      <c r="H5684" s="4">
        <v>-0.5435322230355889</v>
      </c>
      <c r="I5684" s="4">
        <v>0.1572494618348905</v>
      </c>
    </row>
    <row r="5685" spans="1:9" x14ac:dyDescent="0.25">
      <c r="A5685" t="s">
        <v>5859</v>
      </c>
      <c r="B5685" s="3">
        <v>69.545867919921875</v>
      </c>
      <c r="C5685" s="3">
        <v>34.830001831054688</v>
      </c>
      <c r="D5685" s="4">
        <v>-5.3506161566871926E-3</v>
      </c>
      <c r="E5685" s="4">
        <v>-8.2573208898020223E-3</v>
      </c>
      <c r="F5685" s="2">
        <v>5</v>
      </c>
      <c r="G5685" s="4">
        <v>-0.24719129054169839</v>
      </c>
      <c r="H5685" s="4">
        <v>-0.55347757354785321</v>
      </c>
      <c r="I5685" s="4">
        <v>0.13805966446607171</v>
      </c>
    </row>
    <row r="5686" spans="1:9" x14ac:dyDescent="0.25">
      <c r="A5686" t="s">
        <v>5860</v>
      </c>
      <c r="B5686" s="3">
        <v>69.91998291015625</v>
      </c>
      <c r="C5686" s="3">
        <v>35.119998931884773</v>
      </c>
      <c r="D5686" s="4">
        <v>-6.5289361914322441E-3</v>
      </c>
      <c r="E5686" s="4">
        <v>5.1811906973938449E-2</v>
      </c>
      <c r="F5686" s="2">
        <v>5</v>
      </c>
      <c r="G5686" s="4">
        <v>-0.25021165273047558</v>
      </c>
      <c r="H5686" s="4">
        <v>-0.55107555113864359</v>
      </c>
      <c r="I5686" s="4">
        <v>0.14392323625566239</v>
      </c>
    </row>
    <row r="5687" spans="1:9" x14ac:dyDescent="0.25">
      <c r="A5687" t="s">
        <v>5861</v>
      </c>
      <c r="B5687" s="3">
        <v>70.379486083984375</v>
      </c>
      <c r="C5687" s="3">
        <v>33.389999389648438</v>
      </c>
      <c r="D5687" s="4">
        <v>-1.954484793372568E-3</v>
      </c>
      <c r="E5687" s="4">
        <v>4.4416643940958123E-2</v>
      </c>
      <c r="F5687" s="2">
        <v>5</v>
      </c>
      <c r="G5687" s="4">
        <v>-0.24413467293070679</v>
      </c>
      <c r="H5687" s="4">
        <v>-0.5481252899904695</v>
      </c>
      <c r="I5687" s="4">
        <v>0.14733474675047181</v>
      </c>
    </row>
    <row r="5688" spans="1:9" x14ac:dyDescent="0.25">
      <c r="A5688" t="s">
        <v>5862</v>
      </c>
      <c r="B5688" s="3">
        <v>70.517311096191406</v>
      </c>
      <c r="C5688" s="3">
        <v>31.969999313354489</v>
      </c>
      <c r="D5688" s="4">
        <v>8.3886494761609143E-4</v>
      </c>
      <c r="E5688" s="4">
        <v>2.0102079058687439E-2</v>
      </c>
      <c r="F5688" s="2">
        <v>5</v>
      </c>
      <c r="G5688" s="4">
        <v>-0.24983666244356231</v>
      </c>
      <c r="H5688" s="4">
        <v>-0.5472403781945977</v>
      </c>
      <c r="I5688" s="4">
        <v>0.1617270541086728</v>
      </c>
    </row>
    <row r="5689" spans="1:9" x14ac:dyDescent="0.25">
      <c r="A5689" t="s">
        <v>5863</v>
      </c>
      <c r="B5689" s="3">
        <v>70.458206176757813</v>
      </c>
      <c r="C5689" s="3">
        <v>31.340000152587891</v>
      </c>
      <c r="D5689" s="4">
        <v>1.676449044675388E-2</v>
      </c>
      <c r="E5689" s="4">
        <v>5.1314896037877311E-3</v>
      </c>
      <c r="F5689" s="2">
        <v>5</v>
      </c>
      <c r="G5689" s="4">
        <v>-0.24081159544195849</v>
      </c>
      <c r="H5689" s="4">
        <v>-0.5476198640336577</v>
      </c>
      <c r="I5689" s="4">
        <v>0.15010654310843649</v>
      </c>
    </row>
    <row r="5690" spans="1:9" x14ac:dyDescent="0.25">
      <c r="A5690" t="s">
        <v>5864</v>
      </c>
      <c r="B5690" s="3">
        <v>69.296485900878906</v>
      </c>
      <c r="C5690" s="3">
        <v>31.180000305175781</v>
      </c>
      <c r="D5690" s="4">
        <v>1.2563808997194E-2</v>
      </c>
      <c r="E5690" s="4">
        <v>-3.5272258676134823E-2</v>
      </c>
      <c r="F5690" s="2">
        <v>5</v>
      </c>
      <c r="G5690" s="4">
        <v>-0.24939701885261281</v>
      </c>
      <c r="H5690" s="4">
        <v>-0.5550787422094452</v>
      </c>
      <c r="I5690" s="4">
        <v>0.12558633684475251</v>
      </c>
    </row>
    <row r="5691" spans="1:9" x14ac:dyDescent="0.25">
      <c r="A5691" t="s">
        <v>5865</v>
      </c>
      <c r="B5691" s="3">
        <v>68.436660766601563</v>
      </c>
      <c r="C5691" s="3">
        <v>32.319999694824219</v>
      </c>
      <c r="D5691" s="4">
        <v>-1.627868358361706E-3</v>
      </c>
      <c r="E5691" s="4">
        <v>1.221419937115442E-2</v>
      </c>
      <c r="F5691" s="2">
        <v>5</v>
      </c>
      <c r="G5691" s="4">
        <v>-0.26818495284430027</v>
      </c>
      <c r="H5691" s="4">
        <v>-0.5605992888179675</v>
      </c>
      <c r="I5691" s="4">
        <v>0.11215347868657941</v>
      </c>
    </row>
    <row r="5692" spans="1:9" x14ac:dyDescent="0.25">
      <c r="A5692" t="s">
        <v>5866</v>
      </c>
      <c r="B5692" s="3">
        <v>68.548248291015625</v>
      </c>
      <c r="C5692" s="3">
        <v>31.930000305175781</v>
      </c>
      <c r="D5692" s="4">
        <v>2.1218507596094231E-2</v>
      </c>
      <c r="E5692" s="4">
        <v>-6.0882343965418251E-2</v>
      </c>
      <c r="F5692" s="2">
        <v>5</v>
      </c>
      <c r="G5692" s="4">
        <v>-0.27219502948763491</v>
      </c>
      <c r="H5692" s="4">
        <v>-0.5598828360127408</v>
      </c>
      <c r="I5692" s="4">
        <v>0.16865670767723651</v>
      </c>
    </row>
    <row r="5693" spans="1:9" x14ac:dyDescent="0.25">
      <c r="A5693" t="s">
        <v>5867</v>
      </c>
      <c r="B5693" s="3">
        <v>67.123977661132813</v>
      </c>
      <c r="C5693" s="3">
        <v>34</v>
      </c>
      <c r="D5693" s="4">
        <v>8.6792924400134197E-3</v>
      </c>
      <c r="E5693" s="4">
        <v>-3.5734497490424573E-2</v>
      </c>
      <c r="F5693" s="2">
        <v>5</v>
      </c>
      <c r="G5693" s="4">
        <v>-0.27436242908226671</v>
      </c>
      <c r="H5693" s="4">
        <v>-0.56902743074714079</v>
      </c>
      <c r="I5693" s="4">
        <v>9.0511701359805352E-2</v>
      </c>
    </row>
    <row r="5694" spans="1:9" x14ac:dyDescent="0.25">
      <c r="A5694" t="s">
        <v>5868</v>
      </c>
      <c r="B5694" s="3">
        <v>66.546401977539063</v>
      </c>
      <c r="C5694" s="3">
        <v>35.259998321533203</v>
      </c>
      <c r="D5694" s="4">
        <v>-3.5378503606281479E-3</v>
      </c>
      <c r="E5694" s="4">
        <v>-1.535892294514218E-2</v>
      </c>
      <c r="F5694" s="2">
        <v>5</v>
      </c>
      <c r="G5694" s="4">
        <v>-0.29154451769930512</v>
      </c>
      <c r="H5694" s="4">
        <v>-0.5727357818456561</v>
      </c>
      <c r="I5694" s="4">
        <v>9.1684415717723455E-2</v>
      </c>
    </row>
    <row r="5695" spans="1:9" x14ac:dyDescent="0.25">
      <c r="A5695" t="s">
        <v>5869</v>
      </c>
      <c r="B5695" s="3">
        <v>66.782669067382813</v>
      </c>
      <c r="C5695" s="3">
        <v>35.810001373291023</v>
      </c>
      <c r="D5695" s="4">
        <v>1.04268608716831E-2</v>
      </c>
      <c r="E5695" s="4">
        <v>-5.1390692098251201E-2</v>
      </c>
      <c r="F5695" s="2">
        <v>5</v>
      </c>
      <c r="G5695" s="4">
        <v>-0.29428051479978429</v>
      </c>
      <c r="H5695" s="4">
        <v>-0.5712188181869482</v>
      </c>
      <c r="I5695" s="4">
        <v>8.7420007265005317E-2</v>
      </c>
    </row>
    <row r="5696" spans="1:9" x14ac:dyDescent="0.25">
      <c r="A5696" t="s">
        <v>5870</v>
      </c>
      <c r="B5696" s="3">
        <v>66.093521118164063</v>
      </c>
      <c r="C5696" s="3">
        <v>37.75</v>
      </c>
      <c r="D5696" s="4">
        <v>3.5155825245154697E-2</v>
      </c>
      <c r="E5696" s="4">
        <v>-0.1150961056018374</v>
      </c>
      <c r="F5696" s="2">
        <v>5</v>
      </c>
      <c r="G5696" s="4">
        <v>-0.29522572316566698</v>
      </c>
      <c r="H5696" s="4">
        <v>-0.575643524120937</v>
      </c>
      <c r="I5696" s="4">
        <v>7.8464822717440486E-2</v>
      </c>
    </row>
    <row r="5697" spans="1:9" x14ac:dyDescent="0.25">
      <c r="A5697" t="s">
        <v>5871</v>
      </c>
      <c r="B5697" s="3">
        <v>63.848861694335938</v>
      </c>
      <c r="C5697" s="3">
        <v>42.659999847412109</v>
      </c>
      <c r="D5697" s="4">
        <v>-1.0789147850344131E-2</v>
      </c>
      <c r="E5697" s="4">
        <v>-2.46913989394375E-2</v>
      </c>
      <c r="F5697" s="2">
        <v>5</v>
      </c>
      <c r="G5697" s="4">
        <v>-0.32542753039498312</v>
      </c>
      <c r="H5697" s="4">
        <v>-0.5900554626366874</v>
      </c>
      <c r="I5697" s="4">
        <v>5.5330433295913029E-2</v>
      </c>
    </row>
    <row r="5698" spans="1:9" x14ac:dyDescent="0.25">
      <c r="A5698" t="s">
        <v>5872</v>
      </c>
      <c r="B5698" s="3">
        <v>64.545249938964844</v>
      </c>
      <c r="C5698" s="3">
        <v>43.740001678466797</v>
      </c>
      <c r="D5698" s="4">
        <v>-3.1780105706701527E-2</v>
      </c>
      <c r="E5698" s="4">
        <v>7.840237173339526E-2</v>
      </c>
      <c r="F5698" s="2">
        <v>5</v>
      </c>
      <c r="G5698" s="4">
        <v>-0.3329893449540382</v>
      </c>
      <c r="H5698" s="4">
        <v>-0.5855842700548004</v>
      </c>
      <c r="I5698" s="4">
        <v>3.2974838479149497E-2</v>
      </c>
    </row>
    <row r="5699" spans="1:9" x14ac:dyDescent="0.25">
      <c r="A5699" t="s">
        <v>5873</v>
      </c>
      <c r="B5699" s="3">
        <v>66.663833618164063</v>
      </c>
      <c r="C5699" s="3">
        <v>40.560001373291023</v>
      </c>
      <c r="D5699" s="4">
        <v>-2.018300806627327E-2</v>
      </c>
      <c r="E5699" s="4">
        <v>4.3478324873838632E-2</v>
      </c>
      <c r="F5699" s="2">
        <v>5</v>
      </c>
      <c r="G5699" s="4">
        <v>-0.30762572228616841</v>
      </c>
      <c r="H5699" s="4">
        <v>-0.5719818066249498</v>
      </c>
      <c r="I5699" s="4">
        <v>6.0267883406500022E-2</v>
      </c>
    </row>
    <row r="5700" spans="1:9" x14ac:dyDescent="0.25">
      <c r="A5700" t="s">
        <v>5874</v>
      </c>
      <c r="B5700" s="3">
        <v>68.037025451660156</v>
      </c>
      <c r="C5700" s="3">
        <v>38.869998931884773</v>
      </c>
      <c r="D5700" s="4">
        <v>-2.3965306853923618E-3</v>
      </c>
      <c r="E5700" s="4">
        <v>-6.9204969008780703E-2</v>
      </c>
      <c r="F5700" s="2">
        <v>5</v>
      </c>
      <c r="G5700" s="4">
        <v>-0.29150491435969611</v>
      </c>
      <c r="H5700" s="4">
        <v>-0.56316516563942121</v>
      </c>
      <c r="I5700" s="4">
        <v>5.3000030517578178E-2</v>
      </c>
    </row>
    <row r="5701" spans="1:9" x14ac:dyDescent="0.25">
      <c r="A5701" t="s">
        <v>5875</v>
      </c>
      <c r="B5701" s="3">
        <v>68.200469970703125</v>
      </c>
      <c r="C5701" s="3">
        <v>41.759998321533203</v>
      </c>
      <c r="D5701" s="4">
        <v>-5.2248726964144621E-2</v>
      </c>
      <c r="E5701" s="4">
        <v>0.31155772994363612</v>
      </c>
      <c r="F5701" s="2">
        <v>5</v>
      </c>
      <c r="G5701" s="4">
        <v>-0.2949955187846679</v>
      </c>
      <c r="H5701" s="4">
        <v>-0.5621157626279093</v>
      </c>
      <c r="I5701" s="4">
        <v>6.4000015258788956E-2</v>
      </c>
    </row>
    <row r="5702" spans="1:9" x14ac:dyDescent="0.25">
      <c r="A5702" t="s">
        <v>5876</v>
      </c>
      <c r="B5702" s="3">
        <v>71.960304260253906</v>
      </c>
      <c r="C5702" s="3">
        <v>31.840000152587891</v>
      </c>
      <c r="D5702" s="4">
        <v>1.2232997789008991E-2</v>
      </c>
      <c r="E5702" s="4">
        <v>2.7428215158036281E-2</v>
      </c>
      <c r="F5702" s="2">
        <v>5</v>
      </c>
      <c r="G5702" s="4">
        <v>-0.25721542796274538</v>
      </c>
      <c r="H5702" s="4">
        <v>-0.5379755745730086</v>
      </c>
      <c r="I5702" s="4">
        <v>2.4605400194694701E-2</v>
      </c>
    </row>
    <row r="5703" spans="1:9" x14ac:dyDescent="0.25">
      <c r="A5703" t="s">
        <v>5877</v>
      </c>
      <c r="B5703" s="3">
        <v>71.090652465820313</v>
      </c>
      <c r="C5703" s="3">
        <v>30.989999771118161</v>
      </c>
      <c r="D5703" s="4">
        <v>-1.8506814840843822E-2</v>
      </c>
      <c r="E5703" s="4">
        <v>8.3187665501323949E-2</v>
      </c>
      <c r="F5703" s="2">
        <v>5</v>
      </c>
      <c r="G5703" s="4">
        <v>-0.27120864000780892</v>
      </c>
      <c r="H5703" s="4">
        <v>-0.5435592137025983</v>
      </c>
      <c r="I5703" s="4">
        <v>2.9711209341644059E-2</v>
      </c>
    </row>
    <row r="5704" spans="1:9" x14ac:dyDescent="0.25">
      <c r="A5704" t="s">
        <v>5878</v>
      </c>
      <c r="B5704" s="3">
        <v>72.431121826171875</v>
      </c>
      <c r="C5704" s="3">
        <v>28.610000610351559</v>
      </c>
      <c r="D5704" s="4">
        <v>-2.5769409562628739E-2</v>
      </c>
      <c r="E5704" s="4">
        <v>8.5768508393311071E-2</v>
      </c>
      <c r="F5704" s="2">
        <v>5</v>
      </c>
      <c r="G5704" s="4">
        <v>-0.25110574739373348</v>
      </c>
      <c r="H5704" s="4">
        <v>-0.53495266885282899</v>
      </c>
      <c r="I5704" s="4">
        <v>4.8685691333370862E-2</v>
      </c>
    </row>
    <row r="5705" spans="1:9" x14ac:dyDescent="0.25">
      <c r="A5705" t="s">
        <v>5879</v>
      </c>
      <c r="B5705" s="3">
        <v>74.347000122070313</v>
      </c>
      <c r="C5705" s="3">
        <v>26.35000038146973</v>
      </c>
      <c r="D5705" s="4">
        <v>2.4688269322383771E-3</v>
      </c>
      <c r="E5705" s="4">
        <v>1.9342359482455551E-2</v>
      </c>
      <c r="F5705" s="2">
        <v>5</v>
      </c>
      <c r="G5705" s="4">
        <v>-0.240030380660568</v>
      </c>
      <c r="H5705" s="4">
        <v>-0.5226516846095004</v>
      </c>
      <c r="I5705" s="4">
        <v>5.6923375358792987E-2</v>
      </c>
    </row>
    <row r="5706" spans="1:9" x14ac:dyDescent="0.25">
      <c r="A5706" t="s">
        <v>5880</v>
      </c>
      <c r="B5706" s="3">
        <v>74.163902282714844</v>
      </c>
      <c r="C5706" s="3">
        <v>25.85000038146973</v>
      </c>
      <c r="D5706" s="4">
        <v>-6.3952348565086137E-3</v>
      </c>
      <c r="E5706" s="4">
        <v>3.7319434282846453E-2</v>
      </c>
      <c r="F5706" s="2">
        <v>5</v>
      </c>
      <c r="G5706" s="4">
        <v>-0.24796041754829251</v>
      </c>
      <c r="H5706" s="4">
        <v>-0.52382727266314699</v>
      </c>
      <c r="I5706" s="4">
        <v>7.5249881382123629E-2</v>
      </c>
    </row>
    <row r="5707" spans="1:9" x14ac:dyDescent="0.25">
      <c r="A5707" t="s">
        <v>5881</v>
      </c>
      <c r="B5707" s="3">
        <v>74.641250610351563</v>
      </c>
      <c r="C5707" s="3">
        <v>24.920000076293949</v>
      </c>
      <c r="D5707" s="4">
        <v>7.3246755974600841E-3</v>
      </c>
      <c r="E5707" s="4">
        <v>-1.9283737664723691E-2</v>
      </c>
      <c r="F5707" s="2">
        <v>5</v>
      </c>
      <c r="G5707" s="4">
        <v>-0.24234345738553781</v>
      </c>
      <c r="H5707" s="4">
        <v>-0.5207624358885935</v>
      </c>
      <c r="I5707" s="4">
        <v>6.2291703725558152E-2</v>
      </c>
    </row>
    <row r="5708" spans="1:9" x14ac:dyDescent="0.25">
      <c r="A5708" t="s">
        <v>5882</v>
      </c>
      <c r="B5708" s="3">
        <v>74.098503112792969</v>
      </c>
      <c r="C5708" s="3">
        <v>25.409999847412109</v>
      </c>
      <c r="D5708" s="4">
        <v>-1.9214817570568421E-2</v>
      </c>
      <c r="E5708" s="4">
        <v>0.1033434255235042</v>
      </c>
      <c r="F5708" s="2">
        <v>5</v>
      </c>
      <c r="G5708" s="4">
        <v>-0.2378475498759296</v>
      </c>
      <c r="H5708" s="4">
        <v>-0.5242471710254063</v>
      </c>
      <c r="I5708" s="4">
        <v>7.1269871186529832E-2</v>
      </c>
    </row>
    <row r="5709" spans="1:9" x14ac:dyDescent="0.25">
      <c r="A5709" t="s">
        <v>5883</v>
      </c>
      <c r="B5709" s="3">
        <v>75.550186157226563</v>
      </c>
      <c r="C5709" s="3">
        <v>23.030000686645511</v>
      </c>
      <c r="D5709" s="4">
        <v>-8.9208506944999932E-3</v>
      </c>
      <c r="E5709" s="4">
        <v>4.6818213029341298E-2</v>
      </c>
      <c r="F5709" s="2">
        <v>4</v>
      </c>
      <c r="G5709" s="4">
        <v>-0.23035478010212071</v>
      </c>
      <c r="H5709" s="4">
        <v>-0.514926573629364</v>
      </c>
      <c r="I5709" s="4">
        <v>8.4598290560869982E-2</v>
      </c>
    </row>
    <row r="5710" spans="1:9" x14ac:dyDescent="0.25">
      <c r="A5710" t="s">
        <v>5884</v>
      </c>
      <c r="B5710" s="3">
        <v>76.230224609375</v>
      </c>
      <c r="C5710" s="3">
        <v>22</v>
      </c>
      <c r="D5710" s="4">
        <v>-1.462221186053214E-2</v>
      </c>
      <c r="E5710" s="4">
        <v>7.0038938300702513E-2</v>
      </c>
      <c r="F5710" s="2">
        <v>4</v>
      </c>
      <c r="G5710" s="4">
        <v>-0.22326680831093371</v>
      </c>
      <c r="H5710" s="4">
        <v>-0.51056035563804181</v>
      </c>
      <c r="I5710" s="4">
        <v>9.672340669834556E-2</v>
      </c>
    </row>
    <row r="5711" spans="1:9" x14ac:dyDescent="0.25">
      <c r="A5711" t="s">
        <v>5885</v>
      </c>
      <c r="B5711" s="3">
        <v>77.361419677734375</v>
      </c>
      <c r="C5711" s="3">
        <v>20.559999465942379</v>
      </c>
      <c r="D5711" s="4">
        <v>-5.9651408497304326E-3</v>
      </c>
      <c r="E5711" s="4">
        <v>4.3125338455208162E-2</v>
      </c>
      <c r="F5711" s="2">
        <v>4</v>
      </c>
      <c r="G5711" s="4">
        <v>-0.2090530633067004</v>
      </c>
      <c r="H5711" s="4">
        <v>-0.5032974659535514</v>
      </c>
      <c r="I5711" s="4">
        <v>0.1032950383019753</v>
      </c>
    </row>
    <row r="5712" spans="1:9" x14ac:dyDescent="0.25">
      <c r="A5712" t="s">
        <v>5886</v>
      </c>
      <c r="B5712" s="3">
        <v>77.825660705566406</v>
      </c>
      <c r="C5712" s="3">
        <v>19.70999908447266</v>
      </c>
      <c r="D5712" s="4">
        <v>2.0754587272324931E-2</v>
      </c>
      <c r="E5712" s="4">
        <v>-0.1133603468131318</v>
      </c>
      <c r="F5712" s="2">
        <v>4</v>
      </c>
      <c r="G5712" s="4">
        <v>-0.20463607812071161</v>
      </c>
      <c r="H5712" s="4">
        <v>-0.5003167851970054</v>
      </c>
      <c r="I5712" s="4">
        <v>0.1026471329499663</v>
      </c>
    </row>
    <row r="5713" spans="1:9" x14ac:dyDescent="0.25">
      <c r="A5713" t="s">
        <v>5887</v>
      </c>
      <c r="B5713" s="3">
        <v>76.243263244628906</v>
      </c>
      <c r="C5713" s="3">
        <v>22.229999542236332</v>
      </c>
      <c r="D5713" s="4">
        <v>-3.5893630657840569E-3</v>
      </c>
      <c r="E5713" s="4">
        <v>-9.3583327461408405E-3</v>
      </c>
      <c r="F5713" s="2">
        <v>4</v>
      </c>
      <c r="G5713" s="4">
        <v>-0.21838624934535439</v>
      </c>
      <c r="H5713" s="4">
        <v>-0.5104766404839236</v>
      </c>
      <c r="I5713" s="4">
        <v>8.7745239237374095E-2</v>
      </c>
    </row>
    <row r="5714" spans="1:9" x14ac:dyDescent="0.25">
      <c r="A5714" t="s">
        <v>5888</v>
      </c>
      <c r="B5714" s="3">
        <v>76.517913818359375</v>
      </c>
      <c r="C5714" s="3">
        <v>22.440000534057621</v>
      </c>
      <c r="D5714" s="4">
        <v>1.0361046438591041E-2</v>
      </c>
      <c r="E5714" s="4">
        <v>-8.0327832586692294E-2</v>
      </c>
      <c r="F5714" s="2">
        <v>4</v>
      </c>
      <c r="G5714" s="4">
        <v>-0.2124712981143797</v>
      </c>
      <c r="H5714" s="4">
        <v>-0.50871323391101519</v>
      </c>
      <c r="I5714" s="4">
        <v>8.6912248334671371E-2</v>
      </c>
    </row>
    <row r="5715" spans="1:9" x14ac:dyDescent="0.25">
      <c r="A5715" t="s">
        <v>5889</v>
      </c>
      <c r="B5715" s="3">
        <v>75.733238220214844</v>
      </c>
      <c r="C5715" s="3">
        <v>24.39999961853027</v>
      </c>
      <c r="D5715" s="4">
        <v>-1.705859857499592E-2</v>
      </c>
      <c r="E5715" s="4">
        <v>6.6899812993105323E-2</v>
      </c>
      <c r="F5715" s="2">
        <v>5</v>
      </c>
      <c r="G5715" s="4">
        <v>-0.22184140266466901</v>
      </c>
      <c r="H5715" s="4">
        <v>-0.51375127948497701</v>
      </c>
      <c r="I5715" s="4">
        <v>9.7186226499660799E-2</v>
      </c>
    </row>
    <row r="5716" spans="1:9" x14ac:dyDescent="0.25">
      <c r="A5716" t="s">
        <v>5890</v>
      </c>
      <c r="B5716" s="3">
        <v>77.047561645507813</v>
      </c>
      <c r="C5716" s="3">
        <v>22.870000839233398</v>
      </c>
      <c r="D5716" s="4">
        <v>9.2509542323262473E-3</v>
      </c>
      <c r="E5716" s="4">
        <v>-4.0687890400419979E-2</v>
      </c>
      <c r="F5716" s="2">
        <v>4</v>
      </c>
      <c r="G5716" s="4">
        <v>-0.20403933498818599</v>
      </c>
      <c r="H5716" s="4">
        <v>-0.50531260580733339</v>
      </c>
      <c r="I5716" s="4">
        <v>9.1262500248040057E-2</v>
      </c>
    </row>
    <row r="5717" spans="1:9" x14ac:dyDescent="0.25">
      <c r="A5717" t="s">
        <v>5891</v>
      </c>
      <c r="B5717" s="3">
        <v>76.341331481933594</v>
      </c>
      <c r="C5717" s="3">
        <v>23.840000152587891</v>
      </c>
      <c r="D5717" s="4">
        <v>-1.6013487194923681E-2</v>
      </c>
      <c r="E5717" s="4">
        <v>0.1067780473213706</v>
      </c>
      <c r="F5717" s="2">
        <v>4</v>
      </c>
      <c r="G5717" s="4">
        <v>-0.21396101797050199</v>
      </c>
      <c r="H5717" s="4">
        <v>-0.50984698888004121</v>
      </c>
      <c r="I5717" s="4">
        <v>9.0984836613805742E-2</v>
      </c>
    </row>
    <row r="5718" spans="1:9" x14ac:dyDescent="0.25">
      <c r="A5718" t="s">
        <v>5892</v>
      </c>
      <c r="B5718" s="3">
        <v>77.583717346191406</v>
      </c>
      <c r="C5718" s="3">
        <v>21.54000091552734</v>
      </c>
      <c r="D5718" s="4">
        <v>3.4675647995003889E-3</v>
      </c>
      <c r="E5718" s="4">
        <v>3.0129176122074771E-2</v>
      </c>
      <c r="F5718" s="2">
        <v>4</v>
      </c>
      <c r="G5718" s="4">
        <v>-0.19277111207285511</v>
      </c>
      <c r="H5718" s="4">
        <v>-0.5018701936039075</v>
      </c>
      <c r="I5718" s="4">
        <v>9.9129942555687522E-2</v>
      </c>
    </row>
    <row r="5719" spans="1:9" x14ac:dyDescent="0.25">
      <c r="A5719" t="s">
        <v>5893</v>
      </c>
      <c r="B5719" s="3">
        <v>77.315620422363281</v>
      </c>
      <c r="C5719" s="3">
        <v>20.909999847412109</v>
      </c>
      <c r="D5719" s="4">
        <v>-8.6360146629999024E-3</v>
      </c>
      <c r="E5719" s="4">
        <v>2.0996109120460901E-2</v>
      </c>
      <c r="F5719" s="2">
        <v>4</v>
      </c>
      <c r="G5719" s="4">
        <v>-0.198425740198962</v>
      </c>
      <c r="H5719" s="4">
        <v>-0.503591522167812</v>
      </c>
      <c r="I5719" s="4">
        <v>0.1070899629468756</v>
      </c>
    </row>
    <row r="5720" spans="1:9" x14ac:dyDescent="0.25">
      <c r="A5720" t="s">
        <v>5894</v>
      </c>
      <c r="B5720" s="3">
        <v>77.9891357421875</v>
      </c>
      <c r="C5720" s="3">
        <v>20.479999542236332</v>
      </c>
      <c r="D5720" s="4">
        <v>-4.1920586743493532E-4</v>
      </c>
      <c r="E5720" s="4">
        <v>2.938269623810497E-3</v>
      </c>
      <c r="F5720" s="2">
        <v>4</v>
      </c>
      <c r="G5720" s="4">
        <v>-0.1921200065722988</v>
      </c>
      <c r="H5720" s="4">
        <v>-0.4992671862459872</v>
      </c>
      <c r="I5720" s="4">
        <v>0.11393925818473941</v>
      </c>
    </row>
    <row r="5721" spans="1:9" x14ac:dyDescent="0.25">
      <c r="A5721" t="s">
        <v>5895</v>
      </c>
      <c r="B5721" s="3">
        <v>78.021842956542969</v>
      </c>
      <c r="C5721" s="3">
        <v>20.420000076293949</v>
      </c>
      <c r="D5721" s="4">
        <v>2.5156723354391453E-4</v>
      </c>
      <c r="E5721" s="4">
        <v>-6.3259934595110154E-3</v>
      </c>
      <c r="F5721" s="2">
        <v>4</v>
      </c>
      <c r="G5721" s="4">
        <v>-0.1815009142252976</v>
      </c>
      <c r="H5721" s="4">
        <v>-0.4990571880799809</v>
      </c>
      <c r="I5721" s="4">
        <v>0.1093113426371366</v>
      </c>
    </row>
    <row r="5722" spans="1:9" x14ac:dyDescent="0.25">
      <c r="A5722" t="s">
        <v>5896</v>
      </c>
      <c r="B5722" s="3">
        <v>78.002220153808594</v>
      </c>
      <c r="C5722" s="3">
        <v>20.54999923706055</v>
      </c>
      <c r="D5722" s="4">
        <v>3.4487977349175751E-3</v>
      </c>
      <c r="E5722" s="4">
        <v>-5.5172448870779427E-2</v>
      </c>
      <c r="F5722" s="2">
        <v>4</v>
      </c>
      <c r="G5722" s="4">
        <v>-0.17787229258877779</v>
      </c>
      <c r="H5722" s="4">
        <v>-0.49918317718260929</v>
      </c>
      <c r="I5722" s="4">
        <v>0.109218764553596</v>
      </c>
    </row>
    <row r="5723" spans="1:9" x14ac:dyDescent="0.25">
      <c r="A5723" t="s">
        <v>5897</v>
      </c>
      <c r="B5723" s="3">
        <v>77.734130859375</v>
      </c>
      <c r="C5723" s="3">
        <v>21.75</v>
      </c>
      <c r="D5723" s="4">
        <v>2.952817816249675E-3</v>
      </c>
      <c r="E5723" s="4">
        <v>-2.5537621085021559E-2</v>
      </c>
      <c r="F5723" s="2">
        <v>4</v>
      </c>
      <c r="G5723" s="4">
        <v>-0.1846919935634892</v>
      </c>
      <c r="H5723" s="4">
        <v>-0.5009044567616372</v>
      </c>
      <c r="I5723" s="4">
        <v>0.1011662366952548</v>
      </c>
    </row>
    <row r="5724" spans="1:9" x14ac:dyDescent="0.25">
      <c r="A5724" t="s">
        <v>5898</v>
      </c>
      <c r="B5724" s="3">
        <v>77.505271911621094</v>
      </c>
      <c r="C5724" s="3">
        <v>22.319999694824219</v>
      </c>
      <c r="D5724" s="4">
        <v>-1.8547541280092509E-2</v>
      </c>
      <c r="E5724" s="4">
        <v>6.2351235205678979E-2</v>
      </c>
      <c r="F5724" s="2">
        <v>4</v>
      </c>
      <c r="G5724" s="4">
        <v>-0.19392624532632921</v>
      </c>
      <c r="H5724" s="4">
        <v>-0.5023738561051615</v>
      </c>
      <c r="I5724" s="4">
        <v>0.1214365293909994</v>
      </c>
    </row>
    <row r="5725" spans="1:9" x14ac:dyDescent="0.25">
      <c r="A5725" t="s">
        <v>5899</v>
      </c>
      <c r="B5725" s="3">
        <v>78.969970703125</v>
      </c>
      <c r="C5725" s="3">
        <v>21.010000228881839</v>
      </c>
      <c r="D5725" s="4">
        <v>3.9061234600374921E-3</v>
      </c>
      <c r="E5725" s="4">
        <v>-4.0200967807369807E-2</v>
      </c>
      <c r="F5725" s="2">
        <v>4</v>
      </c>
      <c r="G5725" s="4">
        <v>-0.17557377887452569</v>
      </c>
      <c r="H5725" s="4">
        <v>-0.4929696905096308</v>
      </c>
      <c r="I5725" s="4">
        <v>0.1218067004923868</v>
      </c>
    </row>
    <row r="5726" spans="1:9" x14ac:dyDescent="0.25">
      <c r="A5726" t="s">
        <v>5900</v>
      </c>
      <c r="B5726" s="3">
        <v>78.662704467773438</v>
      </c>
      <c r="C5726" s="3">
        <v>21.889999389648441</v>
      </c>
      <c r="D5726" s="4">
        <v>-1.344862659469925E-2</v>
      </c>
      <c r="E5726" s="4">
        <v>0.10055304481511861</v>
      </c>
      <c r="F5726" s="2">
        <v>4</v>
      </c>
      <c r="G5726" s="4">
        <v>-0.16896409365912729</v>
      </c>
      <c r="H5726" s="4">
        <v>-0.4949425074300261</v>
      </c>
      <c r="I5726" s="4">
        <v>0.1246760561510438</v>
      </c>
    </row>
    <row r="5727" spans="1:9" x14ac:dyDescent="0.25">
      <c r="A5727" t="s">
        <v>5901</v>
      </c>
      <c r="B5727" s="3">
        <v>79.735031127929688</v>
      </c>
      <c r="C5727" s="3">
        <v>19.889999389648441</v>
      </c>
      <c r="D5727" s="4">
        <v>-5.4646472768832277E-3</v>
      </c>
      <c r="E5727" s="4">
        <v>-9.9552394933003496E-3</v>
      </c>
      <c r="F5727" s="2">
        <v>4</v>
      </c>
      <c r="G5727" s="4">
        <v>-0.15311507464615651</v>
      </c>
      <c r="H5727" s="4">
        <v>-0.48805758505342089</v>
      </c>
      <c r="I5727" s="4">
        <v>0.13254349845869151</v>
      </c>
    </row>
    <row r="5728" spans="1:9" x14ac:dyDescent="0.25">
      <c r="A5728" t="s">
        <v>5902</v>
      </c>
      <c r="B5728" s="3">
        <v>80.173149108886719</v>
      </c>
      <c r="C5728" s="3">
        <v>20.090000152587891</v>
      </c>
      <c r="D5728" s="4">
        <v>4.0948440605412806E-3</v>
      </c>
      <c r="E5728" s="4">
        <v>-2.285988937563177E-2</v>
      </c>
      <c r="F5728" s="2">
        <v>4</v>
      </c>
      <c r="G5728" s="4">
        <v>-0.14257241453082639</v>
      </c>
      <c r="H5728" s="4">
        <v>-0.485244628514371</v>
      </c>
      <c r="I5728" s="4">
        <v>0.14078118248411359</v>
      </c>
    </row>
    <row r="5729" spans="1:9" x14ac:dyDescent="0.25">
      <c r="A5729" t="s">
        <v>5903</v>
      </c>
      <c r="B5729" s="3">
        <v>79.84619140625</v>
      </c>
      <c r="C5729" s="3">
        <v>20.559999465942379</v>
      </c>
      <c r="D5729" s="4">
        <v>6.2624104992199392E-3</v>
      </c>
      <c r="E5729" s="4">
        <v>-4.9028738767088798E-2</v>
      </c>
      <c r="F5729" s="2">
        <v>4</v>
      </c>
      <c r="G5729" s="4">
        <v>-0.14180328077217361</v>
      </c>
      <c r="H5729" s="4">
        <v>-0.4873438754012841</v>
      </c>
      <c r="I5729" s="4">
        <v>0.1356904471351956</v>
      </c>
    </row>
    <row r="5730" spans="1:9" x14ac:dyDescent="0.25">
      <c r="A5730" t="s">
        <v>5904</v>
      </c>
      <c r="B5730" s="3">
        <v>79.349273681640625</v>
      </c>
      <c r="C5730" s="3">
        <v>21.620000839233398</v>
      </c>
      <c r="D5730" s="4">
        <v>4.1378271628300656E-3</v>
      </c>
      <c r="E5730" s="4">
        <v>-4.715732347463597E-2</v>
      </c>
      <c r="F5730" s="2">
        <v>4</v>
      </c>
      <c r="G5730" s="4">
        <v>-0.14192584427809921</v>
      </c>
      <c r="H5730" s="4">
        <v>-0.4905343583843299</v>
      </c>
      <c r="I5730" s="4">
        <v>0.13550536158450191</v>
      </c>
    </row>
    <row r="5731" spans="1:9" x14ac:dyDescent="0.25">
      <c r="A5731" t="s">
        <v>5905</v>
      </c>
      <c r="B5731" s="3">
        <v>79.022293090820313</v>
      </c>
      <c r="C5731" s="3">
        <v>22.690000534057621</v>
      </c>
      <c r="D5731" s="4">
        <v>3.3107395639753179E-4</v>
      </c>
      <c r="E5731" s="4">
        <v>3.136366063898266E-2</v>
      </c>
      <c r="F5731" s="2">
        <v>4</v>
      </c>
      <c r="G5731" s="4">
        <v>-0.1400114564285817</v>
      </c>
      <c r="H5731" s="4">
        <v>-0.4926337522258728</v>
      </c>
      <c r="I5731" s="4">
        <v>0.1231950892799452</v>
      </c>
    </row>
    <row r="5732" spans="1:9" x14ac:dyDescent="0.25">
      <c r="A5732" t="s">
        <v>5906</v>
      </c>
      <c r="B5732" s="3">
        <v>78.996139526367188</v>
      </c>
      <c r="C5732" s="3">
        <v>22</v>
      </c>
      <c r="D5732" s="4">
        <v>3.822193775384175E-3</v>
      </c>
      <c r="E5732" s="4">
        <v>-4.3893968658639933E-2</v>
      </c>
      <c r="F5732" s="2">
        <v>4</v>
      </c>
      <c r="G5732" s="4">
        <v>-0.1597007210751292</v>
      </c>
      <c r="H5732" s="4">
        <v>-0.4928016723828752</v>
      </c>
      <c r="I5732" s="4">
        <v>0.1231950892799452</v>
      </c>
    </row>
    <row r="5733" spans="1:9" x14ac:dyDescent="0.25">
      <c r="A5733" t="s">
        <v>5907</v>
      </c>
      <c r="B5733" s="3">
        <v>78.695350646972656</v>
      </c>
      <c r="C5733" s="3">
        <v>23.010000228881839</v>
      </c>
      <c r="D5733" s="4">
        <v>1.0495588492599021E-2</v>
      </c>
      <c r="E5733" s="4">
        <v>-4.1249990463256843E-2</v>
      </c>
      <c r="F5733" s="2">
        <v>4</v>
      </c>
      <c r="G5733" s="4">
        <v>-0.1657693049897957</v>
      </c>
      <c r="H5733" s="4">
        <v>-0.4947329011430327</v>
      </c>
      <c r="I5733" s="4">
        <v>0.11856717373234241</v>
      </c>
    </row>
    <row r="5734" spans="1:9" x14ac:dyDescent="0.25">
      <c r="A5734" t="s">
        <v>5908</v>
      </c>
      <c r="B5734" s="3">
        <v>77.877975463867188</v>
      </c>
      <c r="C5734" s="3">
        <v>24</v>
      </c>
      <c r="D5734" s="4">
        <v>1.1035332377792971E-2</v>
      </c>
      <c r="E5734" s="4">
        <v>-4.912835904765267E-2</v>
      </c>
      <c r="F5734" s="2">
        <v>4</v>
      </c>
      <c r="G5734" s="4">
        <v>-0.1824901289315588</v>
      </c>
      <c r="H5734" s="4">
        <v>-0.499980895898124</v>
      </c>
      <c r="I5734" s="4">
        <v>0.1058867303263982</v>
      </c>
    </row>
    <row r="5735" spans="1:9" x14ac:dyDescent="0.25">
      <c r="A5735" t="s">
        <v>5909</v>
      </c>
      <c r="B5735" s="3">
        <v>77.027946472167969</v>
      </c>
      <c r="C5735" s="3">
        <v>25.239999771118161</v>
      </c>
      <c r="D5735" s="4">
        <v>-9.6678021510641088E-3</v>
      </c>
      <c r="E5735" s="4">
        <v>6.3184499345483758E-2</v>
      </c>
      <c r="F5735" s="2">
        <v>5</v>
      </c>
      <c r="G5735" s="4">
        <v>-0.1888319001062467</v>
      </c>
      <c r="H5735" s="4">
        <v>-0.50543854592508519</v>
      </c>
      <c r="I5735" s="4">
        <v>0.1032950383019753</v>
      </c>
    </row>
    <row r="5736" spans="1:9" x14ac:dyDescent="0.25">
      <c r="A5736" t="s">
        <v>5910</v>
      </c>
      <c r="B5736" s="3">
        <v>77.7799072265625</v>
      </c>
      <c r="C5736" s="3">
        <v>23.739999771118161</v>
      </c>
      <c r="D5736" s="4">
        <v>-1.9696519213616259E-2</v>
      </c>
      <c r="E5736" s="4">
        <v>6.2667842836522825E-2</v>
      </c>
      <c r="F5736" s="2">
        <v>4</v>
      </c>
      <c r="G5736" s="4">
        <v>-0.1855928699289919</v>
      </c>
      <c r="H5736" s="4">
        <v>-0.5006105475020064</v>
      </c>
      <c r="I5736" s="4">
        <v>0.12810066846178231</v>
      </c>
    </row>
    <row r="5737" spans="1:9" x14ac:dyDescent="0.25">
      <c r="A5737" t="s">
        <v>5911</v>
      </c>
      <c r="B5737" s="3">
        <v>79.342681884765625</v>
      </c>
      <c r="C5737" s="3">
        <v>22.340000152587891</v>
      </c>
      <c r="D5737" s="4">
        <v>-5.9801175071823032E-3</v>
      </c>
      <c r="E5737" s="4">
        <v>-7.5522023352013754E-3</v>
      </c>
      <c r="F5737" s="2">
        <v>4</v>
      </c>
      <c r="G5737" s="4">
        <v>-0.18543138689973401</v>
      </c>
      <c r="H5737" s="4">
        <v>-0.4905766813177167</v>
      </c>
      <c r="I5737" s="4">
        <v>0.12865606634663779</v>
      </c>
    </row>
    <row r="5738" spans="1:9" x14ac:dyDescent="0.25">
      <c r="A5738" t="s">
        <v>5912</v>
      </c>
      <c r="B5738" s="3">
        <v>79.820014953613281</v>
      </c>
      <c r="C5738" s="3">
        <v>22.510000228881839</v>
      </c>
      <c r="D5738" s="4">
        <v>8.7594426245756196E-3</v>
      </c>
      <c r="E5738" s="4">
        <v>-4.6186446396998322E-2</v>
      </c>
      <c r="F5738" s="2">
        <v>4</v>
      </c>
      <c r="G5738" s="4">
        <v>-0.16915393648458371</v>
      </c>
      <c r="H5738" s="4">
        <v>-0.4875119425129163</v>
      </c>
      <c r="I5738" s="4">
        <v>0.13828213915961829</v>
      </c>
    </row>
    <row r="5739" spans="1:9" x14ac:dyDescent="0.25">
      <c r="A5739" t="s">
        <v>5913</v>
      </c>
      <c r="B5739" s="3">
        <v>79.126907348632813</v>
      </c>
      <c r="C5739" s="3">
        <v>23.60000038146973</v>
      </c>
      <c r="D5739" s="4">
        <v>-6.8126647899063864E-3</v>
      </c>
      <c r="E5739" s="4">
        <v>4.3785924121776183E-2</v>
      </c>
      <c r="F5739" s="2">
        <v>4</v>
      </c>
      <c r="G5739" s="4">
        <v>-0.18298490282383351</v>
      </c>
      <c r="H5739" s="4">
        <v>-0.4919620715978632</v>
      </c>
      <c r="I5739" s="4">
        <v>0.12587928877152121</v>
      </c>
    </row>
    <row r="5740" spans="1:9" x14ac:dyDescent="0.25">
      <c r="A5740" t="s">
        <v>5914</v>
      </c>
      <c r="B5740" s="3">
        <v>79.669670104980469</v>
      </c>
      <c r="C5740" s="3">
        <v>22.610000610351559</v>
      </c>
      <c r="D5740" s="4">
        <v>9.36204129926832E-3</v>
      </c>
      <c r="E5740" s="4">
        <v>-1.3094685249176671E-2</v>
      </c>
      <c r="F5740" s="2">
        <v>4</v>
      </c>
      <c r="G5740" s="4">
        <v>-0.1841053230977808</v>
      </c>
      <c r="H5740" s="4">
        <v>-0.48847723849129721</v>
      </c>
      <c r="I5740" s="4">
        <v>0.12874857381379121</v>
      </c>
    </row>
    <row r="5741" spans="1:9" x14ac:dyDescent="0.25">
      <c r="A5741" t="s">
        <v>5915</v>
      </c>
      <c r="B5741" s="3">
        <v>78.930717468261719</v>
      </c>
      <c r="C5741" s="3">
        <v>22.909999847412109</v>
      </c>
      <c r="D5741" s="4">
        <v>-1.2516961376549779E-2</v>
      </c>
      <c r="E5741" s="4">
        <v>8.3727554818680883E-2</v>
      </c>
      <c r="F5741" s="2">
        <v>4</v>
      </c>
      <c r="G5741" s="4">
        <v>-0.19300848597929629</v>
      </c>
      <c r="H5741" s="4">
        <v>-0.49322171769976419</v>
      </c>
      <c r="I5741" s="4">
        <v>0.13180301502314201</v>
      </c>
    </row>
    <row r="5742" spans="1:9" x14ac:dyDescent="0.25">
      <c r="A5742" t="s">
        <v>5916</v>
      </c>
      <c r="B5742" s="3">
        <v>79.93121337890625</v>
      </c>
      <c r="C5742" s="3">
        <v>21.139999389648441</v>
      </c>
      <c r="D5742" s="4">
        <v>8.6638223391233282E-3</v>
      </c>
      <c r="E5742" s="4">
        <v>-4.3005919256553733E-2</v>
      </c>
      <c r="F5742" s="2">
        <v>4</v>
      </c>
      <c r="G5742" s="4">
        <v>-0.17476660219233719</v>
      </c>
      <c r="H5742" s="4">
        <v>-0.4867979879363965</v>
      </c>
      <c r="I5742" s="4">
        <v>0.13217325674091679</v>
      </c>
    </row>
    <row r="5743" spans="1:9" x14ac:dyDescent="0.25">
      <c r="A5743" t="s">
        <v>5917</v>
      </c>
      <c r="B5743" s="3">
        <v>79.244651794433594</v>
      </c>
      <c r="C5743" s="3">
        <v>22.090000152587891</v>
      </c>
      <c r="D5743" s="4">
        <v>2.373773323921324E-2</v>
      </c>
      <c r="E5743" s="4">
        <v>-7.9966682965057267E-2</v>
      </c>
      <c r="F5743" s="2">
        <v>4</v>
      </c>
      <c r="G5743" s="4">
        <v>-0.1782542122288657</v>
      </c>
      <c r="H5743" s="4">
        <v>-0.4912060879972161</v>
      </c>
      <c r="I5743" s="4">
        <v>0.1243058144332692</v>
      </c>
    </row>
    <row r="5744" spans="1:9" x14ac:dyDescent="0.25">
      <c r="A5744" t="s">
        <v>5918</v>
      </c>
      <c r="B5744" s="3">
        <v>77.407180786132813</v>
      </c>
      <c r="C5744" s="3">
        <v>24.010000228881839</v>
      </c>
      <c r="D5744" s="4">
        <v>1.01453969664056E-3</v>
      </c>
      <c r="E5744" s="4">
        <v>3.2688181887390748E-2</v>
      </c>
      <c r="F5744" s="2">
        <v>4</v>
      </c>
      <c r="G5744" s="4">
        <v>-0.19205950047257669</v>
      </c>
      <c r="H5744" s="4">
        <v>-0.5030036546636738</v>
      </c>
      <c r="I5744" s="4">
        <v>0.1004257532597055</v>
      </c>
    </row>
    <row r="5745" spans="1:9" x14ac:dyDescent="0.25">
      <c r="A5745" t="s">
        <v>5919</v>
      </c>
      <c r="B5745" s="3">
        <v>77.328727722167969</v>
      </c>
      <c r="C5745" s="3">
        <v>23.25</v>
      </c>
      <c r="D5745" s="4">
        <v>-1.202987100360009E-2</v>
      </c>
      <c r="E5745" s="4">
        <v>3.4252690099791261E-2</v>
      </c>
      <c r="F5745" s="2">
        <v>4</v>
      </c>
      <c r="G5745" s="4">
        <v>-0.19117243010540921</v>
      </c>
      <c r="H5745" s="4">
        <v>-0.5035073661498044</v>
      </c>
      <c r="I5745" s="4">
        <v>0.11662345767631541</v>
      </c>
    </row>
    <row r="5746" spans="1:9" x14ac:dyDescent="0.25">
      <c r="A5746" t="s">
        <v>5920</v>
      </c>
      <c r="B5746" s="3">
        <v>78.270309448242188</v>
      </c>
      <c r="C5746" s="3">
        <v>22.479999542236332</v>
      </c>
      <c r="D5746" s="4">
        <v>5.4596833448343762E-3</v>
      </c>
      <c r="E5746" s="4">
        <v>3.9297291467837558E-2</v>
      </c>
      <c r="F5746" s="2">
        <v>4</v>
      </c>
      <c r="G5746" s="4">
        <v>-0.18270614270974991</v>
      </c>
      <c r="H5746" s="4">
        <v>-0.4974618976035815</v>
      </c>
      <c r="I5746" s="4">
        <v>0.1156978886900724</v>
      </c>
    </row>
    <row r="5747" spans="1:9" x14ac:dyDescent="0.25">
      <c r="A5747" t="s">
        <v>5921</v>
      </c>
      <c r="B5747" s="3">
        <v>77.845298767089844</v>
      </c>
      <c r="C5747" s="3">
        <v>21.629999160766602</v>
      </c>
      <c r="D5747" s="4">
        <v>-2.1614008050440559E-2</v>
      </c>
      <c r="E5747" s="4">
        <v>7.6655002313692711E-2</v>
      </c>
      <c r="F5747" s="2">
        <v>4</v>
      </c>
      <c r="G5747" s="4">
        <v>-0.17407243475162371</v>
      </c>
      <c r="H5747" s="4">
        <v>-0.5001906981246238</v>
      </c>
      <c r="I5747" s="4">
        <v>0.12449089998396309</v>
      </c>
    </row>
    <row r="5748" spans="1:9" x14ac:dyDescent="0.25">
      <c r="A5748" t="s">
        <v>5922</v>
      </c>
      <c r="B5748" s="3">
        <v>79.565017700195313</v>
      </c>
      <c r="C5748" s="3">
        <v>20.090000152587891</v>
      </c>
      <c r="D5748" s="4">
        <v>-1.9500466145851991E-2</v>
      </c>
      <c r="E5748" s="4">
        <v>6.1839327250315927E-2</v>
      </c>
      <c r="F5748" s="2">
        <v>4</v>
      </c>
      <c r="G5748" s="4">
        <v>-0.14926028546035</v>
      </c>
      <c r="H5748" s="4">
        <v>-0.4891491640436898</v>
      </c>
      <c r="I5748" s="4">
        <v>0.14448352904547329</v>
      </c>
    </row>
    <row r="5749" spans="1:9" x14ac:dyDescent="0.25">
      <c r="A5749" t="s">
        <v>5923</v>
      </c>
      <c r="B5749" s="3">
        <v>81.147430419921875</v>
      </c>
      <c r="C5749" s="3">
        <v>18.920000076293949</v>
      </c>
      <c r="D5749" s="4">
        <v>-2.4185219869776731E-4</v>
      </c>
      <c r="E5749" s="4">
        <v>8.5287764104491348E-3</v>
      </c>
      <c r="F5749" s="2">
        <v>3</v>
      </c>
      <c r="G5749" s="4">
        <v>-0.14798865870661351</v>
      </c>
      <c r="H5749" s="4">
        <v>-0.4789892107870185</v>
      </c>
      <c r="I5749" s="4">
        <v>0.14864862479176111</v>
      </c>
    </row>
    <row r="5750" spans="1:9" x14ac:dyDescent="0.25">
      <c r="A5750" t="s">
        <v>5924</v>
      </c>
      <c r="B5750" s="3">
        <v>81.167060852050781</v>
      </c>
      <c r="C5750" s="3">
        <v>18.760000228881839</v>
      </c>
      <c r="D5750" s="4">
        <v>1.247953980733363E-2</v>
      </c>
      <c r="E5750" s="4">
        <v>-1.5739729562773811E-2</v>
      </c>
      <c r="F5750" s="2">
        <v>3</v>
      </c>
      <c r="G5750" s="4">
        <v>-0.13605081602602809</v>
      </c>
      <c r="H5750" s="4">
        <v>-0.4788631726995134</v>
      </c>
      <c r="I5750" s="4">
        <v>0.1506849189313284</v>
      </c>
    </row>
    <row r="5751" spans="1:9" x14ac:dyDescent="0.25">
      <c r="A5751" t="s">
        <v>5925</v>
      </c>
      <c r="B5751" s="3">
        <v>80.166618347167969</v>
      </c>
      <c r="C5751" s="3">
        <v>19.059999465942379</v>
      </c>
      <c r="D5751" s="4">
        <v>3.6844879361270788E-3</v>
      </c>
      <c r="E5751" s="4">
        <v>-4.7476299453922621E-2</v>
      </c>
      <c r="F5751" s="2">
        <v>3</v>
      </c>
      <c r="G5751" s="4">
        <v>-0.1402268421473809</v>
      </c>
      <c r="H5751" s="4">
        <v>-0.485286559568745</v>
      </c>
      <c r="I5751" s="4">
        <v>0.14781563388905841</v>
      </c>
    </row>
    <row r="5752" spans="1:9" x14ac:dyDescent="0.25">
      <c r="A5752" t="s">
        <v>5926</v>
      </c>
      <c r="B5752" s="3">
        <v>79.872329711914063</v>
      </c>
      <c r="C5752" s="3">
        <v>20.010000228881839</v>
      </c>
      <c r="D5752" s="4">
        <v>5.5148061663481407E-3</v>
      </c>
      <c r="E5752" s="4">
        <v>-4.1666617186435939E-2</v>
      </c>
      <c r="F5752" s="2">
        <v>4</v>
      </c>
      <c r="G5752" s="4">
        <v>-0.1514747881083244</v>
      </c>
      <c r="H5752" s="4">
        <v>-0.4871760532140349</v>
      </c>
      <c r="I5752" s="4">
        <v>0.1471677285370494</v>
      </c>
    </row>
    <row r="5753" spans="1:9" x14ac:dyDescent="0.25">
      <c r="A5753" t="s">
        <v>5927</v>
      </c>
      <c r="B5753" s="3">
        <v>79.43426513671875</v>
      </c>
      <c r="C5753" s="3">
        <v>20.879999160766602</v>
      </c>
      <c r="D5753" s="4">
        <v>-5.7556420843030143E-4</v>
      </c>
      <c r="E5753" s="4">
        <v>-1.5094414653619159E-2</v>
      </c>
      <c r="F5753" s="2">
        <v>4</v>
      </c>
      <c r="G5753" s="4">
        <v>-0.1537666765934039</v>
      </c>
      <c r="H5753" s="4">
        <v>-0.4899886668589486</v>
      </c>
      <c r="I5753" s="4">
        <v>0.13143277330536729</v>
      </c>
    </row>
    <row r="5754" spans="1:9" x14ac:dyDescent="0.25">
      <c r="A5754" t="s">
        <v>5928</v>
      </c>
      <c r="B5754" s="3">
        <v>79.480010986328125</v>
      </c>
      <c r="C5754" s="3">
        <v>21.20000076293945</v>
      </c>
      <c r="D5754" s="4">
        <v>-1.396736538641252E-3</v>
      </c>
      <c r="E5754" s="4">
        <v>2.5641058765808019E-2</v>
      </c>
      <c r="F5754" s="2">
        <v>4</v>
      </c>
      <c r="G5754" s="4">
        <v>-0.15952205015354351</v>
      </c>
      <c r="H5754" s="4">
        <v>-0.4896949535388242</v>
      </c>
      <c r="I5754" s="4">
        <v>0.1328211620929256</v>
      </c>
    </row>
    <row r="5755" spans="1:9" x14ac:dyDescent="0.25">
      <c r="A5755" t="s">
        <v>5929</v>
      </c>
      <c r="B5755" s="3">
        <v>79.591178894042969</v>
      </c>
      <c r="C5755" s="3">
        <v>20.670000076293949</v>
      </c>
      <c r="D5755" s="4">
        <v>-9.1980061584072681E-3</v>
      </c>
      <c r="E5755" s="4">
        <v>3.2467512670720573E-2</v>
      </c>
      <c r="F5755" s="2">
        <v>4</v>
      </c>
      <c r="G5755" s="4">
        <v>-0.14750658849006101</v>
      </c>
      <c r="H5755" s="4">
        <v>-0.4889811949018108</v>
      </c>
      <c r="I5755" s="4">
        <v>0.1425398129894466</v>
      </c>
    </row>
    <row r="5756" spans="1:9" x14ac:dyDescent="0.25">
      <c r="A5756" t="s">
        <v>5930</v>
      </c>
      <c r="B5756" s="3">
        <v>80.330055236816406</v>
      </c>
      <c r="C5756" s="3">
        <v>20.020000457763668</v>
      </c>
      <c r="D5756" s="4">
        <v>-7.8340341176633688E-3</v>
      </c>
      <c r="E5756" s="4">
        <v>3.302380416469286E-2</v>
      </c>
      <c r="F5756" s="2">
        <v>4</v>
      </c>
      <c r="G5756" s="4">
        <v>-0.14697856505375259</v>
      </c>
      <c r="H5756" s="4">
        <v>-0.48423720554210981</v>
      </c>
      <c r="I5756" s="4">
        <v>0.14392813116061781</v>
      </c>
    </row>
    <row r="5757" spans="1:9" x14ac:dyDescent="0.25">
      <c r="A5757" t="s">
        <v>5931</v>
      </c>
      <c r="B5757" s="3">
        <v>80.964332580566406</v>
      </c>
      <c r="C5757" s="3">
        <v>19.379999160766602</v>
      </c>
      <c r="D5757" s="4">
        <v>1.13531575442285E-2</v>
      </c>
      <c r="E5757" s="4">
        <v>-0.1073238149223372</v>
      </c>
      <c r="F5757" s="2">
        <v>3</v>
      </c>
      <c r="G5757" s="4">
        <v>-0.15332450448634841</v>
      </c>
      <c r="H5757" s="4">
        <v>-0.4801647988406651</v>
      </c>
      <c r="I5757" s="4">
        <v>0.1505923408477878</v>
      </c>
    </row>
    <row r="5758" spans="1:9" x14ac:dyDescent="0.25">
      <c r="A5758" t="s">
        <v>5932</v>
      </c>
      <c r="B5758" s="3">
        <v>80.055450439453125</v>
      </c>
      <c r="C5758" s="3">
        <v>21.70999908447266</v>
      </c>
      <c r="D5758" s="4">
        <v>5.2552300100794369E-3</v>
      </c>
      <c r="E5758" s="4">
        <v>-2.8200584772254511E-2</v>
      </c>
      <c r="F5758" s="2">
        <v>4</v>
      </c>
      <c r="G5758" s="4">
        <v>-0.1631829554866836</v>
      </c>
      <c r="H5758" s="4">
        <v>-0.4860003182057584</v>
      </c>
      <c r="I5758" s="4">
        <v>0.13717141400629429</v>
      </c>
    </row>
    <row r="5759" spans="1:9" x14ac:dyDescent="0.25">
      <c r="A5759" t="s">
        <v>5933</v>
      </c>
      <c r="B5759" s="3">
        <v>79.636940002441406</v>
      </c>
      <c r="C5759" s="3">
        <v>22.340000152587891</v>
      </c>
      <c r="D5759" s="4">
        <v>4.370642996319507E-3</v>
      </c>
      <c r="E5759" s="4">
        <v>-3.5822180447692697E-2</v>
      </c>
      <c r="F5759" s="2">
        <v>4</v>
      </c>
      <c r="G5759" s="4">
        <v>-0.1705361491408183</v>
      </c>
      <c r="H5759" s="4">
        <v>-0.4886873836119332</v>
      </c>
      <c r="I5759" s="4">
        <v>0.13744907764052861</v>
      </c>
    </row>
    <row r="5760" spans="1:9" x14ac:dyDescent="0.25">
      <c r="A5760" t="s">
        <v>5934</v>
      </c>
      <c r="B5760" s="3">
        <v>79.290390014648438</v>
      </c>
      <c r="C5760" s="3">
        <v>23.170000076293949</v>
      </c>
      <c r="D5760" s="4">
        <v>-4.8418533770168137E-3</v>
      </c>
      <c r="E5760" s="4">
        <v>1.578257864008625E-2</v>
      </c>
      <c r="F5760" s="2">
        <v>4</v>
      </c>
      <c r="G5760" s="4">
        <v>-0.16358270778926609</v>
      </c>
      <c r="H5760" s="4">
        <v>-0.4909124236619683</v>
      </c>
      <c r="I5760" s="4">
        <v>0.13328398189424079</v>
      </c>
    </row>
    <row r="5761" spans="1:9" x14ac:dyDescent="0.25">
      <c r="A5761" t="s">
        <v>5935</v>
      </c>
      <c r="B5761" s="3">
        <v>79.676170349121094</v>
      </c>
      <c r="C5761" s="3">
        <v>22.809999465942379</v>
      </c>
      <c r="D5761" s="4">
        <v>1.6109884431216861E-3</v>
      </c>
      <c r="E5761" s="4">
        <v>-1.3408363409959771E-2</v>
      </c>
      <c r="F5761" s="2">
        <v>4</v>
      </c>
      <c r="G5761" s="4">
        <v>-0.1664189598965666</v>
      </c>
      <c r="H5761" s="4">
        <v>-0.4884355033764296</v>
      </c>
      <c r="I5761" s="4">
        <v>0.13291374017646621</v>
      </c>
    </row>
    <row r="5762" spans="1:9" x14ac:dyDescent="0.25">
      <c r="A5762" t="s">
        <v>5936</v>
      </c>
      <c r="B5762" s="3">
        <v>79.548019409179688</v>
      </c>
      <c r="C5762" s="3">
        <v>23.120000839233398</v>
      </c>
      <c r="D5762" s="4">
        <v>-2.2435885115202111E-2</v>
      </c>
      <c r="E5762" s="4">
        <v>7.7855478643120257E-2</v>
      </c>
      <c r="F5762" s="2">
        <v>4</v>
      </c>
      <c r="G5762" s="4">
        <v>-0.16600052408335811</v>
      </c>
      <c r="H5762" s="4">
        <v>-0.48925830234876611</v>
      </c>
      <c r="I5762" s="4">
        <v>0.15049983338063441</v>
      </c>
    </row>
    <row r="5763" spans="1:9" x14ac:dyDescent="0.25">
      <c r="A5763" t="s">
        <v>5937</v>
      </c>
      <c r="B5763" s="3">
        <v>81.373710632324219</v>
      </c>
      <c r="C5763" s="3">
        <v>21.45000076293945</v>
      </c>
      <c r="D5763" s="4">
        <v>-8.579293467106508E-3</v>
      </c>
      <c r="E5763" s="4">
        <v>3.6231882722573383E-2</v>
      </c>
      <c r="F5763" s="2">
        <v>4</v>
      </c>
      <c r="G5763" s="4">
        <v>-0.1454142256946814</v>
      </c>
      <c r="H5763" s="4">
        <v>-0.4775363683317867</v>
      </c>
      <c r="I5763" s="4">
        <v>0.1716031169790817</v>
      </c>
    </row>
    <row r="5764" spans="1:9" x14ac:dyDescent="0.25">
      <c r="A5764" t="s">
        <v>5938</v>
      </c>
      <c r="B5764" s="3">
        <v>82.077880859375</v>
      </c>
      <c r="C5764" s="3">
        <v>20.70000076293945</v>
      </c>
      <c r="D5764" s="4">
        <v>-1.7452110621587471E-3</v>
      </c>
      <c r="E5764" s="4">
        <v>0</v>
      </c>
      <c r="F5764" s="2">
        <v>4</v>
      </c>
      <c r="G5764" s="4">
        <v>-0.1218434076496291</v>
      </c>
      <c r="H5764" s="4">
        <v>-0.4730152111757624</v>
      </c>
      <c r="I5764" s="4">
        <v>0.17308401323379341</v>
      </c>
    </row>
    <row r="5765" spans="1:9" x14ac:dyDescent="0.25">
      <c r="A5765" t="s">
        <v>5939</v>
      </c>
      <c r="B5765" s="3">
        <v>82.22137451171875</v>
      </c>
      <c r="C5765" s="3">
        <v>20.70000076293945</v>
      </c>
      <c r="D5765" s="4">
        <v>-7.0865268279344251E-3</v>
      </c>
      <c r="E5765" s="4">
        <v>3.91566608262095E-2</v>
      </c>
      <c r="F5765" s="2">
        <v>4</v>
      </c>
      <c r="G5765" s="4">
        <v>-0.13062221838589949</v>
      </c>
      <c r="H5765" s="4">
        <v>-0.472093903616573</v>
      </c>
      <c r="I5765" s="4">
        <v>0.1753979710075948</v>
      </c>
    </row>
    <row r="5766" spans="1:9" x14ac:dyDescent="0.25">
      <c r="A5766" t="s">
        <v>5940</v>
      </c>
      <c r="B5766" s="3">
        <v>82.808197021484375</v>
      </c>
      <c r="C5766" s="3">
        <v>19.920000076293949</v>
      </c>
      <c r="D5766" s="4">
        <v>-9.2831588918773633E-3</v>
      </c>
      <c r="E5766" s="4">
        <v>1.2709710169309879E-2</v>
      </c>
      <c r="F5766" s="2">
        <v>4</v>
      </c>
      <c r="G5766" s="4">
        <v>-0.1262800404135799</v>
      </c>
      <c r="H5766" s="4">
        <v>-0.4683261828476124</v>
      </c>
      <c r="I5766" s="4">
        <v>0.18354314756586379</v>
      </c>
    </row>
    <row r="5767" spans="1:9" x14ac:dyDescent="0.25">
      <c r="A5767" t="s">
        <v>5941</v>
      </c>
      <c r="B5767" s="3">
        <v>83.584121704101563</v>
      </c>
      <c r="C5767" s="3">
        <v>19.670000076293949</v>
      </c>
      <c r="D5767" s="4">
        <v>3.6012446059654479E-3</v>
      </c>
      <c r="E5767" s="4">
        <v>-3.5311394551586939E-2</v>
      </c>
      <c r="F5767" s="2">
        <v>4</v>
      </c>
      <c r="G5767" s="4">
        <v>-0.12154966584845039</v>
      </c>
      <c r="H5767" s="4">
        <v>-0.4633443229271168</v>
      </c>
      <c r="I5767" s="4">
        <v>0.1879859775627728</v>
      </c>
    </row>
    <row r="5768" spans="1:9" x14ac:dyDescent="0.25">
      <c r="A5768" t="s">
        <v>5942</v>
      </c>
      <c r="B5768" s="3">
        <v>83.284194946289063</v>
      </c>
      <c r="C5768" s="3">
        <v>20.389999389648441</v>
      </c>
      <c r="D5768" s="4">
        <v>-8.3070281831745252E-3</v>
      </c>
      <c r="E5768" s="4">
        <v>4.1368716501458902E-2</v>
      </c>
      <c r="F5768" s="2">
        <v>4</v>
      </c>
      <c r="G5768" s="4">
        <v>-0.11863254261657701</v>
      </c>
      <c r="H5768" s="4">
        <v>-0.4652700163962179</v>
      </c>
      <c r="I5768" s="4">
        <v>0.1924287369432949</v>
      </c>
    </row>
    <row r="5769" spans="1:9" x14ac:dyDescent="0.25">
      <c r="A5769" t="s">
        <v>5943</v>
      </c>
      <c r="B5769" s="3">
        <v>83.981834411621094</v>
      </c>
      <c r="C5769" s="3">
        <v>19.579999923706051</v>
      </c>
      <c r="D5769" s="4">
        <v>1.1465335819314861E-2</v>
      </c>
      <c r="E5769" s="4">
        <v>-8.4190800173820302E-2</v>
      </c>
      <c r="F5769" s="2">
        <v>3</v>
      </c>
      <c r="G5769" s="4">
        <v>-0.11521391805465921</v>
      </c>
      <c r="H5769" s="4">
        <v>-0.4607907902945676</v>
      </c>
      <c r="I5769" s="4">
        <v>0.1961310128882674</v>
      </c>
    </row>
    <row r="5770" spans="1:9" x14ac:dyDescent="0.25">
      <c r="A5770" t="s">
        <v>5944</v>
      </c>
      <c r="B5770" s="3">
        <v>83.029869079589844</v>
      </c>
      <c r="C5770" s="3">
        <v>21.379999160766602</v>
      </c>
      <c r="D5770" s="4">
        <v>4.8131428622606443E-3</v>
      </c>
      <c r="E5770" s="4">
        <v>-9.7267712059796452E-3</v>
      </c>
      <c r="F5770" s="2">
        <v>4</v>
      </c>
      <c r="G5770" s="4">
        <v>-0.12949602250166939</v>
      </c>
      <c r="H5770" s="4">
        <v>-0.4669029272578501</v>
      </c>
      <c r="I5770" s="4">
        <v>0.17947055928672939</v>
      </c>
    </row>
    <row r="5771" spans="1:9" x14ac:dyDescent="0.25">
      <c r="A5771" t="s">
        <v>5945</v>
      </c>
      <c r="B5771" s="3">
        <v>82.632148742675781</v>
      </c>
      <c r="C5771" s="3">
        <v>21.590000152587891</v>
      </c>
      <c r="D5771" s="4">
        <v>6.192900474726093E-3</v>
      </c>
      <c r="E5771" s="4">
        <v>-4.6378059424358131E-2</v>
      </c>
      <c r="F5771" s="2">
        <v>4</v>
      </c>
      <c r="G5771" s="4">
        <v>-0.11857491961121711</v>
      </c>
      <c r="H5771" s="4">
        <v>-0.4694565088752759</v>
      </c>
      <c r="I5771" s="4">
        <v>0.17641611807737839</v>
      </c>
    </row>
    <row r="5772" spans="1:9" x14ac:dyDescent="0.25">
      <c r="A5772" t="s">
        <v>5946</v>
      </c>
      <c r="B5772" s="3">
        <v>82.123565673828125</v>
      </c>
      <c r="C5772" s="3">
        <v>22.639999389648441</v>
      </c>
      <c r="D5772" s="4">
        <v>5.187819149303774E-3</v>
      </c>
      <c r="E5772" s="4">
        <v>-5.272444553015454E-3</v>
      </c>
      <c r="F5772" s="2">
        <v>4</v>
      </c>
      <c r="G5772" s="4">
        <v>-0.1086649400453563</v>
      </c>
      <c r="H5772" s="4">
        <v>-0.4727218897346509</v>
      </c>
      <c r="I5772" s="4">
        <v>0.17326916940087431</v>
      </c>
    </row>
    <row r="5773" spans="1:9" x14ac:dyDescent="0.25">
      <c r="A5773" t="s">
        <v>5947</v>
      </c>
      <c r="B5773" s="3">
        <v>81.699722290039063</v>
      </c>
      <c r="C5773" s="3">
        <v>22.760000228881839</v>
      </c>
      <c r="D5773" s="4">
        <v>-1.400677987700394E-2</v>
      </c>
      <c r="E5773" s="4">
        <v>2.800365204722088E-2</v>
      </c>
      <c r="F5773" s="2">
        <v>4</v>
      </c>
      <c r="G5773" s="4">
        <v>-0.1113210334308163</v>
      </c>
      <c r="H5773" s="4">
        <v>-0.4754431955695726</v>
      </c>
      <c r="I5773" s="4">
        <v>0.1763235399938381</v>
      </c>
    </row>
    <row r="5774" spans="1:9" x14ac:dyDescent="0.25">
      <c r="A5774" t="s">
        <v>5948</v>
      </c>
      <c r="B5774" s="3">
        <v>82.860328674316406</v>
      </c>
      <c r="C5774" s="3">
        <v>22.139999389648441</v>
      </c>
      <c r="D5774" s="4">
        <v>-7.9628456559258654E-3</v>
      </c>
      <c r="E5774" s="4">
        <v>7.4757232022383047E-2</v>
      </c>
      <c r="F5774" s="2">
        <v>4</v>
      </c>
      <c r="G5774" s="4">
        <v>-6.9306195082486033E-2</v>
      </c>
      <c r="H5774" s="4">
        <v>-0.4679914691857695</v>
      </c>
      <c r="I5774" s="4">
        <v>0.1879859775627728</v>
      </c>
    </row>
    <row r="5775" spans="1:9" x14ac:dyDescent="0.25">
      <c r="A5775" t="s">
        <v>5949</v>
      </c>
      <c r="B5775" s="3">
        <v>83.525428771972656</v>
      </c>
      <c r="C5775" s="3">
        <v>20.60000038146973</v>
      </c>
      <c r="D5775" s="4">
        <v>-1.180319765804516E-2</v>
      </c>
      <c r="E5775" s="4">
        <v>1.458468016071857E-3</v>
      </c>
      <c r="F5775" s="2">
        <v>4</v>
      </c>
      <c r="G5775" s="4">
        <v>-6.0772193796290168E-2</v>
      </c>
      <c r="H5775" s="4">
        <v>-0.4637211635828401</v>
      </c>
      <c r="I5775" s="4">
        <v>0.20048126480163611</v>
      </c>
    </row>
    <row r="5776" spans="1:9" x14ac:dyDescent="0.25">
      <c r="A5776" t="s">
        <v>5950</v>
      </c>
      <c r="B5776" s="3">
        <v>84.5230712890625</v>
      </c>
      <c r="C5776" s="3">
        <v>20.569999694824219</v>
      </c>
      <c r="D5776" s="4">
        <v>2.9403060565380561E-3</v>
      </c>
      <c r="E5776" s="4">
        <v>-6.8387691761748304E-2</v>
      </c>
      <c r="F5776" s="2">
        <v>4</v>
      </c>
      <c r="G5776" s="4">
        <v>-6.5860710089027608E-2</v>
      </c>
      <c r="H5776" s="4">
        <v>-0.4573157541633226</v>
      </c>
      <c r="I5776" s="4">
        <v>0.20325804237675271</v>
      </c>
    </row>
    <row r="5777" spans="1:9" x14ac:dyDescent="0.25">
      <c r="A5777" t="s">
        <v>5951</v>
      </c>
      <c r="B5777" s="3">
        <v>84.275276184082031</v>
      </c>
      <c r="C5777" s="3">
        <v>22.079999923706051</v>
      </c>
      <c r="D5777" s="4">
        <v>-1.696048193470168E-2</v>
      </c>
      <c r="E5777" s="4">
        <v>3.4192015418881061E-2</v>
      </c>
      <c r="F5777" s="2">
        <v>4</v>
      </c>
      <c r="G5777" s="4">
        <v>-5.3413392064550202E-2</v>
      </c>
      <c r="H5777" s="4">
        <v>-0.4589067339705809</v>
      </c>
      <c r="I5777" s="4">
        <v>0.2129766932732737</v>
      </c>
    </row>
    <row r="5778" spans="1:9" x14ac:dyDescent="0.25">
      <c r="A5778" t="s">
        <v>5952</v>
      </c>
      <c r="B5778" s="3">
        <v>85.729286193847656</v>
      </c>
      <c r="C5778" s="3">
        <v>21.35000038146973</v>
      </c>
      <c r="D5778" s="4">
        <v>-1.2919459135410931E-3</v>
      </c>
      <c r="E5778" s="4">
        <v>2.8420045572401739E-2</v>
      </c>
      <c r="F5778" s="2">
        <v>4</v>
      </c>
      <c r="G5778" s="4">
        <v>-5.1261170576632382E-2</v>
      </c>
      <c r="H5778" s="4">
        <v>-0.449571196187174</v>
      </c>
      <c r="I5778" s="4">
        <v>0.222602695469867</v>
      </c>
    </row>
    <row r="5779" spans="1:9" x14ac:dyDescent="0.25">
      <c r="A5779" t="s">
        <v>5953</v>
      </c>
      <c r="B5779" s="3">
        <v>85.840187072753906</v>
      </c>
      <c r="C5779" s="3">
        <v>20.760000228881839</v>
      </c>
      <c r="D5779" s="4">
        <v>1.47225816447889E-2</v>
      </c>
      <c r="E5779" s="4">
        <v>-2.21384514125611E-2</v>
      </c>
      <c r="F5779" s="2">
        <v>4</v>
      </c>
      <c r="G5779" s="4">
        <v>-5.7186024266603352E-2</v>
      </c>
      <c r="H5779" s="4">
        <v>-0.4488591520208417</v>
      </c>
      <c r="I5779" s="4">
        <v>0.22028873769606561</v>
      </c>
    </row>
    <row r="5780" spans="1:9" x14ac:dyDescent="0.25">
      <c r="A5780" t="s">
        <v>5954</v>
      </c>
      <c r="B5780" s="3">
        <v>84.594734191894531</v>
      </c>
      <c r="C5780" s="3">
        <v>21.229999542236332</v>
      </c>
      <c r="D5780" s="4">
        <v>4.5681209105619116E-3</v>
      </c>
      <c r="E5780" s="4">
        <v>-1.1178378145959339E-2</v>
      </c>
      <c r="F5780" s="2">
        <v>4</v>
      </c>
      <c r="G5780" s="4">
        <v>-8.5446190538954858E-2</v>
      </c>
      <c r="H5780" s="4">
        <v>-0.4568556392173706</v>
      </c>
      <c r="I5780" s="4">
        <v>0.2008515771357979</v>
      </c>
    </row>
    <row r="5781" spans="1:9" x14ac:dyDescent="0.25">
      <c r="A5781" t="s">
        <v>5955</v>
      </c>
      <c r="B5781" s="3">
        <v>84.210052490234375</v>
      </c>
      <c r="C5781" s="3">
        <v>21.469999313354489</v>
      </c>
      <c r="D5781" s="4">
        <v>1.550565981990548E-3</v>
      </c>
      <c r="E5781" s="4">
        <v>-1.91868473277601E-2</v>
      </c>
      <c r="F5781" s="2">
        <v>4</v>
      </c>
      <c r="G5781" s="4">
        <v>-0.1007766463509516</v>
      </c>
      <c r="H5781" s="4">
        <v>-0.4593255056806782</v>
      </c>
      <c r="I5781" s="4">
        <v>0.20399852581230199</v>
      </c>
    </row>
    <row r="5782" spans="1:9" x14ac:dyDescent="0.25">
      <c r="A5782" t="s">
        <v>5956</v>
      </c>
      <c r="B5782" s="3">
        <v>84.079681396484375</v>
      </c>
      <c r="C5782" s="3">
        <v>21.889999389648441</v>
      </c>
      <c r="D5782" s="4">
        <v>2.3575171738400739E-2</v>
      </c>
      <c r="E5782" s="4">
        <v>-7.6760850489282051E-2</v>
      </c>
      <c r="F5782" s="2">
        <v>4</v>
      </c>
      <c r="G5782" s="4">
        <v>-0.11154168690869171</v>
      </c>
      <c r="H5782" s="4">
        <v>-0.4601625592521067</v>
      </c>
      <c r="I5782" s="4">
        <v>0.1958533492540333</v>
      </c>
    </row>
    <row r="5783" spans="1:9" x14ac:dyDescent="0.25">
      <c r="A5783" t="s">
        <v>5957</v>
      </c>
      <c r="B5783" s="3">
        <v>82.143142700195313</v>
      </c>
      <c r="C5783" s="3">
        <v>23.70999908447266</v>
      </c>
      <c r="D5783" s="4">
        <v>4.6251326618456101E-3</v>
      </c>
      <c r="E5783" s="4">
        <v>-2.2671110437764819E-2</v>
      </c>
      <c r="F5783" s="2">
        <v>4</v>
      </c>
      <c r="G5783" s="4">
        <v>-0.123602712642417</v>
      </c>
      <c r="H5783" s="4">
        <v>-0.4725961945412821</v>
      </c>
      <c r="I5783" s="4">
        <v>0.1708626335435324</v>
      </c>
    </row>
    <row r="5784" spans="1:9" x14ac:dyDescent="0.25">
      <c r="A5784" t="s">
        <v>5958</v>
      </c>
      <c r="B5784" s="3">
        <v>81.764968872070313</v>
      </c>
      <c r="C5784" s="3">
        <v>24.260000228881839</v>
      </c>
      <c r="D5784" s="4">
        <v>1.99818132962637E-3</v>
      </c>
      <c r="E5784" s="4">
        <v>3.0586205834833621E-2</v>
      </c>
      <c r="F5784" s="2">
        <v>4</v>
      </c>
      <c r="G5784" s="4">
        <v>-0.1125570007367275</v>
      </c>
      <c r="H5784" s="4">
        <v>-0.4750242769048455</v>
      </c>
      <c r="I5784" s="4">
        <v>0.16105147517985821</v>
      </c>
    </row>
    <row r="5785" spans="1:9" x14ac:dyDescent="0.25">
      <c r="A5785" t="s">
        <v>5959</v>
      </c>
      <c r="B5785" s="3">
        <v>81.601913452148438</v>
      </c>
      <c r="C5785" s="3">
        <v>23.54000091552734</v>
      </c>
      <c r="D5785" s="4">
        <v>-6.9036633807421088E-3</v>
      </c>
      <c r="E5785" s="4">
        <v>-1.916662851969397E-2</v>
      </c>
      <c r="F5785" s="2">
        <v>4</v>
      </c>
      <c r="G5785" s="4">
        <v>-0.10472799598824831</v>
      </c>
      <c r="H5785" s="4">
        <v>-0.4760711816876505</v>
      </c>
      <c r="I5785" s="4">
        <v>0.17077005545999199</v>
      </c>
    </row>
    <row r="5786" spans="1:9" x14ac:dyDescent="0.25">
      <c r="A5786" t="s">
        <v>5960</v>
      </c>
      <c r="B5786" s="3">
        <v>82.169181823730469</v>
      </c>
      <c r="C5786" s="3">
        <v>24</v>
      </c>
      <c r="D5786" s="4">
        <v>2.9446499674348199E-3</v>
      </c>
      <c r="E5786" s="4">
        <v>-1.4373732073371E-2</v>
      </c>
      <c r="F5786" s="2">
        <v>4</v>
      </c>
      <c r="G5786" s="4">
        <v>-7.790435309856969E-2</v>
      </c>
      <c r="H5786" s="4">
        <v>-0.4724290091574288</v>
      </c>
      <c r="I5786" s="4">
        <v>0.18011846463873821</v>
      </c>
    </row>
    <row r="5787" spans="1:9" x14ac:dyDescent="0.25">
      <c r="A5787" t="s">
        <v>5961</v>
      </c>
      <c r="B5787" s="3">
        <v>81.927932739257813</v>
      </c>
      <c r="C5787" s="3">
        <v>24.35000038146973</v>
      </c>
      <c r="D5787" s="4">
        <v>-4.2001155256644607E-3</v>
      </c>
      <c r="E5787" s="4">
        <v>-3.6824938879389531E-3</v>
      </c>
      <c r="F5787" s="2">
        <v>4</v>
      </c>
      <c r="G5787" s="4">
        <v>-0.101349675384994</v>
      </c>
      <c r="H5787" s="4">
        <v>-0.4739779599405598</v>
      </c>
      <c r="I5787" s="4">
        <v>0.17132545334484761</v>
      </c>
    </row>
    <row r="5788" spans="1:9" x14ac:dyDescent="0.25">
      <c r="A5788" t="s">
        <v>5962</v>
      </c>
      <c r="B5788" s="3">
        <v>82.273490905761719</v>
      </c>
      <c r="C5788" s="3">
        <v>24.440000534057621</v>
      </c>
      <c r="D5788" s="4">
        <v>-4.7539689013131881E-4</v>
      </c>
      <c r="E5788" s="4">
        <v>-1.6894612469118719E-2</v>
      </c>
      <c r="F5788" s="2">
        <v>5</v>
      </c>
      <c r="G5788" s="4">
        <v>-0.10478492052416789</v>
      </c>
      <c r="H5788" s="4">
        <v>-0.47175928792448329</v>
      </c>
      <c r="I5788" s="4">
        <v>0.17641611807737839</v>
      </c>
    </row>
    <row r="5789" spans="1:9" x14ac:dyDescent="0.25">
      <c r="A5789" t="s">
        <v>5963</v>
      </c>
      <c r="B5789" s="3">
        <v>82.3126220703125</v>
      </c>
      <c r="C5789" s="3">
        <v>24.860000610351559</v>
      </c>
      <c r="D5789" s="4">
        <v>-8.6384215370713946E-3</v>
      </c>
      <c r="E5789" s="4">
        <v>3.9732361731582122E-2</v>
      </c>
      <c r="F5789" s="2">
        <v>5</v>
      </c>
      <c r="G5789" s="4">
        <v>-0.1110870893871236</v>
      </c>
      <c r="H5789" s="4">
        <v>-0.4715080444923756</v>
      </c>
      <c r="I5789" s="4">
        <v>0.17900773948541421</v>
      </c>
    </row>
    <row r="5790" spans="1:9" x14ac:dyDescent="0.25">
      <c r="A5790" t="s">
        <v>5964</v>
      </c>
      <c r="B5790" s="3">
        <v>83.029869079589844</v>
      </c>
      <c r="C5790" s="3">
        <v>23.909999847412109</v>
      </c>
      <c r="D5790" s="4">
        <v>1.701144600234716E-2</v>
      </c>
      <c r="E5790" s="4">
        <v>-7.2536880893183664E-2</v>
      </c>
      <c r="F5790" s="2">
        <v>4</v>
      </c>
      <c r="G5790" s="4">
        <v>-9.247393765517864E-2</v>
      </c>
      <c r="H5790" s="4">
        <v>-0.4669029272578501</v>
      </c>
      <c r="I5790" s="4">
        <v>0.17873007585117981</v>
      </c>
    </row>
    <row r="5791" spans="1:9" x14ac:dyDescent="0.25">
      <c r="A5791" t="s">
        <v>5965</v>
      </c>
      <c r="B5791" s="3">
        <v>81.641036987304688</v>
      </c>
      <c r="C5791" s="3">
        <v>25.780000686645511</v>
      </c>
      <c r="D5791" s="4">
        <v>-1.2695355388389401E-2</v>
      </c>
      <c r="E5791" s="4">
        <v>6.3970333210584984E-2</v>
      </c>
      <c r="F5791" s="2">
        <v>5</v>
      </c>
      <c r="G5791" s="4">
        <v>-0.1009178643949542</v>
      </c>
      <c r="H5791" s="4">
        <v>-0.4758199872404193</v>
      </c>
      <c r="I5791" s="4">
        <v>0.16762310678348791</v>
      </c>
    </row>
    <row r="5792" spans="1:9" x14ac:dyDescent="0.25">
      <c r="A5792" t="s">
        <v>5966</v>
      </c>
      <c r="B5792" s="3">
        <v>82.690826416015625</v>
      </c>
      <c r="C5792" s="3">
        <v>24.229999542236332</v>
      </c>
      <c r="D5792" s="4">
        <v>-1.810443990712951E-3</v>
      </c>
      <c r="E5792" s="4">
        <v>1.239618940128917E-3</v>
      </c>
      <c r="F5792" s="2">
        <v>4</v>
      </c>
      <c r="G5792" s="4">
        <v>-0.1106811940629655</v>
      </c>
      <c r="H5792" s="4">
        <v>-0.4690797661893058</v>
      </c>
      <c r="I5792" s="4">
        <v>0.1818770951440711</v>
      </c>
    </row>
    <row r="5793" spans="1:9" x14ac:dyDescent="0.25">
      <c r="A5793" t="s">
        <v>5967</v>
      </c>
      <c r="B5793" s="3">
        <v>82.840805053710938</v>
      </c>
      <c r="C5793" s="3">
        <v>24.20000076293945</v>
      </c>
      <c r="D5793" s="4">
        <v>3.0788610800660532E-3</v>
      </c>
      <c r="E5793" s="4">
        <v>-5.0235431801131547E-2</v>
      </c>
      <c r="F5793" s="2">
        <v>4</v>
      </c>
      <c r="G5793" s="4">
        <v>-0.1268644006328199</v>
      </c>
      <c r="H5793" s="4">
        <v>-0.468116821485002</v>
      </c>
      <c r="I5793" s="4">
        <v>0.17687893787869369</v>
      </c>
    </row>
    <row r="5794" spans="1:9" x14ac:dyDescent="0.25">
      <c r="A5794" t="s">
        <v>5968</v>
      </c>
      <c r="B5794" s="3">
        <v>82.586532592773438</v>
      </c>
      <c r="C5794" s="3">
        <v>25.479999542236332</v>
      </c>
      <c r="D5794" s="4">
        <v>6.9966513082242443E-3</v>
      </c>
      <c r="E5794" s="4">
        <v>6.0782641825502637E-2</v>
      </c>
      <c r="F5794" s="2">
        <v>5</v>
      </c>
      <c r="G5794" s="4">
        <v>-0.11773341026255239</v>
      </c>
      <c r="H5794" s="4">
        <v>-0.469749389452498</v>
      </c>
      <c r="I5794" s="4">
        <v>0.1779895924156305</v>
      </c>
    </row>
    <row r="5795" spans="1:9" x14ac:dyDescent="0.25">
      <c r="A5795" t="s">
        <v>5969</v>
      </c>
      <c r="B5795" s="3">
        <v>82.012718200683594</v>
      </c>
      <c r="C5795" s="3">
        <v>24.020000457763668</v>
      </c>
      <c r="D5795" s="4">
        <v>1.6650178937572369E-2</v>
      </c>
      <c r="E5795" s="4">
        <v>-7.4730304126603309E-2</v>
      </c>
      <c r="F5795" s="2">
        <v>4</v>
      </c>
      <c r="G5795" s="4">
        <v>-0.1293018155551133</v>
      </c>
      <c r="H5795" s="4">
        <v>-0.4734335910068469</v>
      </c>
      <c r="I5795" s="4">
        <v>0.16475375112483071</v>
      </c>
    </row>
    <row r="5796" spans="1:9" x14ac:dyDescent="0.25">
      <c r="A5796" t="s">
        <v>5970</v>
      </c>
      <c r="B5796" s="3">
        <v>80.6695556640625</v>
      </c>
      <c r="C5796" s="3">
        <v>25.95999908447266</v>
      </c>
      <c r="D5796" s="4">
        <v>4.4657721822549679E-3</v>
      </c>
      <c r="E5796" s="4">
        <v>-5.2554764748382048E-2</v>
      </c>
      <c r="F5796" s="2">
        <v>5</v>
      </c>
      <c r="G5796" s="4">
        <v>-0.1463936724668623</v>
      </c>
      <c r="H5796" s="4">
        <v>-0.4820574275180578</v>
      </c>
      <c r="I5796" s="4">
        <v>0.15901518104029089</v>
      </c>
    </row>
    <row r="5797" spans="1:9" x14ac:dyDescent="0.25">
      <c r="A5797" t="s">
        <v>5971</v>
      </c>
      <c r="B5797" s="3">
        <v>80.310905456542969</v>
      </c>
      <c r="C5797" s="3">
        <v>27.39999961853027</v>
      </c>
      <c r="D5797" s="4">
        <v>1.307755537755328E-2</v>
      </c>
      <c r="E5797" s="4">
        <v>-3.8259043922242553E-2</v>
      </c>
      <c r="F5797" s="2">
        <v>5</v>
      </c>
      <c r="G5797" s="4">
        <v>-0.15977828993569251</v>
      </c>
      <c r="H5797" s="4">
        <v>-0.4843601575823886</v>
      </c>
      <c r="I5797" s="4">
        <v>0.14466861459616709</v>
      </c>
    </row>
    <row r="5798" spans="1:9" x14ac:dyDescent="0.25">
      <c r="A5798" t="s">
        <v>5972</v>
      </c>
      <c r="B5798" s="3">
        <v>79.274192810058594</v>
      </c>
      <c r="C5798" s="3">
        <v>28.489999771118161</v>
      </c>
      <c r="D5798" s="4">
        <v>-5.3989507065644871E-3</v>
      </c>
      <c r="E5798" s="4">
        <v>1.171874735419731E-2</v>
      </c>
      <c r="F5798" s="2">
        <v>5</v>
      </c>
      <c r="G5798" s="4">
        <v>-0.13618900274507401</v>
      </c>
      <c r="H5798" s="4">
        <v>-0.491016418555001</v>
      </c>
      <c r="I5798" s="4">
        <v>0.14448352904547329</v>
      </c>
    </row>
    <row r="5799" spans="1:9" x14ac:dyDescent="0.25">
      <c r="A5799" t="s">
        <v>5973</v>
      </c>
      <c r="B5799" s="3">
        <v>79.704513549804688</v>
      </c>
      <c r="C5799" s="3">
        <v>28.159999847412109</v>
      </c>
      <c r="D5799" s="4">
        <v>-1.8152427004255119E-2</v>
      </c>
      <c r="E5799" s="4">
        <v>0.1095350976584326</v>
      </c>
      <c r="F5799" s="2">
        <v>5</v>
      </c>
      <c r="G5799" s="4">
        <v>-0.1409361458445629</v>
      </c>
      <c r="H5799" s="4">
        <v>-0.4882535245598415</v>
      </c>
      <c r="I5799" s="4">
        <v>0.14670490873573441</v>
      </c>
    </row>
    <row r="5800" spans="1:9" x14ac:dyDescent="0.25">
      <c r="A5800" t="s">
        <v>5974</v>
      </c>
      <c r="B5800" s="3">
        <v>81.178092956542969</v>
      </c>
      <c r="C5800" s="3">
        <v>25.379999160766602</v>
      </c>
      <c r="D5800" s="4">
        <v>-9.1524313826063519E-3</v>
      </c>
      <c r="E5800" s="4">
        <v>5.0496660639887107E-2</v>
      </c>
      <c r="F5800" s="2">
        <v>5</v>
      </c>
      <c r="G5800" s="4">
        <v>-0.12085078761467689</v>
      </c>
      <c r="H5800" s="4">
        <v>-0.4787923405679424</v>
      </c>
      <c r="I5800" s="4">
        <v>0.16068123346208349</v>
      </c>
    </row>
    <row r="5801" spans="1:9" x14ac:dyDescent="0.25">
      <c r="A5801" t="s">
        <v>5975</v>
      </c>
      <c r="B5801" s="3">
        <v>81.927932739257813</v>
      </c>
      <c r="C5801" s="3">
        <v>24.159999847412109</v>
      </c>
      <c r="D5801" s="4">
        <v>1.330612929699004E-2</v>
      </c>
      <c r="E5801" s="4">
        <v>1.2432941437596769E-3</v>
      </c>
      <c r="F5801" s="2">
        <v>4</v>
      </c>
      <c r="G5801" s="4">
        <v>-0.1209831079280782</v>
      </c>
      <c r="H5801" s="4">
        <v>-0.4739779599405598</v>
      </c>
      <c r="I5801" s="4">
        <v>0.16475375112483071</v>
      </c>
    </row>
    <row r="5802" spans="1:9" x14ac:dyDescent="0.25">
      <c r="A5802" t="s">
        <v>5976</v>
      </c>
      <c r="B5802" s="3">
        <v>80.852104187011719</v>
      </c>
      <c r="C5802" s="3">
        <v>24.129999160766602</v>
      </c>
      <c r="D5802" s="4">
        <v>3.9745303069979247E-2</v>
      </c>
      <c r="E5802" s="4">
        <v>-5.7789981035250133E-2</v>
      </c>
      <c r="F5802" s="2">
        <v>4</v>
      </c>
      <c r="G5802" s="4">
        <v>-0.1096060855777226</v>
      </c>
      <c r="H5802" s="4">
        <v>-0.4808853663755267</v>
      </c>
      <c r="I5802" s="4">
        <v>0.16623471799592959</v>
      </c>
    </row>
    <row r="5803" spans="1:9" x14ac:dyDescent="0.25">
      <c r="A5803" t="s">
        <v>5977</v>
      </c>
      <c r="B5803" s="3">
        <v>77.761451721191406</v>
      </c>
      <c r="C5803" s="3">
        <v>25.610000610351559</v>
      </c>
      <c r="D5803" s="4">
        <v>1.4116047836938209E-2</v>
      </c>
      <c r="E5803" s="4">
        <v>-2.7345207574658751E-2</v>
      </c>
      <c r="F5803" s="2">
        <v>5</v>
      </c>
      <c r="G5803" s="4">
        <v>-0.11373244209915449</v>
      </c>
      <c r="H5803" s="4">
        <v>-0.50072904191851419</v>
      </c>
      <c r="I5803" s="4">
        <v>0.10755278274819061</v>
      </c>
    </row>
    <row r="5804" spans="1:9" x14ac:dyDescent="0.25">
      <c r="A5804" t="s">
        <v>5978</v>
      </c>
      <c r="B5804" s="3">
        <v>76.679046630859375</v>
      </c>
      <c r="C5804" s="3">
        <v>26.329999923706051</v>
      </c>
      <c r="D5804" s="4">
        <v>-1.051794225045799E-2</v>
      </c>
      <c r="E5804" s="4">
        <v>8.0397809236372186E-3</v>
      </c>
      <c r="F5804" s="2">
        <v>5</v>
      </c>
      <c r="G5804" s="4">
        <v>-0.1760512985021486</v>
      </c>
      <c r="H5804" s="4">
        <v>-0.5076786733171148</v>
      </c>
      <c r="I5804" s="4">
        <v>0.1004257532597055</v>
      </c>
    </row>
    <row r="5805" spans="1:9" x14ac:dyDescent="0.25">
      <c r="A5805" t="s">
        <v>5979</v>
      </c>
      <c r="B5805" s="3">
        <v>77.494125366210938</v>
      </c>
      <c r="C5805" s="3">
        <v>26.120000839233398</v>
      </c>
      <c r="D5805" s="4">
        <v>1.8161759384354159E-2</v>
      </c>
      <c r="E5805" s="4">
        <v>-8.2220601564106377E-2</v>
      </c>
      <c r="F5805" s="2">
        <v>5</v>
      </c>
      <c r="G5805" s="4">
        <v>-0.17885565706074871</v>
      </c>
      <c r="H5805" s="4">
        <v>-0.5024454230098816</v>
      </c>
      <c r="I5805" s="4">
        <v>0.1008885730610205</v>
      </c>
    </row>
    <row r="5806" spans="1:9" x14ac:dyDescent="0.25">
      <c r="A5806" t="s">
        <v>5980</v>
      </c>
      <c r="B5806" s="3">
        <v>76.111801147460938</v>
      </c>
      <c r="C5806" s="3">
        <v>28.45999908447266</v>
      </c>
      <c r="D5806" s="4">
        <v>6.8550504890407815E-4</v>
      </c>
      <c r="E5806" s="4">
        <v>-3.328809211301631E-2</v>
      </c>
      <c r="F5806" s="2">
        <v>5</v>
      </c>
      <c r="G5806" s="4">
        <v>-0.21562222402886119</v>
      </c>
      <c r="H5806" s="4">
        <v>-0.51132069889270659</v>
      </c>
      <c r="I5806" s="4">
        <v>0.1013513222459486</v>
      </c>
    </row>
    <row r="5807" spans="1:9" x14ac:dyDescent="0.25">
      <c r="A5807" t="s">
        <v>5981</v>
      </c>
      <c r="B5807" s="3">
        <v>76.059661865234375</v>
      </c>
      <c r="C5807" s="3">
        <v>29.440000534057621</v>
      </c>
      <c r="D5807" s="4">
        <v>1.8243791821052509E-2</v>
      </c>
      <c r="E5807" s="4">
        <v>-7.7405180982939026E-2</v>
      </c>
      <c r="F5807" s="2">
        <v>5</v>
      </c>
      <c r="G5807" s="4">
        <v>-0.2184326274006092</v>
      </c>
      <c r="H5807" s="4">
        <v>-0.5116554615394262</v>
      </c>
      <c r="I5807" s="4">
        <v>8.9874111460481743E-2</v>
      </c>
    </row>
    <row r="5808" spans="1:9" x14ac:dyDescent="0.25">
      <c r="A5808" t="s">
        <v>5982</v>
      </c>
      <c r="B5808" s="3">
        <v>74.696907043457031</v>
      </c>
      <c r="C5808" s="3">
        <v>31.909999847412109</v>
      </c>
      <c r="D5808" s="4">
        <v>1.112084180609507E-2</v>
      </c>
      <c r="E5808" s="4">
        <v>6.9422312921092466E-3</v>
      </c>
      <c r="F5808" s="2">
        <v>5</v>
      </c>
      <c r="G5808" s="4">
        <v>-0.23544557105869221</v>
      </c>
      <c r="H5808" s="4">
        <v>-0.520405091213759</v>
      </c>
      <c r="I5808" s="4">
        <v>6.4327997865125441E-2</v>
      </c>
    </row>
    <row r="5809" spans="1:9" x14ac:dyDescent="0.25">
      <c r="A5809" t="s">
        <v>5983</v>
      </c>
      <c r="B5809" s="3">
        <v>73.875350952148438</v>
      </c>
      <c r="C5809" s="3">
        <v>31.690000534057621</v>
      </c>
      <c r="D5809" s="4">
        <v>-1.521100369354733E-2</v>
      </c>
      <c r="E5809" s="4">
        <v>5.8450232758323617E-2</v>
      </c>
      <c r="F5809" s="2">
        <v>5</v>
      </c>
      <c r="G5809" s="4">
        <v>-0.23906553410456319</v>
      </c>
      <c r="H5809" s="4">
        <v>-0.52567992968123001</v>
      </c>
      <c r="I5809" s="4">
        <v>5.8867091414819717E-2</v>
      </c>
    </row>
    <row r="5810" spans="1:9" x14ac:dyDescent="0.25">
      <c r="A5810" t="s">
        <v>5984</v>
      </c>
      <c r="B5810" s="3">
        <v>75.016426086425781</v>
      </c>
      <c r="C5810" s="3">
        <v>29.940000534057621</v>
      </c>
      <c r="D5810" s="4">
        <v>3.7889381907877828E-2</v>
      </c>
      <c r="E5810" s="4">
        <v>-0.1212209920094016</v>
      </c>
      <c r="F5810" s="2">
        <v>5</v>
      </c>
      <c r="G5810" s="4">
        <v>-0.22059509195937491</v>
      </c>
      <c r="H5810" s="4">
        <v>-0.5183536045815359</v>
      </c>
      <c r="I5810" s="4">
        <v>6.895591341272822E-2</v>
      </c>
    </row>
    <row r="5811" spans="1:9" x14ac:dyDescent="0.25">
      <c r="A5811" t="s">
        <v>5985</v>
      </c>
      <c r="B5811" s="3">
        <v>72.277862548828125</v>
      </c>
      <c r="C5811" s="3">
        <v>34.069999694824219</v>
      </c>
      <c r="D5811" s="4">
        <v>4.1669263575898619E-3</v>
      </c>
      <c r="E5811" s="4">
        <v>-1.8721241446596482E-2</v>
      </c>
      <c r="F5811" s="2">
        <v>5</v>
      </c>
      <c r="G5811" s="4">
        <v>-0.25373737704742411</v>
      </c>
      <c r="H5811" s="4">
        <v>-0.535936677054073</v>
      </c>
      <c r="I5811" s="4">
        <v>3.7578651649291528E-2</v>
      </c>
    </row>
    <row r="5812" spans="1:9" x14ac:dyDescent="0.25">
      <c r="A5812" t="s">
        <v>5986</v>
      </c>
      <c r="B5812" s="3">
        <v>71.977935791015625</v>
      </c>
      <c r="C5812" s="3">
        <v>34.720001220703118</v>
      </c>
      <c r="D5812" s="4">
        <v>-3.3362114357079142E-2</v>
      </c>
      <c r="E5812" s="4">
        <v>0.11246402560699641</v>
      </c>
      <c r="F5812" s="2">
        <v>5</v>
      </c>
      <c r="G5812" s="4">
        <v>-0.26236147422434242</v>
      </c>
      <c r="H5812" s="4">
        <v>-0.5378623705231742</v>
      </c>
      <c r="I5812" s="4">
        <v>5.6553133641018327E-2</v>
      </c>
    </row>
    <row r="5813" spans="1:9" x14ac:dyDescent="0.25">
      <c r="A5813" t="s">
        <v>5987</v>
      </c>
      <c r="B5813" s="3">
        <v>74.462150573730469</v>
      </c>
      <c r="C5813" s="3">
        <v>31.20999908447266</v>
      </c>
      <c r="D5813" s="4">
        <v>-2.1338737682884079E-2</v>
      </c>
      <c r="E5813" s="4">
        <v>8.973462812827826E-2</v>
      </c>
      <c r="F5813" s="2">
        <v>5</v>
      </c>
      <c r="G5813" s="4">
        <v>-0.2324628804428733</v>
      </c>
      <c r="H5813" s="4">
        <v>-0.5219123558668991</v>
      </c>
      <c r="I5813" s="4">
        <v>8.6449428533356354E-2</v>
      </c>
    </row>
    <row r="5814" spans="1:9" x14ac:dyDescent="0.25">
      <c r="A5814" t="s">
        <v>5988</v>
      </c>
      <c r="B5814" s="3">
        <v>76.085723876953125</v>
      </c>
      <c r="C5814" s="3">
        <v>28.639999389648441</v>
      </c>
      <c r="D5814" s="4">
        <v>1.047825604564467E-2</v>
      </c>
      <c r="E5814" s="4">
        <v>-1.8169375565968319E-2</v>
      </c>
      <c r="F5814" s="2">
        <v>5</v>
      </c>
      <c r="G5814" s="4">
        <v>-0.20682672326970339</v>
      </c>
      <c r="H5814" s="4">
        <v>-0.511488129200943</v>
      </c>
      <c r="I5814" s="4">
        <v>8.0062953096807554E-2</v>
      </c>
    </row>
    <row r="5815" spans="1:9" x14ac:dyDescent="0.25">
      <c r="A5815" t="s">
        <v>5989</v>
      </c>
      <c r="B5815" s="3">
        <v>75.296745300292969</v>
      </c>
      <c r="C5815" s="3">
        <v>29.170000076293949</v>
      </c>
      <c r="D5815" s="4">
        <v>3.8244680926806658E-3</v>
      </c>
      <c r="E5815" s="4">
        <v>2.0643812252025381E-2</v>
      </c>
      <c r="F5815" s="2">
        <v>5</v>
      </c>
      <c r="G5815" s="4">
        <v>-0.22819084551750179</v>
      </c>
      <c r="H5815" s="4">
        <v>-0.51655380224531</v>
      </c>
      <c r="I5815" s="4">
        <v>7.8304322591474573E-2</v>
      </c>
    </row>
    <row r="5816" spans="1:9" x14ac:dyDescent="0.25">
      <c r="A5816" t="s">
        <v>5990</v>
      </c>
      <c r="B5816" s="3">
        <v>75.009872436523438</v>
      </c>
      <c r="C5816" s="3">
        <v>28.579999923706051</v>
      </c>
      <c r="D5816" s="4">
        <v>-2.7638976196193599E-2</v>
      </c>
      <c r="E5816" s="4">
        <v>5.6952624113795418E-2</v>
      </c>
      <c r="F5816" s="2">
        <v>5</v>
      </c>
      <c r="G5816" s="4">
        <v>-0.23033697134121561</v>
      </c>
      <c r="H5816" s="4">
        <v>-0.51839568259053981</v>
      </c>
      <c r="I5816" s="4">
        <v>8.2469418337762335E-2</v>
      </c>
    </row>
    <row r="5817" spans="1:9" x14ac:dyDescent="0.25">
      <c r="A5817" t="s">
        <v>5991</v>
      </c>
      <c r="B5817" s="3">
        <v>77.141998291015625</v>
      </c>
      <c r="C5817" s="3">
        <v>27.04000091552734</v>
      </c>
      <c r="D5817" s="4">
        <v>2.044131109799352E-2</v>
      </c>
      <c r="E5817" s="4">
        <v>-6.8870521244736693E-2</v>
      </c>
      <c r="F5817" s="2">
        <v>5</v>
      </c>
      <c r="G5817" s="4">
        <v>-0.21301761331406399</v>
      </c>
      <c r="H5817" s="4">
        <v>-0.5047062710047151</v>
      </c>
      <c r="I5817" s="4">
        <v>9.8204373569444448E-2</v>
      </c>
    </row>
    <row r="5818" spans="1:9" x14ac:dyDescent="0.25">
      <c r="A5818" t="s">
        <v>5992</v>
      </c>
      <c r="B5818" s="3">
        <v>75.596702575683594</v>
      </c>
      <c r="C5818" s="3">
        <v>29.04000091552734</v>
      </c>
      <c r="D5818" s="4">
        <v>1.275317779243235E-2</v>
      </c>
      <c r="E5818" s="4">
        <v>-4.6305412547910763E-2</v>
      </c>
      <c r="F5818" s="2">
        <v>5</v>
      </c>
      <c r="G5818" s="4">
        <v>-0.23694276884595869</v>
      </c>
      <c r="H5818" s="4">
        <v>-0.51462791283670239</v>
      </c>
      <c r="I5818" s="4">
        <v>7.6175450368366926E-2</v>
      </c>
    </row>
    <row r="5819" spans="1:9" x14ac:dyDescent="0.25">
      <c r="A5819" t="s">
        <v>5993</v>
      </c>
      <c r="B5819" s="3">
        <v>74.644744873046875</v>
      </c>
      <c r="C5819" s="3">
        <v>30.45000076293945</v>
      </c>
      <c r="D5819" s="4">
        <v>3.0237623068021909E-2</v>
      </c>
      <c r="E5819" s="4">
        <v>-7.2777082172458485E-2</v>
      </c>
      <c r="F5819" s="2">
        <v>5</v>
      </c>
      <c r="G5819" s="4">
        <v>-0.24207872225840779</v>
      </c>
      <c r="H5819" s="4">
        <v>-0.52074000081510841</v>
      </c>
      <c r="I5819" s="4">
        <v>6.1273627272161679E-2</v>
      </c>
    </row>
    <row r="5820" spans="1:9" x14ac:dyDescent="0.25">
      <c r="A5820" t="s">
        <v>5994</v>
      </c>
      <c r="B5820" s="3">
        <v>72.453910827636719</v>
      </c>
      <c r="C5820" s="3">
        <v>32.840000152587891</v>
      </c>
      <c r="D5820" s="4">
        <v>-1.015488050684454E-2</v>
      </c>
      <c r="E5820" s="4">
        <v>2.849983835623715E-2</v>
      </c>
      <c r="F5820" s="2">
        <v>5</v>
      </c>
      <c r="G5820" s="4">
        <v>-0.2517639726790466</v>
      </c>
      <c r="H5820" s="4">
        <v>-0.5348063510264095</v>
      </c>
      <c r="I5820" s="4">
        <v>4.2206567196894529E-2</v>
      </c>
    </row>
    <row r="5821" spans="1:9" x14ac:dyDescent="0.25">
      <c r="A5821" t="s">
        <v>5995</v>
      </c>
      <c r="B5821" s="3">
        <v>73.197219848632813</v>
      </c>
      <c r="C5821" s="3">
        <v>31.930000305175781</v>
      </c>
      <c r="D5821" s="4">
        <v>-1.698756637232968E-2</v>
      </c>
      <c r="E5821" s="4">
        <v>3.1330789708892803E-2</v>
      </c>
      <c r="F5821" s="2">
        <v>5</v>
      </c>
      <c r="G5821" s="4">
        <v>-0.239496262602194</v>
      </c>
      <c r="H5821" s="4">
        <v>-0.5300339014534009</v>
      </c>
      <c r="I5821" s="4">
        <v>3.0026814696463729E-2</v>
      </c>
    </row>
    <row r="5822" spans="1:9" x14ac:dyDescent="0.25">
      <c r="A5822" t="s">
        <v>5996</v>
      </c>
      <c r="B5822" s="3">
        <v>74.462150573730469</v>
      </c>
      <c r="C5822" s="3">
        <v>30.95999908447266</v>
      </c>
      <c r="D5822" s="4">
        <v>-2.684304647020197E-2</v>
      </c>
      <c r="E5822" s="4">
        <v>3.9623853949617427E-2</v>
      </c>
      <c r="F5822" s="2">
        <v>5</v>
      </c>
      <c r="G5822" s="4">
        <v>-0.21047740867050041</v>
      </c>
      <c r="H5822" s="4">
        <v>-0.5219123558668991</v>
      </c>
      <c r="I5822" s="4">
        <v>3.812109763258098E-2</v>
      </c>
    </row>
    <row r="5823" spans="1:9" x14ac:dyDescent="0.25">
      <c r="A5823" t="s">
        <v>5997</v>
      </c>
      <c r="B5823" s="3">
        <v>76.516075134277344</v>
      </c>
      <c r="C5823" s="3">
        <v>29.780000686645511</v>
      </c>
      <c r="D5823" s="4">
        <v>2.0345843321074138E-2</v>
      </c>
      <c r="E5823" s="4">
        <v>-4.3463444142360919E-3</v>
      </c>
      <c r="F5823" s="2">
        <v>5</v>
      </c>
      <c r="G5823" s="4">
        <v>-0.19284056421801599</v>
      </c>
      <c r="H5823" s="4">
        <v>-0.5087250392662771</v>
      </c>
      <c r="I5823" s="4">
        <v>2.5084965979053079E-2</v>
      </c>
    </row>
    <row r="5824" spans="1:9" x14ac:dyDescent="0.25">
      <c r="A5824" t="s">
        <v>5998</v>
      </c>
      <c r="B5824" s="3">
        <v>74.990333557128906</v>
      </c>
      <c r="C5824" s="3">
        <v>29.909999847412109</v>
      </c>
      <c r="D5824" s="4">
        <v>-2.0056907513327119E-2</v>
      </c>
      <c r="E5824" s="4">
        <v>4.7268921803713448E-2</v>
      </c>
      <c r="F5824" s="2">
        <v>5</v>
      </c>
      <c r="G5824" s="4">
        <v>-0.20370742132372829</v>
      </c>
      <c r="H5824" s="4">
        <v>-0.5185211328595255</v>
      </c>
      <c r="I5824" s="4">
        <v>2.255904557408717E-2</v>
      </c>
    </row>
    <row r="5825" spans="1:9" x14ac:dyDescent="0.25">
      <c r="A5825" t="s">
        <v>5999</v>
      </c>
      <c r="B5825" s="3">
        <v>76.525192260742188</v>
      </c>
      <c r="C5825" s="3">
        <v>28.559999465942379</v>
      </c>
      <c r="D5825" s="4">
        <v>2.5549106339739502E-4</v>
      </c>
      <c r="E5825" s="4">
        <v>-3.5461030826257511E-2</v>
      </c>
      <c r="F5825" s="2">
        <v>5</v>
      </c>
      <c r="G5825" s="4">
        <v>-0.14944912633402199</v>
      </c>
      <c r="H5825" s="4">
        <v>-0.50866650233873401</v>
      </c>
      <c r="I5825" s="4">
        <v>2.6868255812972471E-2</v>
      </c>
    </row>
    <row r="5826" spans="1:9" x14ac:dyDescent="0.25">
      <c r="A5826" t="s">
        <v>6000</v>
      </c>
      <c r="B5826" s="3">
        <v>76.505645751953125</v>
      </c>
      <c r="C5826" s="3">
        <v>29.610000610351559</v>
      </c>
      <c r="D5826" s="4">
        <v>-1.9747290209602201E-2</v>
      </c>
      <c r="E5826" s="4">
        <v>7.477319166382701E-2</v>
      </c>
      <c r="F5826" s="2">
        <v>5</v>
      </c>
      <c r="G5826" s="4">
        <v>-0.1298286158382288</v>
      </c>
      <c r="H5826" s="4">
        <v>-0.5087920015925963</v>
      </c>
      <c r="I5826" s="4">
        <v>3.0583161257255579E-2</v>
      </c>
    </row>
    <row r="5827" spans="1:9" x14ac:dyDescent="0.25">
      <c r="A5827" t="s">
        <v>6001</v>
      </c>
      <c r="B5827" s="3">
        <v>78.046859741210938</v>
      </c>
      <c r="C5827" s="3">
        <v>27.54999923706055</v>
      </c>
      <c r="D5827" s="4">
        <v>1.6429889866272251E-2</v>
      </c>
      <c r="E5827" s="4">
        <v>-9.1358855067420253E-2</v>
      </c>
      <c r="F5827" s="2">
        <v>5</v>
      </c>
      <c r="G5827" s="4">
        <v>-0.12490875696208011</v>
      </c>
      <c r="H5827" s="4">
        <v>-0.4988965666695927</v>
      </c>
      <c r="I5827" s="4">
        <v>2.4759667253752889E-2</v>
      </c>
    </row>
    <row r="5828" spans="1:9" x14ac:dyDescent="0.25">
      <c r="A5828" t="s">
        <v>6002</v>
      </c>
      <c r="B5828" s="3">
        <v>76.785285949707031</v>
      </c>
      <c r="C5828" s="3">
        <v>30.319999694824219</v>
      </c>
      <c r="D5828" s="4">
        <v>-4.2801812136797013E-2</v>
      </c>
      <c r="E5828" s="4">
        <v>0.18345037867420519</v>
      </c>
      <c r="F5828" s="2">
        <v>5</v>
      </c>
      <c r="G5828" s="4">
        <v>-0.14846213176515821</v>
      </c>
      <c r="H5828" s="4">
        <v>-0.5069965589103882</v>
      </c>
      <c r="I5828" s="4">
        <v>4.0339702760084917E-2</v>
      </c>
    </row>
    <row r="5829" spans="1:9" x14ac:dyDescent="0.25">
      <c r="A5829" t="s">
        <v>6003</v>
      </c>
      <c r="B5829" s="3">
        <v>80.218795776367188</v>
      </c>
      <c r="C5829" s="3">
        <v>25.620000839233398</v>
      </c>
      <c r="D5829" s="4">
        <v>-2.957808432997255E-2</v>
      </c>
      <c r="E5829" s="4">
        <v>5.4755038022903157E-2</v>
      </c>
      <c r="F5829" s="2">
        <v>5</v>
      </c>
      <c r="G5829" s="4">
        <v>-0.115121186486038</v>
      </c>
      <c r="H5829" s="4">
        <v>-0.4849515519976425</v>
      </c>
      <c r="I5829" s="4">
        <v>3.5728940239187601E-2</v>
      </c>
    </row>
    <row r="5830" spans="1:9" x14ac:dyDescent="0.25">
      <c r="A5830" t="s">
        <v>6004</v>
      </c>
      <c r="B5830" s="3">
        <v>82.663833618164063</v>
      </c>
      <c r="C5830" s="3">
        <v>24.29000091552734</v>
      </c>
      <c r="D5830" s="4">
        <v>1.1019138152976731E-3</v>
      </c>
      <c r="E5830" s="4">
        <v>7.0480957868552796E-3</v>
      </c>
      <c r="F5830" s="2">
        <v>4</v>
      </c>
      <c r="G5830" s="4">
        <v>-6.1502844270946877E-2</v>
      </c>
      <c r="H5830" s="4">
        <v>-0.46925307468273481</v>
      </c>
      <c r="I5830" s="4">
        <v>4.5092384918024919E-2</v>
      </c>
    </row>
    <row r="5831" spans="1:9" x14ac:dyDescent="0.25">
      <c r="A5831" t="s">
        <v>6005</v>
      </c>
      <c r="B5831" s="3">
        <v>82.572845458984375</v>
      </c>
      <c r="C5831" s="3">
        <v>24.120000839233398</v>
      </c>
      <c r="D5831" s="4">
        <v>7.138191740601485E-3</v>
      </c>
      <c r="E5831" s="4">
        <v>-6.8366110163862515E-2</v>
      </c>
      <c r="F5831" s="2">
        <v>4</v>
      </c>
      <c r="G5831" s="4">
        <v>-6.3710897688826207E-2</v>
      </c>
      <c r="H5831" s="4">
        <v>-0.4698372683211276</v>
      </c>
      <c r="I5831" s="4">
        <v>4.3449699511518107E-2</v>
      </c>
    </row>
    <row r="5832" spans="1:9" x14ac:dyDescent="0.25">
      <c r="A5832" t="s">
        <v>6006</v>
      </c>
      <c r="B5832" s="3">
        <v>81.987602233886719</v>
      </c>
      <c r="C5832" s="3">
        <v>25.889999389648441</v>
      </c>
      <c r="D5832" s="4">
        <v>1.0742885198164799E-2</v>
      </c>
      <c r="E5832" s="4">
        <v>-4.535403434816887E-2</v>
      </c>
      <c r="F5832" s="2">
        <v>5</v>
      </c>
      <c r="G5832" s="4">
        <v>-8.8329546823488703E-2</v>
      </c>
      <c r="H5832" s="4">
        <v>-0.473594849220631</v>
      </c>
      <c r="I5832" s="4">
        <v>4.9281314168377888E-2</v>
      </c>
    </row>
    <row r="5833" spans="1:9" x14ac:dyDescent="0.25">
      <c r="A5833" t="s">
        <v>6007</v>
      </c>
      <c r="B5833" s="3">
        <v>81.116180419921875</v>
      </c>
      <c r="C5833" s="3">
        <v>27.120000839233398</v>
      </c>
      <c r="D5833" s="4">
        <v>9.141352930864155E-3</v>
      </c>
      <c r="E5833" s="4">
        <v>-1.1301475118244531E-2</v>
      </c>
      <c r="F5833" s="2">
        <v>5</v>
      </c>
      <c r="G5833" s="4">
        <v>-0.1068075548263917</v>
      </c>
      <c r="H5833" s="4">
        <v>-0.4791898528415931</v>
      </c>
      <c r="I5833" s="4">
        <v>2.4887053628721789E-2</v>
      </c>
    </row>
    <row r="5834" spans="1:9" x14ac:dyDescent="0.25">
      <c r="A5834" t="s">
        <v>6008</v>
      </c>
      <c r="B5834" s="3">
        <v>80.381385803222656</v>
      </c>
      <c r="C5834" s="3">
        <v>27.430000305175781</v>
      </c>
      <c r="D5834" s="4">
        <v>-7.9448224898315267E-3</v>
      </c>
      <c r="E5834" s="4">
        <v>-2.31481346259379E-2</v>
      </c>
      <c r="F5834" s="2">
        <v>5</v>
      </c>
      <c r="G5834" s="4">
        <v>-9.8326283918622193E-2</v>
      </c>
      <c r="H5834" s="4">
        <v>-0.4839076352923104</v>
      </c>
      <c r="I5834" s="4">
        <v>3.2032866742331967E-2</v>
      </c>
    </row>
    <row r="5835" spans="1:9" x14ac:dyDescent="0.25">
      <c r="A5835" t="s">
        <v>6009</v>
      </c>
      <c r="B5835" s="3">
        <v>81.025115966796875</v>
      </c>
      <c r="C5835" s="3">
        <v>28.079999923706051</v>
      </c>
      <c r="D5835" s="4">
        <v>5.2432953800050086E-3</v>
      </c>
      <c r="E5835" s="4">
        <v>-9.5238255425262874E-3</v>
      </c>
      <c r="F5835" s="2">
        <v>5</v>
      </c>
      <c r="G5835" s="4">
        <v>-9.0489655982157413E-2</v>
      </c>
      <c r="H5835" s="4">
        <v>-0.479774536328752</v>
      </c>
      <c r="I5835" s="4">
        <v>2.340861169709307E-2</v>
      </c>
    </row>
    <row r="5836" spans="1:9" x14ac:dyDescent="0.25">
      <c r="A5836" t="s">
        <v>6010</v>
      </c>
      <c r="B5836" s="3">
        <v>80.602493286132813</v>
      </c>
      <c r="C5836" s="3">
        <v>28.35000038146973</v>
      </c>
      <c r="D5836" s="4">
        <v>-1.9692482709633641E-2</v>
      </c>
      <c r="E5836" s="4">
        <v>7.0215199185449162E-2</v>
      </c>
      <c r="F5836" s="2">
        <v>5</v>
      </c>
      <c r="G5836" s="4">
        <v>-8.8650401241295862E-2</v>
      </c>
      <c r="H5836" s="4">
        <v>-0.4824880045834169</v>
      </c>
      <c r="I5836" s="4">
        <v>4.1539615810238573E-2</v>
      </c>
    </row>
    <row r="5837" spans="1:9" x14ac:dyDescent="0.25">
      <c r="A5837" t="s">
        <v>6011</v>
      </c>
      <c r="B5837" s="3">
        <v>82.221641540527344</v>
      </c>
      <c r="C5837" s="3">
        <v>26.489999771118161</v>
      </c>
      <c r="D5837" s="4">
        <v>-9.2463980573536109E-3</v>
      </c>
      <c r="E5837" s="4">
        <v>4.1683030012651612E-2</v>
      </c>
      <c r="F5837" s="2">
        <v>5</v>
      </c>
      <c r="G5837" s="4">
        <v>-6.1379602684167638E-2</v>
      </c>
      <c r="H5837" s="4">
        <v>-0.47209218914589191</v>
      </c>
      <c r="I5837" s="4">
        <v>4.9751060511290753E-2</v>
      </c>
    </row>
    <row r="5838" spans="1:9" x14ac:dyDescent="0.25">
      <c r="A5838" t="s">
        <v>6012</v>
      </c>
      <c r="B5838" s="3">
        <v>82.988990783691406</v>
      </c>
      <c r="C5838" s="3">
        <v>25.430000305175781</v>
      </c>
      <c r="D5838" s="4">
        <v>2.1286350266495949E-2</v>
      </c>
      <c r="E5838" s="4">
        <v>-6.5417083395369446E-2</v>
      </c>
      <c r="F5838" s="2">
        <v>5</v>
      </c>
      <c r="G5838" s="4">
        <v>-3.2746381935572E-2</v>
      </c>
      <c r="H5838" s="4">
        <v>-0.4671653882267004</v>
      </c>
      <c r="I5838" s="4">
        <v>4.7944595301674393E-2</v>
      </c>
    </row>
    <row r="5839" spans="1:9" x14ac:dyDescent="0.25">
      <c r="A5839" t="s">
        <v>6013</v>
      </c>
      <c r="B5839" s="3">
        <v>81.25927734375</v>
      </c>
      <c r="C5839" s="3">
        <v>27.20999908447266</v>
      </c>
      <c r="D5839" s="4">
        <v>-6.7561518582401892E-3</v>
      </c>
      <c r="E5839" s="4">
        <v>1.6816100588262991E-2</v>
      </c>
      <c r="F5839" s="2">
        <v>5</v>
      </c>
      <c r="G5839" s="4">
        <v>-5.6334883483563969E-2</v>
      </c>
      <c r="H5839" s="4">
        <v>-0.4782710924959872</v>
      </c>
      <c r="I5839" s="4">
        <v>3.086477528788167E-2</v>
      </c>
    </row>
    <row r="5840" spans="1:9" x14ac:dyDescent="0.25">
      <c r="A5840" t="s">
        <v>6014</v>
      </c>
      <c r="B5840" s="3">
        <v>81.81201171875</v>
      </c>
      <c r="C5840" s="3">
        <v>26.760000228881839</v>
      </c>
      <c r="D5840" s="4">
        <v>1.5126456654612761E-3</v>
      </c>
      <c r="E5840" s="4">
        <v>3.9223309859488742E-2</v>
      </c>
      <c r="F5840" s="2">
        <v>5</v>
      </c>
      <c r="G5840" s="4">
        <v>-6.904813622347572E-2</v>
      </c>
      <c r="H5840" s="4">
        <v>-0.4747222361556982</v>
      </c>
      <c r="I5840" s="4">
        <v>3.9076219988933847E-2</v>
      </c>
    </row>
    <row r="5841" spans="1:9" x14ac:dyDescent="0.25">
      <c r="A5841" t="s">
        <v>6015</v>
      </c>
      <c r="B5841" s="3">
        <v>81.688446044921875</v>
      </c>
      <c r="C5841" s="3">
        <v>25.75</v>
      </c>
      <c r="D5841" s="4">
        <v>-2.1574300437378291E-2</v>
      </c>
      <c r="E5841" s="4">
        <v>4.2932338720698349E-2</v>
      </c>
      <c r="F5841" s="2">
        <v>5</v>
      </c>
      <c r="G5841" s="4">
        <v>-5.9477915615316901E-2</v>
      </c>
      <c r="H5841" s="4">
        <v>-0.475515595217195</v>
      </c>
      <c r="I5841" s="4">
        <v>5.7962505212342919E-2</v>
      </c>
    </row>
    <row r="5842" spans="1:9" x14ac:dyDescent="0.25">
      <c r="A5842" t="s">
        <v>6016</v>
      </c>
      <c r="B5842" s="3">
        <v>83.489677429199219</v>
      </c>
      <c r="C5842" s="3">
        <v>24.690000534057621</v>
      </c>
      <c r="D5842" s="4">
        <v>-1.5414482167096731E-2</v>
      </c>
      <c r="E5842" s="4">
        <v>0.11618443025851551</v>
      </c>
      <c r="F5842" s="2">
        <v>5</v>
      </c>
      <c r="G5842" s="4">
        <v>-4.1181207635006101E-2</v>
      </c>
      <c r="H5842" s="4">
        <v>-0.4639507067146118</v>
      </c>
      <c r="I5842" s="4">
        <v>7.6848853084103164E-2</v>
      </c>
    </row>
    <row r="5843" spans="1:9" x14ac:dyDescent="0.25">
      <c r="A5843" t="s">
        <v>6017</v>
      </c>
      <c r="B5843" s="3">
        <v>84.796775817871094</v>
      </c>
      <c r="C5843" s="3">
        <v>22.120000839233398</v>
      </c>
      <c r="D5843" s="4">
        <v>-2.204870221629995E-2</v>
      </c>
      <c r="E5843" s="4">
        <v>9.1267900330073815E-2</v>
      </c>
      <c r="F5843" s="2">
        <v>4</v>
      </c>
      <c r="G5843" s="4">
        <v>-4.7077177307018547E-2</v>
      </c>
      <c r="H5843" s="4">
        <v>-0.4555584217151134</v>
      </c>
      <c r="I5843" s="4">
        <v>7.8080519670579829E-2</v>
      </c>
    </row>
    <row r="5844" spans="1:9" x14ac:dyDescent="0.25">
      <c r="A5844" t="s">
        <v>6018</v>
      </c>
      <c r="B5844" s="3">
        <v>86.708587646484375</v>
      </c>
      <c r="C5844" s="3">
        <v>20.270000457763668</v>
      </c>
      <c r="D5844" s="4">
        <v>9.692187427954968E-3</v>
      </c>
      <c r="E5844" s="4">
        <v>-5.8085500623167641E-2</v>
      </c>
      <c r="F5844" s="2">
        <v>4</v>
      </c>
      <c r="G5844" s="4">
        <v>-3.0631271486016739E-2</v>
      </c>
      <c r="H5844" s="4">
        <v>-0.44328354641101519</v>
      </c>
      <c r="I5844" s="4">
        <v>9.6392131567551997E-2</v>
      </c>
    </row>
    <row r="5845" spans="1:9" x14ac:dyDescent="0.25">
      <c r="A5845" t="s">
        <v>6019</v>
      </c>
      <c r="B5845" s="3">
        <v>85.876258850097656</v>
      </c>
      <c r="C5845" s="3">
        <v>21.520000457763668</v>
      </c>
      <c r="D5845" s="4">
        <v>-1.511928882924618E-3</v>
      </c>
      <c r="E5845" s="4">
        <v>7.0191676480839682E-3</v>
      </c>
      <c r="F5845" s="2">
        <v>4</v>
      </c>
      <c r="G5845" s="4">
        <v>-5.4078661077739398E-2</v>
      </c>
      <c r="H5845" s="4">
        <v>-0.4486275515242526</v>
      </c>
      <c r="I5845" s="4">
        <v>8.9248089475878922E-2</v>
      </c>
    </row>
    <row r="5846" spans="1:9" x14ac:dyDescent="0.25">
      <c r="A5846" t="s">
        <v>6020</v>
      </c>
      <c r="B5846" s="3">
        <v>86.006294250488281</v>
      </c>
      <c r="C5846" s="3">
        <v>21.370000839233398</v>
      </c>
      <c r="D5846" s="4">
        <v>-8.1744322306486206E-3</v>
      </c>
      <c r="E5846" s="4">
        <v>-2.5091205982948891E-2</v>
      </c>
      <c r="F5846" s="2">
        <v>4</v>
      </c>
      <c r="G5846" s="4">
        <v>-4.192915555696819E-2</v>
      </c>
      <c r="H5846" s="4">
        <v>-0.4477926532873947</v>
      </c>
      <c r="I5846" s="4">
        <v>0.10172952050455469</v>
      </c>
    </row>
    <row r="5847" spans="1:9" x14ac:dyDescent="0.25">
      <c r="A5847" t="s">
        <v>6021</v>
      </c>
      <c r="B5847" s="3">
        <v>86.715141296386719</v>
      </c>
      <c r="C5847" s="3">
        <v>21.920000076293949</v>
      </c>
      <c r="D5847" s="4">
        <v>1.1453633549934891E-2</v>
      </c>
      <c r="E5847" s="4">
        <v>-4.9932186528820477E-3</v>
      </c>
      <c r="F5847" s="2">
        <v>4</v>
      </c>
      <c r="G5847" s="4">
        <v>-2.8373372369619902E-2</v>
      </c>
      <c r="H5847" s="4">
        <v>-0.4432414684020114</v>
      </c>
      <c r="I5847" s="4">
        <v>9.6227867590454208E-2</v>
      </c>
    </row>
    <row r="5848" spans="1:9" x14ac:dyDescent="0.25">
      <c r="A5848" t="s">
        <v>6022</v>
      </c>
      <c r="B5848" s="3">
        <v>85.733184814453125</v>
      </c>
      <c r="C5848" s="3">
        <v>22.030000686645511</v>
      </c>
      <c r="D5848" s="4">
        <v>-9.6152778372684544E-3</v>
      </c>
      <c r="E5848" s="4">
        <v>2.6561119594141761E-2</v>
      </c>
      <c r="F5848" s="2">
        <v>4</v>
      </c>
      <c r="G5848" s="4">
        <v>-5.8885937734760918E-2</v>
      </c>
      <c r="H5848" s="4">
        <v>-0.4495461649152287</v>
      </c>
      <c r="I5848" s="4">
        <v>9.4996201003977321E-2</v>
      </c>
    </row>
    <row r="5849" spans="1:9" x14ac:dyDescent="0.25">
      <c r="A5849" t="s">
        <v>6023</v>
      </c>
      <c r="B5849" s="3">
        <v>86.565536499023438</v>
      </c>
      <c r="C5849" s="3">
        <v>21.45999908447266</v>
      </c>
      <c r="D5849" s="4">
        <v>-1.165682648469446E-2</v>
      </c>
      <c r="E5849" s="4">
        <v>-9.690862532622746E-3</v>
      </c>
      <c r="F5849" s="2">
        <v>4</v>
      </c>
      <c r="G5849" s="4">
        <v>-4.7857138601379412E-2</v>
      </c>
      <c r="H5849" s="4">
        <v>-0.4442020128473616</v>
      </c>
      <c r="I5849" s="4">
        <v>0.1118295624037722</v>
      </c>
    </row>
    <row r="5850" spans="1:9" x14ac:dyDescent="0.25">
      <c r="A5850" t="s">
        <v>6024</v>
      </c>
      <c r="B5850" s="3">
        <v>87.586517333984375</v>
      </c>
      <c r="C5850" s="3">
        <v>21.670000076293949</v>
      </c>
      <c r="D5850" s="4">
        <v>-5.1704508723976472E-3</v>
      </c>
      <c r="E5850" s="4">
        <v>-1.410370666053451E-2</v>
      </c>
      <c r="F5850" s="2">
        <v>4</v>
      </c>
      <c r="G5850" s="4">
        <v>-5.6862837078081707E-2</v>
      </c>
      <c r="H5850" s="4">
        <v>-0.437646758690309</v>
      </c>
      <c r="I5850" s="4">
        <v>0.1159819200740502</v>
      </c>
    </row>
    <row r="5851" spans="1:9" x14ac:dyDescent="0.25">
      <c r="A5851" t="s">
        <v>6025</v>
      </c>
      <c r="B5851" s="3">
        <v>88.041732788085938</v>
      </c>
      <c r="C5851" s="3">
        <v>21.979999542236332</v>
      </c>
      <c r="D5851" s="4">
        <v>-2.9454213170742038E-3</v>
      </c>
      <c r="E5851" s="4">
        <v>-9.4637668664755425E-3</v>
      </c>
      <c r="F5851" s="2">
        <v>4</v>
      </c>
      <c r="G5851" s="4">
        <v>-3.9059474891301127E-2</v>
      </c>
      <c r="H5851" s="4">
        <v>-0.4347240270427869</v>
      </c>
      <c r="I5851" s="4">
        <v>0.1266966908805538</v>
      </c>
    </row>
    <row r="5852" spans="1:9" x14ac:dyDescent="0.25">
      <c r="A5852" t="s">
        <v>6026</v>
      </c>
      <c r="B5852" s="3">
        <v>88.30181884765625</v>
      </c>
      <c r="C5852" s="3">
        <v>22.190000534057621</v>
      </c>
      <c r="D5852" s="4">
        <v>7.3446126075003004E-3</v>
      </c>
      <c r="E5852" s="4">
        <v>1.0933929967026801E-2</v>
      </c>
      <c r="F5852" s="2">
        <v>4</v>
      </c>
      <c r="G5852" s="4">
        <v>-3.7699664148012291E-2</v>
      </c>
      <c r="H5852" s="4">
        <v>-0.4330541325993178</v>
      </c>
      <c r="I5852" s="4">
        <v>0.12043273100450751</v>
      </c>
    </row>
    <row r="5853" spans="1:9" x14ac:dyDescent="0.25">
      <c r="A5853" t="s">
        <v>6027</v>
      </c>
      <c r="B5853" s="3">
        <v>87.658004760742188</v>
      </c>
      <c r="C5853" s="3">
        <v>21.95000076293945</v>
      </c>
      <c r="D5853" s="4">
        <v>-2.269269936473162E-2</v>
      </c>
      <c r="E5853" s="4">
        <v>1.3388777357816741E-2</v>
      </c>
      <c r="F5853" s="2">
        <v>4</v>
      </c>
      <c r="G5853" s="4">
        <v>-4.8677103844261937E-2</v>
      </c>
      <c r="H5853" s="4">
        <v>-0.4371877703965189</v>
      </c>
      <c r="I5853" s="4">
        <v>0.13732908584191891</v>
      </c>
    </row>
    <row r="5854" spans="1:9" x14ac:dyDescent="0.25">
      <c r="A5854" t="s">
        <v>6028</v>
      </c>
      <c r="B5854" s="3">
        <v>89.693389892578125</v>
      </c>
      <c r="C5854" s="3">
        <v>21.659999847412109</v>
      </c>
      <c r="D5854" s="4">
        <v>6.6406147650541758E-3</v>
      </c>
      <c r="E5854" s="4">
        <v>-1.6348801220148701E-2</v>
      </c>
      <c r="F5854" s="2">
        <v>4</v>
      </c>
      <c r="G5854" s="4">
        <v>-1.192352430964116E-2</v>
      </c>
      <c r="H5854" s="4">
        <v>-0.42411948704604741</v>
      </c>
      <c r="I5854" s="4">
        <v>0.13699933093206701</v>
      </c>
    </row>
    <row r="5855" spans="1:9" x14ac:dyDescent="0.25">
      <c r="A5855" t="s">
        <v>6029</v>
      </c>
      <c r="B5855" s="3">
        <v>89.101699829101563</v>
      </c>
      <c r="C5855" s="3">
        <v>22.020000457763668</v>
      </c>
      <c r="D5855" s="4">
        <v>-5.6597526158104214E-3</v>
      </c>
      <c r="E5855" s="4">
        <v>-2.436859745224873E-2</v>
      </c>
      <c r="F5855" s="2">
        <v>4</v>
      </c>
      <c r="G5855" s="4">
        <v>-1.757122410898471E-2</v>
      </c>
      <c r="H5855" s="4">
        <v>-0.4279184601662821</v>
      </c>
      <c r="I5855" s="4">
        <v>0.1431809149629748</v>
      </c>
    </row>
    <row r="5856" spans="1:9" x14ac:dyDescent="0.25">
      <c r="A5856" t="s">
        <v>6030</v>
      </c>
      <c r="B5856" s="3">
        <v>89.608863830566406</v>
      </c>
      <c r="C5856" s="3">
        <v>22.569999694824219</v>
      </c>
      <c r="D5856" s="4">
        <v>8.78446811010547E-3</v>
      </c>
      <c r="E5856" s="4">
        <v>-1.769169148497451E-3</v>
      </c>
      <c r="F5856" s="2">
        <v>4</v>
      </c>
      <c r="G5856" s="4">
        <v>-2.24522609120914E-3</v>
      </c>
      <c r="H5856" s="4">
        <v>-0.4246621904939557</v>
      </c>
      <c r="I5856" s="4">
        <v>0.13675207763200259</v>
      </c>
    </row>
    <row r="5857" spans="1:9" x14ac:dyDescent="0.25">
      <c r="A5857" t="s">
        <v>6031</v>
      </c>
      <c r="B5857" s="3">
        <v>88.82855224609375</v>
      </c>
      <c r="C5857" s="3">
        <v>22.610000610351559</v>
      </c>
      <c r="D5857" s="4">
        <v>5.3358300360906163E-3</v>
      </c>
      <c r="E5857" s="4">
        <v>1.772304655215162E-3</v>
      </c>
      <c r="F5857" s="2">
        <v>4</v>
      </c>
      <c r="G5857" s="4">
        <v>1.590857173969917E-2</v>
      </c>
      <c r="H5857" s="4">
        <v>-0.4296722167184992</v>
      </c>
      <c r="I5857" s="4">
        <v>0.12834508813586609</v>
      </c>
    </row>
    <row r="5858" spans="1:9" x14ac:dyDescent="0.25">
      <c r="A5858" t="s">
        <v>6032</v>
      </c>
      <c r="B5858" s="3">
        <v>88.357093811035156</v>
      </c>
      <c r="C5858" s="3">
        <v>22.569999694824219</v>
      </c>
      <c r="D5858" s="4">
        <v>-1.148221382395453E-3</v>
      </c>
      <c r="E5858" s="4">
        <v>-3.0918593953772611E-3</v>
      </c>
      <c r="F5858" s="2">
        <v>4</v>
      </c>
      <c r="G5858" s="4">
        <v>-2.10053132702589E-2</v>
      </c>
      <c r="H5858" s="4">
        <v>-0.4326992371683136</v>
      </c>
      <c r="I5858" s="4">
        <v>0.12195750160978761</v>
      </c>
    </row>
    <row r="5859" spans="1:9" x14ac:dyDescent="0.25">
      <c r="A5859" t="s">
        <v>6033</v>
      </c>
      <c r="B5859" s="3">
        <v>88.458663940429688</v>
      </c>
      <c r="C5859" s="3">
        <v>22.639999389648441</v>
      </c>
      <c r="D5859" s="4">
        <v>-2.5208719109383049E-3</v>
      </c>
      <c r="E5859" s="4">
        <v>2.768945456151117E-2</v>
      </c>
      <c r="F5859" s="2">
        <v>4</v>
      </c>
      <c r="G5859" s="4">
        <v>-2.3795505206458682E-2</v>
      </c>
      <c r="H5859" s="4">
        <v>-0.4320471015060694</v>
      </c>
      <c r="I5859" s="4">
        <v>0.13122987765614941</v>
      </c>
    </row>
    <row r="5860" spans="1:9" x14ac:dyDescent="0.25">
      <c r="A5860" t="s">
        <v>6034</v>
      </c>
      <c r="B5860" s="3">
        <v>88.682220458984375</v>
      </c>
      <c r="C5860" s="3">
        <v>22.030000686645511</v>
      </c>
      <c r="D5860" s="4">
        <v>2.9879728656030391E-3</v>
      </c>
      <c r="E5860" s="4">
        <v>2.1325961906789811E-2</v>
      </c>
      <c r="F5860" s="2">
        <v>4</v>
      </c>
      <c r="G5860" s="4">
        <v>-2.9085286257125361E-2</v>
      </c>
      <c r="H5860" s="4">
        <v>-0.4306117466517857</v>
      </c>
      <c r="I5860" s="4">
        <v>0.13174500965872521</v>
      </c>
    </row>
    <row r="5861" spans="1:9" x14ac:dyDescent="0.25">
      <c r="A5861" t="s">
        <v>6035</v>
      </c>
      <c r="B5861" s="3">
        <v>88.41802978515625</v>
      </c>
      <c r="C5861" s="3">
        <v>21.569999694824219</v>
      </c>
      <c r="D5861" s="4">
        <v>7.8757633124402204E-3</v>
      </c>
      <c r="E5861" s="4">
        <v>-7.2258077641969121E-2</v>
      </c>
      <c r="F5861" s="2">
        <v>4</v>
      </c>
      <c r="G5861" s="4">
        <v>-2.098502061957308E-2</v>
      </c>
      <c r="H5861" s="4">
        <v>-0.4323079949588684</v>
      </c>
      <c r="I5861" s="4">
        <v>0.1263361236316807</v>
      </c>
    </row>
    <row r="5862" spans="1:9" x14ac:dyDescent="0.25">
      <c r="A5862" t="s">
        <v>6036</v>
      </c>
      <c r="B5862" s="3">
        <v>87.72711181640625</v>
      </c>
      <c r="C5862" s="3">
        <v>23.25</v>
      </c>
      <c r="D5862" s="4">
        <v>6.6455635807358693E-3</v>
      </c>
      <c r="E5862" s="4">
        <v>4.3030245182129612E-4</v>
      </c>
      <c r="F5862" s="2">
        <v>4</v>
      </c>
      <c r="G5862" s="4">
        <v>-5.6166173527318897E-2</v>
      </c>
      <c r="H5862" s="4">
        <v>-0.4367440653842295</v>
      </c>
      <c r="I5862" s="4">
        <v>0.1191242755956214</v>
      </c>
    </row>
    <row r="5863" spans="1:9" x14ac:dyDescent="0.25">
      <c r="A5863" t="s">
        <v>6037</v>
      </c>
      <c r="B5863" s="3">
        <v>87.147964477539063</v>
      </c>
      <c r="C5863" s="3">
        <v>23.239999771118161</v>
      </c>
      <c r="D5863" s="4">
        <v>-5.6801449802318382E-3</v>
      </c>
      <c r="E5863" s="4">
        <v>-5.5627327106034796E-3</v>
      </c>
      <c r="F5863" s="2">
        <v>4</v>
      </c>
      <c r="G5863" s="4">
        <v>-6.4421768640621435E-2</v>
      </c>
      <c r="H5863" s="4">
        <v>-0.4404625073673254</v>
      </c>
      <c r="I5863" s="4">
        <v>0.1224726336123632</v>
      </c>
    </row>
    <row r="5864" spans="1:9" x14ac:dyDescent="0.25">
      <c r="A5864" t="s">
        <v>6038</v>
      </c>
      <c r="B5864" s="3">
        <v>87.645805358886719</v>
      </c>
      <c r="C5864" s="3">
        <v>23.370000839233398</v>
      </c>
      <c r="D5864" s="4">
        <v>9.9513684604197739E-3</v>
      </c>
      <c r="E5864" s="4">
        <v>-6.2575188401361892E-2</v>
      </c>
      <c r="F5864" s="2">
        <v>4</v>
      </c>
      <c r="G5864" s="4">
        <v>-7.3478752915967505E-2</v>
      </c>
      <c r="H5864" s="4">
        <v>-0.4372660972142105</v>
      </c>
      <c r="I5864" s="4">
        <v>0.1184803605924019</v>
      </c>
    </row>
    <row r="5865" spans="1:9" x14ac:dyDescent="0.25">
      <c r="A5865" t="s">
        <v>6039</v>
      </c>
      <c r="B5865" s="3">
        <v>86.782203674316406</v>
      </c>
      <c r="C5865" s="3">
        <v>24.930000305175781</v>
      </c>
      <c r="D5865" s="4">
        <v>4.5873026190750288E-3</v>
      </c>
      <c r="E5865" s="4">
        <v>-1.384495142259312E-2</v>
      </c>
      <c r="F5865" s="2">
        <v>5</v>
      </c>
      <c r="G5865" s="4">
        <v>-7.51365559277416E-2</v>
      </c>
      <c r="H5865" s="4">
        <v>-0.4428108913366523</v>
      </c>
      <c r="I5865" s="4">
        <v>0.1130714745653574</v>
      </c>
    </row>
    <row r="5866" spans="1:9" x14ac:dyDescent="0.25">
      <c r="A5866" t="s">
        <v>6040</v>
      </c>
      <c r="B5866" s="3">
        <v>86.38592529296875</v>
      </c>
      <c r="C5866" s="3">
        <v>25.280000686645511</v>
      </c>
      <c r="D5866" s="4">
        <v>6.3924919483897558E-3</v>
      </c>
      <c r="E5866" s="4">
        <v>2.931601125242533E-2</v>
      </c>
      <c r="F5866" s="2">
        <v>5</v>
      </c>
      <c r="G5866" s="4">
        <v>-8.6602124952526283E-2</v>
      </c>
      <c r="H5866" s="4">
        <v>-0.4453552148123997</v>
      </c>
      <c r="I5866" s="4">
        <v>9.7746297488731537E-2</v>
      </c>
    </row>
    <row r="5867" spans="1:9" x14ac:dyDescent="0.25">
      <c r="A5867" t="s">
        <v>6041</v>
      </c>
      <c r="B5867" s="3">
        <v>85.837211608886719</v>
      </c>
      <c r="C5867" s="3">
        <v>24.559999465942379</v>
      </c>
      <c r="D5867" s="4">
        <v>-1.8911173463286299E-3</v>
      </c>
      <c r="E5867" s="4">
        <v>-4.769295874062629E-2</v>
      </c>
      <c r="F5867" s="2">
        <v>5</v>
      </c>
      <c r="G5867" s="4">
        <v>-8.0081675998154078E-2</v>
      </c>
      <c r="H5867" s="4">
        <v>-0.4488782561227177</v>
      </c>
      <c r="I5867" s="4">
        <v>0.10212491951062461</v>
      </c>
    </row>
    <row r="5868" spans="1:9" x14ac:dyDescent="0.25">
      <c r="A5868" t="s">
        <v>6042</v>
      </c>
      <c r="B5868" s="3">
        <v>85.999847412109375</v>
      </c>
      <c r="C5868" s="3">
        <v>25.79000091552734</v>
      </c>
      <c r="D5868" s="4">
        <v>9.4667580575991117E-4</v>
      </c>
      <c r="E5868" s="4">
        <v>-3.7686505607676279E-2</v>
      </c>
      <c r="F5868" s="2">
        <v>5</v>
      </c>
      <c r="G5868" s="4">
        <v>-6.5856988964568153E-2</v>
      </c>
      <c r="H5868" s="4">
        <v>-0.447834045508126</v>
      </c>
      <c r="I5868" s="4">
        <v>0.10403204962522609</v>
      </c>
    </row>
    <row r="5869" spans="1:9" x14ac:dyDescent="0.25">
      <c r="A5869" t="s">
        <v>6043</v>
      </c>
      <c r="B5869" s="3">
        <v>85.918510437011719</v>
      </c>
      <c r="C5869" s="3">
        <v>26.79999923706055</v>
      </c>
      <c r="D5869" s="4">
        <v>1.756905371456385E-2</v>
      </c>
      <c r="E5869" s="4">
        <v>-4.2515203422242798E-2</v>
      </c>
      <c r="F5869" s="2">
        <v>5</v>
      </c>
      <c r="G5869" s="4">
        <v>-7.6023921041658893E-2</v>
      </c>
      <c r="H5869" s="4">
        <v>-0.4483562732776134</v>
      </c>
      <c r="I5869" s="4">
        <v>9.7611630321910781E-2</v>
      </c>
    </row>
    <row r="5870" spans="1:9" x14ac:dyDescent="0.25">
      <c r="A5870" t="s">
        <v>6044</v>
      </c>
      <c r="B5870" s="3">
        <v>84.435066223144531</v>
      </c>
      <c r="C5870" s="3">
        <v>27.989999771118161</v>
      </c>
      <c r="D5870" s="4">
        <v>-2.6404125600691941E-3</v>
      </c>
      <c r="E5870" s="4">
        <v>-6.1997331501664983E-2</v>
      </c>
      <c r="F5870" s="2">
        <v>5</v>
      </c>
      <c r="G5870" s="4">
        <v>-0.1028427141329754</v>
      </c>
      <c r="H5870" s="4">
        <v>-0.4578807947149629</v>
      </c>
      <c r="I5870" s="4">
        <v>9.2419522326064429E-2</v>
      </c>
    </row>
    <row r="5871" spans="1:9" x14ac:dyDescent="0.25">
      <c r="A5871" t="s">
        <v>6045</v>
      </c>
      <c r="B5871" s="3">
        <v>84.658599853515625</v>
      </c>
      <c r="C5871" s="3">
        <v>29.840000152587891</v>
      </c>
      <c r="D5871" s="4">
        <v>7.7404330759183182E-3</v>
      </c>
      <c r="E5871" s="4">
        <v>4.0809210784110483E-2</v>
      </c>
      <c r="F5871" s="2">
        <v>5</v>
      </c>
      <c r="G5871" s="4">
        <v>-9.7381656719298881E-2</v>
      </c>
      <c r="H5871" s="4">
        <v>-0.456445586815309</v>
      </c>
      <c r="I5871" s="4">
        <v>8.1516095534787114E-2</v>
      </c>
    </row>
    <row r="5872" spans="1:9" x14ac:dyDescent="0.25">
      <c r="A5872" t="s">
        <v>6046</v>
      </c>
      <c r="B5872" s="3">
        <v>84.008338928222656</v>
      </c>
      <c r="C5872" s="3">
        <v>28.670000076293949</v>
      </c>
      <c r="D5872" s="4">
        <v>-3.2642940966761347E-2</v>
      </c>
      <c r="E5872" s="4">
        <v>6.3033029522461925E-2</v>
      </c>
      <c r="F5872" s="2">
        <v>5</v>
      </c>
      <c r="G5872" s="4">
        <v>-5.2296290851716609E-2</v>
      </c>
      <c r="H5872" s="4">
        <v>-0.4606206168332414</v>
      </c>
      <c r="I5872" s="4">
        <v>0.11007268951194191</v>
      </c>
    </row>
    <row r="5873" spans="1:9" x14ac:dyDescent="0.25">
      <c r="A5873" t="s">
        <v>6047</v>
      </c>
      <c r="B5873" s="3">
        <v>86.843154907226563</v>
      </c>
      <c r="C5873" s="3">
        <v>26.969999313354489</v>
      </c>
      <c r="D5873" s="4">
        <v>-1.076377301295961E-2</v>
      </c>
      <c r="E5873" s="4">
        <v>1.390973408190321E-2</v>
      </c>
      <c r="F5873" s="2">
        <v>5</v>
      </c>
      <c r="G5873" s="4">
        <v>-3.6062018135001539E-2</v>
      </c>
      <c r="H5873" s="4">
        <v>-0.44241955115745391</v>
      </c>
      <c r="I5873" s="4">
        <v>0.12538940809968849</v>
      </c>
    </row>
    <row r="5874" spans="1:9" x14ac:dyDescent="0.25">
      <c r="A5874" t="s">
        <v>6048</v>
      </c>
      <c r="B5874" s="3">
        <v>87.7880859375</v>
      </c>
      <c r="C5874" s="3">
        <v>26.60000038146973</v>
      </c>
      <c r="D5874" s="4">
        <v>4.8034934497816588E-2</v>
      </c>
      <c r="E5874" s="4">
        <v>-0.1130376597372692</v>
      </c>
      <c r="F5874" s="2">
        <v>5</v>
      </c>
      <c r="G5874" s="4">
        <v>-2.3830409604783439E-2</v>
      </c>
      <c r="H5874" s="4">
        <v>-0.4363525782504013</v>
      </c>
      <c r="I5874" s="4">
        <v>0.12980269989615789</v>
      </c>
    </row>
    <row r="5875" spans="1:9" x14ac:dyDescent="0.25">
      <c r="A5875" t="s">
        <v>6049</v>
      </c>
      <c r="B5875" s="3">
        <v>83.76446533203125</v>
      </c>
      <c r="C5875" s="3">
        <v>29.989999771118161</v>
      </c>
      <c r="D5875" s="4">
        <v>-1.8103576025727212E-2</v>
      </c>
      <c r="E5875" s="4">
        <v>0.11694597188220079</v>
      </c>
      <c r="F5875" s="2">
        <v>5</v>
      </c>
      <c r="G5875" s="4">
        <v>-0.1049960781538906</v>
      </c>
      <c r="H5875" s="4">
        <v>-0.4621864184139246</v>
      </c>
      <c r="I5875" s="4">
        <v>9.7871235721703087E-2</v>
      </c>
    </row>
    <row r="5876" spans="1:9" x14ac:dyDescent="0.25">
      <c r="A5876" t="s">
        <v>6050</v>
      </c>
      <c r="B5876" s="3">
        <v>85.308860778808594</v>
      </c>
      <c r="C5876" s="3">
        <v>26.85000038146973</v>
      </c>
      <c r="D5876" s="4">
        <v>-1.89296618135214E-2</v>
      </c>
      <c r="E5876" s="4">
        <v>1.053822694247342E-2</v>
      </c>
      <c r="F5876" s="2">
        <v>5</v>
      </c>
      <c r="G5876" s="4">
        <v>-9.7415143154217398E-2</v>
      </c>
      <c r="H5876" s="4">
        <v>-0.4522705567973766</v>
      </c>
      <c r="I5876" s="4">
        <v>0.1155244029075804</v>
      </c>
    </row>
    <row r="5877" spans="1:9" x14ac:dyDescent="0.25">
      <c r="A5877" t="s">
        <v>6051</v>
      </c>
      <c r="B5877" s="3">
        <v>86.954887390136719</v>
      </c>
      <c r="C5877" s="3">
        <v>26.569999694824219</v>
      </c>
      <c r="D5877" s="4">
        <v>3.046714469724376E-3</v>
      </c>
      <c r="E5877" s="4">
        <v>-5.5792456605445302E-2</v>
      </c>
      <c r="F5877" s="2">
        <v>5</v>
      </c>
      <c r="G5877" s="4">
        <v>-7.8529699826771826E-2</v>
      </c>
      <c r="H5877" s="4">
        <v>-0.4417021676395716</v>
      </c>
      <c r="I5877" s="4">
        <v>0.1121495327102804</v>
      </c>
    </row>
    <row r="5878" spans="1:9" x14ac:dyDescent="0.25">
      <c r="A5878" t="s">
        <v>6052</v>
      </c>
      <c r="B5878" s="3">
        <v>86.690765380859375</v>
      </c>
      <c r="C5878" s="3">
        <v>28.139999389648441</v>
      </c>
      <c r="D5878" s="4">
        <v>7.3202875349795971E-3</v>
      </c>
      <c r="E5878" s="4">
        <v>-2.053603069921817E-2</v>
      </c>
      <c r="F5878" s="2">
        <v>5</v>
      </c>
      <c r="G5878" s="4">
        <v>-8.2404491260712143E-2</v>
      </c>
      <c r="H5878" s="4">
        <v>-0.44339797508276479</v>
      </c>
      <c r="I5878" s="4">
        <v>0.11098130841121499</v>
      </c>
    </row>
    <row r="5879" spans="1:9" x14ac:dyDescent="0.25">
      <c r="A5879" t="s">
        <v>6053</v>
      </c>
      <c r="B5879" s="3">
        <v>86.060775756835938</v>
      </c>
      <c r="C5879" s="3">
        <v>28.729999542236332</v>
      </c>
      <c r="D5879" s="4">
        <v>1.074012828513937E-2</v>
      </c>
      <c r="E5879" s="4">
        <v>4.283122823424379E-2</v>
      </c>
      <c r="F5879" s="2">
        <v>5</v>
      </c>
      <c r="G5879" s="4">
        <v>-8.5177537141028492E-2</v>
      </c>
      <c r="H5879" s="4">
        <v>-0.4474428522835574</v>
      </c>
      <c r="I5879" s="4">
        <v>9.9428868120456926E-2</v>
      </c>
    </row>
    <row r="5880" spans="1:9" x14ac:dyDescent="0.25">
      <c r="A5880" t="s">
        <v>6054</v>
      </c>
      <c r="B5880" s="3">
        <v>85.146293640136719</v>
      </c>
      <c r="C5880" s="3">
        <v>27.54999923706055</v>
      </c>
      <c r="D5880" s="4">
        <v>2.9990005853991031E-2</v>
      </c>
      <c r="E5880" s="4">
        <v>-7.1139602872778318E-2</v>
      </c>
      <c r="F5880" s="2">
        <v>5</v>
      </c>
      <c r="G5880" s="4">
        <v>-9.5478623020935682E-2</v>
      </c>
      <c r="H5880" s="4">
        <v>-0.45331432654807891</v>
      </c>
      <c r="I5880" s="4">
        <v>8.9174454828660377E-2</v>
      </c>
    </row>
    <row r="5881" spans="1:9" x14ac:dyDescent="0.25">
      <c r="A5881" t="s">
        <v>6055</v>
      </c>
      <c r="B5881" s="3">
        <v>82.667106628417969</v>
      </c>
      <c r="C5881" s="3">
        <v>29.659999847412109</v>
      </c>
      <c r="D5881" s="4">
        <v>6.9306417276691068E-3</v>
      </c>
      <c r="E5881" s="4">
        <v>-6.553244923456969E-2</v>
      </c>
      <c r="F5881" s="2">
        <v>5</v>
      </c>
      <c r="G5881" s="4">
        <v>-0.1230333522480189</v>
      </c>
      <c r="H5881" s="4">
        <v>-0.46923206017067109</v>
      </c>
      <c r="I5881" s="4">
        <v>7.0482866043613646E-2</v>
      </c>
    </row>
    <row r="5882" spans="1:9" x14ac:dyDescent="0.25">
      <c r="A5882" t="s">
        <v>6056</v>
      </c>
      <c r="B5882" s="3">
        <v>82.098114013671875</v>
      </c>
      <c r="C5882" s="3">
        <v>31.739999771118161</v>
      </c>
      <c r="D5882" s="4">
        <v>-2.8962827257352219E-2</v>
      </c>
      <c r="E5882" s="4">
        <v>0.16820020912740369</v>
      </c>
      <c r="F5882" s="2">
        <v>5</v>
      </c>
      <c r="G5882" s="4">
        <v>-0.1151956495713115</v>
      </c>
      <c r="H5882" s="4">
        <v>-0.4728853032830056</v>
      </c>
      <c r="I5882" s="4">
        <v>7.1131879543094412E-2</v>
      </c>
    </row>
    <row r="5883" spans="1:9" x14ac:dyDescent="0.25">
      <c r="A5883" t="s">
        <v>6057</v>
      </c>
      <c r="B5883" s="3">
        <v>84.546829223632813</v>
      </c>
      <c r="C5883" s="3">
        <v>27.170000076293949</v>
      </c>
      <c r="D5883" s="4">
        <v>-2.0368050998008539E-2</v>
      </c>
      <c r="E5883" s="4">
        <v>-1.913359826887118E-2</v>
      </c>
      <c r="F5883" s="2">
        <v>5</v>
      </c>
      <c r="G5883" s="4">
        <v>-8.6428715579872639E-2</v>
      </c>
      <c r="H5883" s="4">
        <v>-0.4571632152575742</v>
      </c>
      <c r="I5883" s="4">
        <v>0.1324069218668065</v>
      </c>
    </row>
    <row r="5884" spans="1:9" x14ac:dyDescent="0.25">
      <c r="A5884" t="s">
        <v>6058</v>
      </c>
      <c r="B5884" s="3">
        <v>86.3046875</v>
      </c>
      <c r="C5884" s="3">
        <v>27.70000076293945</v>
      </c>
      <c r="D5884" s="4">
        <v>1.3362219324147381E-2</v>
      </c>
      <c r="E5884" s="4">
        <v>4.3314559658203189E-2</v>
      </c>
      <c r="F5884" s="2">
        <v>5</v>
      </c>
      <c r="G5884" s="4">
        <v>-5.3239208476091433E-2</v>
      </c>
      <c r="H5884" s="4">
        <v>-0.4458768057784912</v>
      </c>
      <c r="I5884" s="4">
        <v>0.1215861344537814</v>
      </c>
    </row>
    <row r="5885" spans="1:9" x14ac:dyDescent="0.25">
      <c r="A5885" t="s">
        <v>6059</v>
      </c>
      <c r="B5885" s="3">
        <v>85.166671752929688</v>
      </c>
      <c r="C5885" s="3">
        <v>26.54999923706055</v>
      </c>
      <c r="D5885" s="4">
        <v>-2.2586267553530211E-2</v>
      </c>
      <c r="E5885" s="4">
        <v>6.7980634964476927E-2</v>
      </c>
      <c r="F5885" s="2">
        <v>5</v>
      </c>
      <c r="G5885" s="4">
        <v>-7.2475427129565673E-2</v>
      </c>
      <c r="H5885" s="4">
        <v>-0.4531834879426665</v>
      </c>
      <c r="I5885" s="4">
        <v>0.12937433722163319</v>
      </c>
    </row>
    <row r="5886" spans="1:9" x14ac:dyDescent="0.25">
      <c r="A5886" t="s">
        <v>6060</v>
      </c>
      <c r="B5886" s="3">
        <v>87.134719848632813</v>
      </c>
      <c r="C5886" s="3">
        <v>24.860000610351559</v>
      </c>
      <c r="D5886" s="4">
        <v>-1.273947347128734E-2</v>
      </c>
      <c r="E5886" s="4">
        <v>5.2052538860312803E-2</v>
      </c>
      <c r="F5886" s="2">
        <v>5</v>
      </c>
      <c r="G5886" s="4">
        <v>-4.494748178752328E-2</v>
      </c>
      <c r="H5886" s="4">
        <v>-0.440547545113112</v>
      </c>
      <c r="I5886" s="4">
        <v>0.16635514018691591</v>
      </c>
    </row>
    <row r="5887" spans="1:9" x14ac:dyDescent="0.25">
      <c r="A5887" t="s">
        <v>6061</v>
      </c>
      <c r="B5887" s="3">
        <v>88.25909423828125</v>
      </c>
      <c r="C5887" s="3">
        <v>23.629999160766602</v>
      </c>
      <c r="D5887" s="4">
        <v>-1.3696798816943859E-2</v>
      </c>
      <c r="E5887" s="4">
        <v>-5.0241159250966949E-2</v>
      </c>
      <c r="F5887" s="2">
        <v>4</v>
      </c>
      <c r="G5887" s="4">
        <v>-2.8350965299544621E-2</v>
      </c>
      <c r="H5887" s="4">
        <v>-0.4333284479083066</v>
      </c>
      <c r="I5887" s="4">
        <v>0.20437365010799141</v>
      </c>
    </row>
    <row r="5888" spans="1:9" x14ac:dyDescent="0.25">
      <c r="A5888" t="s">
        <v>6062</v>
      </c>
      <c r="B5888" s="3">
        <v>89.484748840332031</v>
      </c>
      <c r="C5888" s="3">
        <v>24.879999160766602</v>
      </c>
      <c r="D5888" s="4">
        <v>-4.2830715358349591E-3</v>
      </c>
      <c r="E5888" s="4">
        <v>5.8273029287414957E-2</v>
      </c>
      <c r="F5888" s="2">
        <v>5</v>
      </c>
      <c r="G5888" s="4">
        <v>-9.6083387501568751E-3</v>
      </c>
      <c r="H5888" s="4">
        <v>-0.425459076466568</v>
      </c>
      <c r="I5888" s="4">
        <v>0.21200545702592091</v>
      </c>
    </row>
    <row r="5889" spans="1:9" x14ac:dyDescent="0.25">
      <c r="A5889" t="s">
        <v>6063</v>
      </c>
      <c r="B5889" s="3">
        <v>89.869667053222656</v>
      </c>
      <c r="C5889" s="3">
        <v>23.510000228881839</v>
      </c>
      <c r="D5889" s="4">
        <v>3.4755782499012122E-2</v>
      </c>
      <c r="E5889" s="4">
        <v>4.9085247164638128E-2</v>
      </c>
      <c r="F5889" s="2">
        <v>4</v>
      </c>
      <c r="G5889" s="4">
        <v>-1.497070307681869E-2</v>
      </c>
      <c r="H5889" s="4">
        <v>-0.4229876914720857</v>
      </c>
      <c r="I5889" s="4">
        <v>0.22692307692307701</v>
      </c>
    </row>
    <row r="5890" spans="1:9" x14ac:dyDescent="0.25">
      <c r="A5890" t="s">
        <v>6064</v>
      </c>
      <c r="B5890" s="3">
        <v>86.851089477539063</v>
      </c>
      <c r="C5890" s="3">
        <v>22.409999847412109</v>
      </c>
      <c r="D5890" s="4">
        <v>2.3379896775550519E-3</v>
      </c>
      <c r="E5890" s="4">
        <v>-0.11562747780317401</v>
      </c>
      <c r="F5890" s="2">
        <v>4</v>
      </c>
      <c r="G5890" s="4">
        <v>-4.6378822569895561E-2</v>
      </c>
      <c r="H5890" s="4">
        <v>-0.4423686068857845</v>
      </c>
      <c r="I5890" s="4">
        <v>0.22609890109890121</v>
      </c>
    </row>
    <row r="5891" spans="1:9" x14ac:dyDescent="0.25">
      <c r="A5891" t="s">
        <v>6065</v>
      </c>
      <c r="B5891" s="3">
        <v>86.648506164550781</v>
      </c>
      <c r="C5891" s="3">
        <v>25.340000152587891</v>
      </c>
      <c r="D5891" s="4">
        <v>-1.372066059879695E-2</v>
      </c>
      <c r="E5891" s="4">
        <v>1.076986282610193E-2</v>
      </c>
      <c r="F5891" s="2">
        <v>5</v>
      </c>
      <c r="G5891" s="4">
        <v>-4.5449674485968261E-2</v>
      </c>
      <c r="H5891" s="4">
        <v>-0.4436693023142807</v>
      </c>
      <c r="I5891" s="4">
        <v>0.19450549450549451</v>
      </c>
    </row>
    <row r="5892" spans="1:9" x14ac:dyDescent="0.25">
      <c r="A5892" t="s">
        <v>6066</v>
      </c>
      <c r="B5892" s="3">
        <v>87.853919982910156</v>
      </c>
      <c r="C5892" s="3">
        <v>25.069999694824219</v>
      </c>
      <c r="D5892" s="4">
        <v>-1.5996985915358138E-2</v>
      </c>
      <c r="E5892" s="4">
        <v>3.2012774885461499E-3</v>
      </c>
      <c r="F5892" s="2">
        <v>5</v>
      </c>
      <c r="G5892" s="4">
        <v>-2.74419863675196E-2</v>
      </c>
      <c r="H5892" s="4">
        <v>-0.4359298877501756</v>
      </c>
      <c r="I5892" s="4">
        <v>0.21620879120879111</v>
      </c>
    </row>
    <row r="5893" spans="1:9" x14ac:dyDescent="0.25">
      <c r="A5893" t="s">
        <v>6067</v>
      </c>
      <c r="B5893" s="3">
        <v>89.28216552734375</v>
      </c>
      <c r="C5893" s="3">
        <v>24.989999771118161</v>
      </c>
      <c r="D5893" s="4">
        <v>3.2809717582515503E-2</v>
      </c>
      <c r="E5893" s="4">
        <v>-0.10043199591670859</v>
      </c>
      <c r="F5893" s="2">
        <v>5</v>
      </c>
      <c r="G5893" s="4">
        <v>-1.795540666588058E-2</v>
      </c>
      <c r="H5893" s="4">
        <v>-0.4267597718950642</v>
      </c>
      <c r="I5893" s="4">
        <v>0.21538461538461531</v>
      </c>
    </row>
    <row r="5894" spans="1:9" x14ac:dyDescent="0.25">
      <c r="A5894" t="s">
        <v>6068</v>
      </c>
      <c r="B5894" s="3">
        <v>86.445899963378906</v>
      </c>
      <c r="C5894" s="3">
        <v>27.780000686645511</v>
      </c>
      <c r="D5894" s="4">
        <v>8.5087361941982298E-3</v>
      </c>
      <c r="E5894" s="4">
        <v>1.0917072394709629E-2</v>
      </c>
      <c r="F5894" s="2">
        <v>5</v>
      </c>
      <c r="G5894" s="4">
        <v>-5.6852687090387599E-2</v>
      </c>
      <c r="H5894" s="4">
        <v>-0.4449701446974067</v>
      </c>
      <c r="I5894" s="4">
        <v>0.17692307692307699</v>
      </c>
    </row>
    <row r="5895" spans="1:9" x14ac:dyDescent="0.25">
      <c r="A5895" t="s">
        <v>6069</v>
      </c>
      <c r="B5895" s="3">
        <v>85.716560363769531</v>
      </c>
      <c r="C5895" s="3">
        <v>27.479999542236332</v>
      </c>
      <c r="D5895" s="4">
        <v>-4.726719460971252E-4</v>
      </c>
      <c r="E5895" s="4">
        <v>-7.3187187325890135E-2</v>
      </c>
      <c r="F5895" s="2">
        <v>5</v>
      </c>
      <c r="G5895" s="4">
        <v>-7.171766637530741E-2</v>
      </c>
      <c r="H5895" s="4">
        <v>-0.4496529029613513</v>
      </c>
      <c r="I5895" s="4">
        <v>0.1785714285714286</v>
      </c>
    </row>
    <row r="5896" spans="1:9" x14ac:dyDescent="0.25">
      <c r="A5896" t="s">
        <v>6070</v>
      </c>
      <c r="B5896" s="3">
        <v>85.757095336914063</v>
      </c>
      <c r="C5896" s="3">
        <v>29.64999961853027</v>
      </c>
      <c r="D5896" s="4">
        <v>-8.6650004414123849E-3</v>
      </c>
      <c r="E5896" s="4">
        <v>7.8574022022418255E-2</v>
      </c>
      <c r="F5896" s="2">
        <v>5</v>
      </c>
      <c r="G5896" s="4">
        <v>-5.4224626188587248E-2</v>
      </c>
      <c r="H5896" s="4">
        <v>-0.4493926463119482</v>
      </c>
      <c r="I5896" s="4">
        <v>0.1736263736263737</v>
      </c>
    </row>
    <row r="5897" spans="1:9" x14ac:dyDescent="0.25">
      <c r="A5897" t="s">
        <v>6071</v>
      </c>
      <c r="B5897" s="3">
        <v>86.506675720214844</v>
      </c>
      <c r="C5897" s="3">
        <v>27.489999771118161</v>
      </c>
      <c r="D5897" s="4">
        <v>-1.8699198800687931E-3</v>
      </c>
      <c r="E5897" s="4">
        <v>-5.4269038293267569E-3</v>
      </c>
      <c r="F5897" s="2">
        <v>5</v>
      </c>
      <c r="G5897" s="4">
        <v>-4.0225353056903328E-2</v>
      </c>
      <c r="H5897" s="4">
        <v>-0.4445799311703702</v>
      </c>
      <c r="I5897" s="4">
        <v>0.19478021978021981</v>
      </c>
    </row>
    <row r="5898" spans="1:9" x14ac:dyDescent="0.25">
      <c r="A5898" t="s">
        <v>6072</v>
      </c>
      <c r="B5898" s="3">
        <v>86.668739318847656</v>
      </c>
      <c r="C5898" s="3">
        <v>27.639999389648441</v>
      </c>
      <c r="D5898" s="4">
        <v>-1.7229431611731068E-2</v>
      </c>
      <c r="E5898" s="4">
        <v>2.6364614794905931E-2</v>
      </c>
      <c r="F5898" s="2">
        <v>5</v>
      </c>
      <c r="G5898" s="4">
        <v>-3.065989495998556E-2</v>
      </c>
      <c r="H5898" s="4">
        <v>-0.4435393944215239</v>
      </c>
      <c r="I5898" s="4">
        <v>0.2008241758241758</v>
      </c>
    </row>
    <row r="5899" spans="1:9" x14ac:dyDescent="0.25">
      <c r="A5899" t="s">
        <v>6073</v>
      </c>
      <c r="B5899" s="3">
        <v>88.18817138671875</v>
      </c>
      <c r="C5899" s="3">
        <v>26.930000305175781</v>
      </c>
      <c r="D5899" s="4">
        <v>8.8062616331490151E-3</v>
      </c>
      <c r="E5899" s="4">
        <v>3.5769242506760827E-2</v>
      </c>
      <c r="F5899" s="2">
        <v>5</v>
      </c>
      <c r="G5899" s="4">
        <v>-2.5256720765944651E-2</v>
      </c>
      <c r="H5899" s="4">
        <v>-0.4337838113212279</v>
      </c>
      <c r="I5899" s="4">
        <v>0.2016483516483516</v>
      </c>
    </row>
    <row r="5900" spans="1:9" x14ac:dyDescent="0.25">
      <c r="A5900" t="s">
        <v>6074</v>
      </c>
      <c r="B5900" s="3">
        <v>87.418342590332031</v>
      </c>
      <c r="C5900" s="3">
        <v>26</v>
      </c>
      <c r="D5900" s="4">
        <v>2.0456606380854451E-2</v>
      </c>
      <c r="E5900" s="4">
        <v>-6.1710542799362833E-2</v>
      </c>
      <c r="F5900" s="2">
        <v>5</v>
      </c>
      <c r="G5900" s="4">
        <v>-3.7181552258927941E-2</v>
      </c>
      <c r="H5900" s="4">
        <v>-0.438726532325316</v>
      </c>
      <c r="I5900" s="4">
        <v>0.18653846153846149</v>
      </c>
    </row>
    <row r="5901" spans="1:9" x14ac:dyDescent="0.25">
      <c r="A5901" t="s">
        <v>6075</v>
      </c>
      <c r="B5901" s="3">
        <v>85.665908813476563</v>
      </c>
      <c r="C5901" s="3">
        <v>27.70999908447266</v>
      </c>
      <c r="D5901" s="4">
        <v>-2.3891970581845778E-2</v>
      </c>
      <c r="E5901" s="4">
        <v>4.0946589439350589E-2</v>
      </c>
      <c r="F5901" s="2">
        <v>5</v>
      </c>
      <c r="G5901" s="4">
        <v>-6.0013494869940232E-2</v>
      </c>
      <c r="H5901" s="4">
        <v>-0.4499781135571328</v>
      </c>
      <c r="I5901" s="4">
        <v>0.18571428571428569</v>
      </c>
    </row>
    <row r="5902" spans="1:9" x14ac:dyDescent="0.25">
      <c r="A5902" t="s">
        <v>6076</v>
      </c>
      <c r="B5902" s="3">
        <v>87.762733459472656</v>
      </c>
      <c r="C5902" s="3">
        <v>26.620000839233398</v>
      </c>
      <c r="D5902" s="4">
        <v>5.1044940255489113E-3</v>
      </c>
      <c r="E5902" s="4">
        <v>-2.9529692195794269E-2</v>
      </c>
      <c r="F5902" s="2">
        <v>5</v>
      </c>
      <c r="G5902" s="4">
        <v>-3.1891380837987933E-2</v>
      </c>
      <c r="H5902" s="4">
        <v>-0.43651535499536021</v>
      </c>
      <c r="I5902" s="4">
        <v>0.19725274725274719</v>
      </c>
    </row>
    <row r="5903" spans="1:9" x14ac:dyDescent="0.25">
      <c r="A5903" t="s">
        <v>6077</v>
      </c>
      <c r="B5903" s="3">
        <v>87.317024230957031</v>
      </c>
      <c r="C5903" s="3">
        <v>27.430000305175781</v>
      </c>
      <c r="D5903" s="4">
        <v>-1.429404152106206E-2</v>
      </c>
      <c r="E5903" s="4">
        <v>0.1056026157046062</v>
      </c>
      <c r="F5903" s="2">
        <v>5</v>
      </c>
      <c r="G5903" s="4">
        <v>-4.5258952936394932E-2</v>
      </c>
      <c r="H5903" s="4">
        <v>-0.4393770514866322</v>
      </c>
      <c r="I5903" s="4">
        <v>0.19890109890109889</v>
      </c>
    </row>
    <row r="5904" spans="1:9" x14ac:dyDescent="0.25">
      <c r="A5904" t="s">
        <v>6078</v>
      </c>
      <c r="B5904" s="3">
        <v>88.583236694335938</v>
      </c>
      <c r="C5904" s="3">
        <v>24.809999465942379</v>
      </c>
      <c r="D5904" s="4">
        <v>-5.3458417732606964E-3</v>
      </c>
      <c r="E5904" s="4">
        <v>-9.5808294781539738E-3</v>
      </c>
      <c r="F5904" s="2">
        <v>5</v>
      </c>
      <c r="G5904" s="4">
        <v>-3.1625998948955458E-2</v>
      </c>
      <c r="H5904" s="4">
        <v>-0.43124727644086081</v>
      </c>
      <c r="I5904" s="4">
        <v>0.22197802197802211</v>
      </c>
    </row>
    <row r="5905" spans="1:9" x14ac:dyDescent="0.25">
      <c r="A5905" t="s">
        <v>6079</v>
      </c>
      <c r="B5905" s="3">
        <v>89.059333801269531</v>
      </c>
      <c r="C5905" s="3">
        <v>25.04999923706055</v>
      </c>
      <c r="D5905" s="4">
        <v>-1.56735045903309E-2</v>
      </c>
      <c r="E5905" s="4">
        <v>-4.206502476161611E-2</v>
      </c>
      <c r="F5905" s="2">
        <v>5</v>
      </c>
      <c r="G5905" s="4">
        <v>-2.727470825161793E-2</v>
      </c>
      <c r="H5905" s="4">
        <v>-0.4281904731860704</v>
      </c>
      <c r="I5905" s="4">
        <v>0.22967032967032969</v>
      </c>
    </row>
    <row r="5906" spans="1:9" x14ac:dyDescent="0.25">
      <c r="A5906" t="s">
        <v>6080</v>
      </c>
      <c r="B5906" s="3">
        <v>90.477432250976563</v>
      </c>
      <c r="C5906" s="3">
        <v>26.14999961853027</v>
      </c>
      <c r="D5906" s="4">
        <v>3.1440829803088821E-3</v>
      </c>
      <c r="E5906" s="4">
        <v>-2.4617674769092379E-2</v>
      </c>
      <c r="F5906" s="2">
        <v>5</v>
      </c>
      <c r="G5906" s="4">
        <v>-4.8082656147789837E-3</v>
      </c>
      <c r="H5906" s="4">
        <v>-0.4190855072168439</v>
      </c>
      <c r="I5906" s="4">
        <v>0.23444383259911891</v>
      </c>
    </row>
    <row r="5907" spans="1:9" x14ac:dyDescent="0.25">
      <c r="A5907" t="s">
        <v>6081</v>
      </c>
      <c r="B5907" s="3">
        <v>90.193855285644531</v>
      </c>
      <c r="C5907" s="3">
        <v>26.809999465942379</v>
      </c>
      <c r="D5907" s="4">
        <v>2.6278871634764171E-2</v>
      </c>
      <c r="E5907" s="4">
        <v>-7.7426016564003941E-2</v>
      </c>
      <c r="F5907" s="2">
        <v>5</v>
      </c>
      <c r="G5907" s="4">
        <v>-5.2936510600974929E-3</v>
      </c>
      <c r="H5907" s="4">
        <v>-0.4209062260953802</v>
      </c>
      <c r="I5907" s="4">
        <v>0.23561946902654871</v>
      </c>
    </row>
    <row r="5908" spans="1:9" x14ac:dyDescent="0.25">
      <c r="A5908" t="s">
        <v>6082</v>
      </c>
      <c r="B5908" s="3">
        <v>87.884353637695313</v>
      </c>
      <c r="C5908" s="3">
        <v>29.059999465942379</v>
      </c>
      <c r="D5908" s="4">
        <v>-7.7761617578085973E-3</v>
      </c>
      <c r="E5908" s="4">
        <v>1.8576893324259821E-2</v>
      </c>
      <c r="F5908" s="2">
        <v>5</v>
      </c>
      <c r="G5908" s="4">
        <v>-2.2656224745378321E-2</v>
      </c>
      <c r="H5908" s="4">
        <v>-0.4357344870773977</v>
      </c>
      <c r="I5908" s="4">
        <v>0.21342560553633219</v>
      </c>
    </row>
    <row r="5909" spans="1:9" x14ac:dyDescent="0.25">
      <c r="A5909" t="s">
        <v>6083</v>
      </c>
      <c r="B5909" s="3">
        <v>88.573112487792969</v>
      </c>
      <c r="C5909" s="3">
        <v>28.530000686645511</v>
      </c>
      <c r="D5909" s="4">
        <v>-2.4325029817892311E-2</v>
      </c>
      <c r="E5909" s="4">
        <v>4.8897054647079503E-2</v>
      </c>
      <c r="F5909" s="2">
        <v>5</v>
      </c>
      <c r="G5909" s="4">
        <v>-1.2682984327456291E-2</v>
      </c>
      <c r="H5909" s="4">
        <v>-0.4313122793721158</v>
      </c>
      <c r="I5909" s="4">
        <v>0.24386845039018959</v>
      </c>
    </row>
    <row r="5910" spans="1:9" x14ac:dyDescent="0.25">
      <c r="A5910" t="s">
        <v>6084</v>
      </c>
      <c r="B5910" s="3">
        <v>90.7813720703125</v>
      </c>
      <c r="C5910" s="3">
        <v>27.20000076293945</v>
      </c>
      <c r="D5910" s="4">
        <v>-3.779625654301233E-3</v>
      </c>
      <c r="E5910" s="4">
        <v>6.0015624500584508E-2</v>
      </c>
      <c r="F5910" s="2">
        <v>5</v>
      </c>
      <c r="G5910" s="4">
        <v>2.106489272074508E-2</v>
      </c>
      <c r="H5910" s="4">
        <v>-0.4171340477026485</v>
      </c>
      <c r="I5910" s="4">
        <v>0.26440962506994969</v>
      </c>
    </row>
    <row r="5911" spans="1:9" x14ac:dyDescent="0.25">
      <c r="A5911" t="s">
        <v>6085</v>
      </c>
      <c r="B5911" s="3">
        <v>91.12579345703125</v>
      </c>
      <c r="C5911" s="3">
        <v>25.659999847412109</v>
      </c>
      <c r="D5911" s="4">
        <v>-2.2173756783728679E-2</v>
      </c>
      <c r="E5911" s="4">
        <v>3.0108390389168131E-2</v>
      </c>
      <c r="F5911" s="2">
        <v>5</v>
      </c>
      <c r="G5911" s="4">
        <v>3.0753262883229219E-2</v>
      </c>
      <c r="H5911" s="4">
        <v>-0.4149226744331862</v>
      </c>
      <c r="I5911" s="4">
        <v>0.28987129266927808</v>
      </c>
    </row>
    <row r="5912" spans="1:9" x14ac:dyDescent="0.25">
      <c r="A5912" t="s">
        <v>6086</v>
      </c>
      <c r="B5912" s="3">
        <v>93.192214965820313</v>
      </c>
      <c r="C5912" s="3">
        <v>24.909999847412109</v>
      </c>
      <c r="D5912" s="4">
        <v>-2.1706493826667561E-4</v>
      </c>
      <c r="E5912" s="4">
        <v>1.590535817159644E-2</v>
      </c>
      <c r="F5912" s="2">
        <v>5</v>
      </c>
      <c r="G5912" s="4">
        <v>6.1958512563086598E-2</v>
      </c>
      <c r="H5912" s="4">
        <v>-0.401655120604685</v>
      </c>
      <c r="I5912" s="4">
        <v>0.28931169557918301</v>
      </c>
    </row>
    <row r="5913" spans="1:9" x14ac:dyDescent="0.25">
      <c r="A5913" t="s">
        <v>6087</v>
      </c>
      <c r="B5913" s="3">
        <v>93.212448120117188</v>
      </c>
      <c r="C5913" s="3">
        <v>24.520000457763668</v>
      </c>
      <c r="D5913" s="4">
        <v>7.0033784259941889E-3</v>
      </c>
      <c r="E5913" s="4">
        <v>3.5910451150400258E-2</v>
      </c>
      <c r="F5913" s="2">
        <v>5</v>
      </c>
      <c r="G5913" s="4">
        <v>5.2207302427065949E-2</v>
      </c>
      <c r="H5913" s="4">
        <v>-0.4015252127119282</v>
      </c>
      <c r="I5913" s="4">
        <v>0.29196978175713489</v>
      </c>
    </row>
    <row r="5914" spans="1:9" x14ac:dyDescent="0.25">
      <c r="A5914" t="s">
        <v>6088</v>
      </c>
      <c r="B5914" s="3">
        <v>92.564186096191406</v>
      </c>
      <c r="C5914" s="3">
        <v>23.670000076293949</v>
      </c>
      <c r="D5914" s="4">
        <v>5.4758673002730518E-4</v>
      </c>
      <c r="E5914" s="4">
        <v>-1.0451504983386871E-2</v>
      </c>
      <c r="F5914" s="2">
        <v>4</v>
      </c>
      <c r="G5914" s="4">
        <v>4.5836634102904623E-2</v>
      </c>
      <c r="H5914" s="4">
        <v>-0.40568740869219</v>
      </c>
      <c r="I5914" s="4">
        <v>0.28707330721880248</v>
      </c>
    </row>
    <row r="5915" spans="1:9" x14ac:dyDescent="0.25">
      <c r="A5915" t="s">
        <v>6089</v>
      </c>
      <c r="B5915" s="3">
        <v>92.513526916503906</v>
      </c>
      <c r="C5915" s="3">
        <v>23.920000076293949</v>
      </c>
      <c r="D5915" s="4">
        <v>1.6450495943423069E-3</v>
      </c>
      <c r="E5915" s="4">
        <v>-1.482704284063596E-2</v>
      </c>
      <c r="F5915" s="2">
        <v>4</v>
      </c>
      <c r="G5915" s="4">
        <v>5.5552155802657037E-2</v>
      </c>
      <c r="H5915" s="4">
        <v>-0.4060126682728481</v>
      </c>
      <c r="I5915" s="4">
        <v>0.2949943757030371</v>
      </c>
    </row>
    <row r="5916" spans="1:9" x14ac:dyDescent="0.25">
      <c r="A5916" t="s">
        <v>6090</v>
      </c>
      <c r="B5916" s="3">
        <v>92.361587524414063</v>
      </c>
      <c r="C5916" s="3">
        <v>24.280000686645511</v>
      </c>
      <c r="D5916" s="4">
        <v>-3.3882772423812209E-3</v>
      </c>
      <c r="E5916" s="4">
        <v>2.750747139077836E-2</v>
      </c>
      <c r="F5916" s="2">
        <v>4</v>
      </c>
      <c r="G5916" s="4">
        <v>6.1838073530730009E-2</v>
      </c>
      <c r="H5916" s="4">
        <v>-0.4069882020904394</v>
      </c>
      <c r="I5916" s="4">
        <v>0.28945147679324901</v>
      </c>
    </row>
    <row r="5917" spans="1:9" x14ac:dyDescent="0.25">
      <c r="A5917" t="s">
        <v>6091</v>
      </c>
      <c r="B5917" s="3">
        <v>92.67559814453125</v>
      </c>
      <c r="C5917" s="3">
        <v>23.629999160766602</v>
      </c>
      <c r="D5917" s="4">
        <v>1.723342811575046E-2</v>
      </c>
      <c r="E5917" s="4">
        <v>-7.1877454419160602E-2</v>
      </c>
      <c r="F5917" s="2">
        <v>4</v>
      </c>
      <c r="G5917" s="4">
        <v>7.2622189915395818E-2</v>
      </c>
      <c r="H5917" s="4">
        <v>-0.4049720825391252</v>
      </c>
      <c r="I5917" s="4">
        <v>0.29740406320541762</v>
      </c>
    </row>
    <row r="5918" spans="1:9" x14ac:dyDescent="0.25">
      <c r="A5918" t="s">
        <v>6092</v>
      </c>
      <c r="B5918" s="3">
        <v>91.105537414550781</v>
      </c>
      <c r="C5918" s="3">
        <v>25.45999908447266</v>
      </c>
      <c r="D5918" s="4">
        <v>8.9744372937239358E-3</v>
      </c>
      <c r="E5918" s="4">
        <v>-3.815641311226925E-2</v>
      </c>
      <c r="F5918" s="2">
        <v>5</v>
      </c>
      <c r="G5918" s="4">
        <v>4.6915302714992217E-2</v>
      </c>
      <c r="H5918" s="4">
        <v>-0.4150527292805728</v>
      </c>
      <c r="I5918" s="4">
        <v>0.28048780487804881</v>
      </c>
    </row>
    <row r="5919" spans="1:9" x14ac:dyDescent="0.25">
      <c r="A5919" t="s">
        <v>6093</v>
      </c>
      <c r="B5919" s="3">
        <v>90.295188903808594</v>
      </c>
      <c r="C5919" s="3">
        <v>26.469999313354489</v>
      </c>
      <c r="D5919" s="4">
        <v>1.8976187813324111E-2</v>
      </c>
      <c r="E5919" s="4">
        <v>-7.5122343215713761E-2</v>
      </c>
      <c r="F5919" s="2">
        <v>5</v>
      </c>
      <c r="G5919" s="4">
        <v>2.671636127609767E-2</v>
      </c>
      <c r="H5919" s="4">
        <v>-0.4202556089643108</v>
      </c>
      <c r="I5919" s="4">
        <v>0.27197488584474883</v>
      </c>
    </row>
    <row r="5920" spans="1:9" x14ac:dyDescent="0.25">
      <c r="A5920" t="s">
        <v>6094</v>
      </c>
      <c r="B5920" s="3">
        <v>88.613639831542969</v>
      </c>
      <c r="C5920" s="3">
        <v>28.620000839233398</v>
      </c>
      <c r="D5920" s="4">
        <v>2.7511242649833618E-3</v>
      </c>
      <c r="E5920" s="4">
        <v>7.3921247613577545E-2</v>
      </c>
      <c r="F5920" s="2">
        <v>5</v>
      </c>
      <c r="G5920" s="4">
        <v>2.584736780744246E-2</v>
      </c>
      <c r="H5920" s="4">
        <v>-0.4310520717075893</v>
      </c>
      <c r="I5920" s="4">
        <v>0.291031652989449</v>
      </c>
    </row>
    <row r="5921" spans="1:9" x14ac:dyDescent="0.25">
      <c r="A5921" t="s">
        <v>6095</v>
      </c>
      <c r="B5921" s="3">
        <v>88.370521545410156</v>
      </c>
      <c r="C5921" s="3">
        <v>26.64999961853027</v>
      </c>
      <c r="D5921" s="4">
        <v>-2.3505534654047141E-2</v>
      </c>
      <c r="E5921" s="4">
        <v>9.76111558838757E-2</v>
      </c>
      <c r="F5921" s="2">
        <v>5</v>
      </c>
      <c r="G5921" s="4">
        <v>5.7920621572723041E-2</v>
      </c>
      <c r="H5921" s="4">
        <v>-0.4326130237854886</v>
      </c>
      <c r="I5921" s="4">
        <v>0.31623931623931623</v>
      </c>
    </row>
    <row r="5922" spans="1:9" x14ac:dyDescent="0.25">
      <c r="A5922" t="s">
        <v>6096</v>
      </c>
      <c r="B5922" s="3">
        <v>90.497718811035156</v>
      </c>
      <c r="C5922" s="3">
        <v>24.280000686645511</v>
      </c>
      <c r="D5922" s="4">
        <v>-6.671587927196021E-3</v>
      </c>
      <c r="E5922" s="4">
        <v>-1.660590678588891E-2</v>
      </c>
      <c r="F5922" s="2">
        <v>4</v>
      </c>
      <c r="G5922" s="4">
        <v>0.10298788339553561</v>
      </c>
      <c r="H5922" s="4">
        <v>-0.4189552564299508</v>
      </c>
      <c r="I5922" s="4">
        <v>0.33863837312113182</v>
      </c>
    </row>
    <row r="5923" spans="1:9" x14ac:dyDescent="0.25">
      <c r="A5923" t="s">
        <v>6097</v>
      </c>
      <c r="B5923" s="3">
        <v>91.105537414550781</v>
      </c>
      <c r="C5923" s="3">
        <v>24.690000534057621</v>
      </c>
      <c r="D5923" s="4">
        <v>4.4673424472985168E-3</v>
      </c>
      <c r="E5923" s="4">
        <v>1.8564388085334341E-2</v>
      </c>
      <c r="F5923" s="2">
        <v>5</v>
      </c>
      <c r="G5923" s="4">
        <v>9.6455599570907768E-2</v>
      </c>
      <c r="H5923" s="4">
        <v>-0.4150527292805728</v>
      </c>
      <c r="I5923" s="4">
        <v>0.33009136457412319</v>
      </c>
    </row>
    <row r="5924" spans="1:9" x14ac:dyDescent="0.25">
      <c r="A5924" t="s">
        <v>6098</v>
      </c>
      <c r="B5924" s="3">
        <v>90.700347900390625</v>
      </c>
      <c r="C5924" s="3">
        <v>24.239999771118161</v>
      </c>
      <c r="D5924" s="4">
        <v>4.2621864277216934E-3</v>
      </c>
      <c r="E5924" s="4">
        <v>-3.3878054057407181E-2</v>
      </c>
      <c r="F5924" s="2">
        <v>4</v>
      </c>
      <c r="G5924" s="4">
        <v>8.6072539337240794E-2</v>
      </c>
      <c r="H5924" s="4">
        <v>-0.417654267092195</v>
      </c>
      <c r="I5924" s="4">
        <v>0.33156498673740042</v>
      </c>
    </row>
    <row r="5925" spans="1:9" x14ac:dyDescent="0.25">
      <c r="A5925" t="s">
        <v>6099</v>
      </c>
      <c r="B5925" s="3">
        <v>90.315406799316406</v>
      </c>
      <c r="C5925" s="3">
        <v>25.090000152587891</v>
      </c>
      <c r="D5925" s="4">
        <v>3.7709266424530867E-2</v>
      </c>
      <c r="E5925" s="4">
        <v>-0.12639273146078001</v>
      </c>
      <c r="F5925" s="2">
        <v>5</v>
      </c>
      <c r="G5925" s="4">
        <v>9.0632688924705329E-2</v>
      </c>
      <c r="H5925" s="4">
        <v>-0.4201257990413072</v>
      </c>
      <c r="I5925" s="4">
        <v>0.3152077807250222</v>
      </c>
    </row>
    <row r="5926" spans="1:9" x14ac:dyDescent="0.25">
      <c r="A5926" t="s">
        <v>6100</v>
      </c>
      <c r="B5926" s="3">
        <v>87.033439636230469</v>
      </c>
      <c r="C5926" s="3">
        <v>28.719999313354489</v>
      </c>
      <c r="D5926" s="4">
        <v>-3.710524585172958E-3</v>
      </c>
      <c r="E5926" s="4">
        <v>3.1609165084174773E-2</v>
      </c>
      <c r="F5926" s="2">
        <v>5</v>
      </c>
      <c r="G5926" s="4">
        <v>5.714652422671529E-2</v>
      </c>
      <c r="H5926" s="4">
        <v>-0.4411978193500451</v>
      </c>
      <c r="I5926" s="4">
        <v>0.28571428571428581</v>
      </c>
    </row>
    <row r="5927" spans="1:9" x14ac:dyDescent="0.25">
      <c r="A5927" t="s">
        <v>6101</v>
      </c>
      <c r="B5927" s="3">
        <v>87.357582092285156</v>
      </c>
      <c r="C5927" s="3">
        <v>27.840000152587891</v>
      </c>
      <c r="D5927" s="4">
        <v>-2.4875519780021341E-2</v>
      </c>
      <c r="E5927" s="4">
        <v>3.9193699185428921E-2</v>
      </c>
      <c r="F5927" s="2">
        <v>5</v>
      </c>
      <c r="G5927" s="4">
        <v>7.1527815275616691E-2</v>
      </c>
      <c r="H5927" s="4">
        <v>-0.4391166478825993</v>
      </c>
      <c r="I5927" s="4">
        <v>0.30873671782762702</v>
      </c>
    </row>
    <row r="5928" spans="1:9" x14ac:dyDescent="0.25">
      <c r="A5928" t="s">
        <v>6102</v>
      </c>
      <c r="B5928" s="3">
        <v>89.586082458496094</v>
      </c>
      <c r="C5928" s="3">
        <v>26.79000091552734</v>
      </c>
      <c r="D5928" s="4">
        <v>4.5436284488922229E-3</v>
      </c>
      <c r="E5928" s="4">
        <v>-2.934780633141609E-2</v>
      </c>
      <c r="F5928" s="2">
        <v>5</v>
      </c>
      <c r="G5928" s="4">
        <v>0.1095092420465449</v>
      </c>
      <c r="H5928" s="4">
        <v>-0.4248084593354986</v>
      </c>
      <c r="I5928" s="4">
        <v>0.31027843601895738</v>
      </c>
    </row>
    <row r="5929" spans="1:9" x14ac:dyDescent="0.25">
      <c r="A5929" t="s">
        <v>6103</v>
      </c>
      <c r="B5929" s="3">
        <v>89.180877685546875</v>
      </c>
      <c r="C5929" s="3">
        <v>27.60000038146973</v>
      </c>
      <c r="D5929" s="4">
        <v>3.3333218411624621E-2</v>
      </c>
      <c r="E5929" s="4">
        <v>-9.537855868835432E-2</v>
      </c>
      <c r="F5929" s="2">
        <v>5</v>
      </c>
      <c r="G5929" s="4">
        <v>0.1125064123856359</v>
      </c>
      <c r="H5929" s="4">
        <v>-0.427410095116874</v>
      </c>
      <c r="I5929" s="4">
        <v>0.31101190476190471</v>
      </c>
    </row>
    <row r="5930" spans="1:9" x14ac:dyDescent="0.25">
      <c r="A5930" t="s">
        <v>6104</v>
      </c>
      <c r="B5930" s="3">
        <v>86.304084777832031</v>
      </c>
      <c r="C5930" s="3">
        <v>30.510000228881839</v>
      </c>
      <c r="D5930" s="4">
        <v>-2.4948605739435251E-2</v>
      </c>
      <c r="E5930" s="4">
        <v>0.14828756414419991</v>
      </c>
      <c r="F5930" s="2">
        <v>5</v>
      </c>
      <c r="G5930" s="4">
        <v>4.9054199940592243E-2</v>
      </c>
      <c r="H5930" s="4">
        <v>-0.445880675583743</v>
      </c>
      <c r="I5930" s="4">
        <v>0.37679799874921832</v>
      </c>
    </row>
    <row r="5931" spans="1:9" x14ac:dyDescent="0.25">
      <c r="A5931" t="s">
        <v>6105</v>
      </c>
      <c r="B5931" s="3">
        <v>88.512344360351563</v>
      </c>
      <c r="C5931" s="3">
        <v>26.569999694824219</v>
      </c>
      <c r="D5931" s="4">
        <v>-8.3976225112695202E-3</v>
      </c>
      <c r="E5931" s="4">
        <v>6.878515858767198E-2</v>
      </c>
      <c r="F5931" s="2">
        <v>5</v>
      </c>
      <c r="G5931" s="4">
        <v>7.5634164837010021E-2</v>
      </c>
      <c r="H5931" s="4">
        <v>-0.4317024439142757</v>
      </c>
      <c r="I5931" s="4">
        <v>0.40246601327853287</v>
      </c>
    </row>
    <row r="5932" spans="1:9" x14ac:dyDescent="0.25">
      <c r="A5932" t="s">
        <v>6106</v>
      </c>
      <c r="B5932" s="3">
        <v>89.261932373046875</v>
      </c>
      <c r="C5932" s="3">
        <v>24.860000610351559</v>
      </c>
      <c r="D5932" s="4">
        <v>-1.6517906790893041E-2</v>
      </c>
      <c r="E5932" s="4">
        <v>3.4970863304725208E-2</v>
      </c>
      <c r="F5932" s="2">
        <v>5</v>
      </c>
      <c r="G5932" s="4">
        <v>5.6664867587015173E-2</v>
      </c>
      <c r="H5932" s="4">
        <v>-0.426889679787821</v>
      </c>
      <c r="I5932" s="4">
        <v>0.43037974683544311</v>
      </c>
    </row>
    <row r="5933" spans="1:9" x14ac:dyDescent="0.25">
      <c r="A5933" t="s">
        <v>6107</v>
      </c>
      <c r="B5933" s="3">
        <v>90.761116027832031</v>
      </c>
      <c r="C5933" s="3">
        <v>24.020000457763668</v>
      </c>
      <c r="D5933" s="4">
        <v>-7.532041816293078E-3</v>
      </c>
      <c r="E5933" s="4">
        <v>5.7683902514408032E-2</v>
      </c>
      <c r="F5933" s="2">
        <v>4</v>
      </c>
      <c r="G5933" s="4">
        <v>5.7832550704863588E-2</v>
      </c>
      <c r="H5933" s="4">
        <v>-0.4172641025500351</v>
      </c>
      <c r="I5933" s="4">
        <v>0.43101265822784818</v>
      </c>
    </row>
    <row r="5934" spans="1:9" x14ac:dyDescent="0.25">
      <c r="A5934" t="s">
        <v>6108</v>
      </c>
      <c r="B5934" s="3">
        <v>91.449920654296875</v>
      </c>
      <c r="C5934" s="3">
        <v>22.70999908447266</v>
      </c>
      <c r="D5934" s="4">
        <v>-2.1673322550390891E-2</v>
      </c>
      <c r="E5934" s="4">
        <v>7.9885798524675478E-2</v>
      </c>
      <c r="F5934" s="2">
        <v>4</v>
      </c>
      <c r="G5934" s="4">
        <v>6.411902413560755E-2</v>
      </c>
      <c r="H5934" s="4">
        <v>-0.4128416009354936</v>
      </c>
      <c r="I5934" s="4">
        <v>0.53770764119601333</v>
      </c>
    </row>
    <row r="5935" spans="1:9" x14ac:dyDescent="0.25">
      <c r="A5935" t="s">
        <v>6109</v>
      </c>
      <c r="B5935" s="3">
        <v>93.475852966308594</v>
      </c>
      <c r="C5935" s="3">
        <v>21.030000686645511</v>
      </c>
      <c r="D5935" s="4">
        <v>3.4801372299906319E-3</v>
      </c>
      <c r="E5935" s="4">
        <v>-2.3676889842386029E-2</v>
      </c>
      <c r="F5935" s="2">
        <v>4</v>
      </c>
      <c r="G5935" s="4">
        <v>0.1041888199420529</v>
      </c>
      <c r="H5935" s="4">
        <v>-0.3998340098471358</v>
      </c>
      <c r="I5935" s="4">
        <v>0.57065401558793627</v>
      </c>
    </row>
    <row r="5936" spans="1:9" x14ac:dyDescent="0.25">
      <c r="A5936" t="s">
        <v>6110</v>
      </c>
      <c r="B5936" s="3">
        <v>93.15167236328125</v>
      </c>
      <c r="C5936" s="3">
        <v>21.54000091552734</v>
      </c>
      <c r="D5936" s="4">
        <v>8.332951375769948E-3</v>
      </c>
      <c r="E5936" s="4">
        <v>-1.418761833090321E-2</v>
      </c>
      <c r="F5936" s="2">
        <v>4</v>
      </c>
      <c r="G5936" s="4">
        <v>9.41372459582277E-2</v>
      </c>
      <c r="H5936" s="4">
        <v>-0.4019154262389647</v>
      </c>
      <c r="I5936" s="4">
        <v>0.56421552016265664</v>
      </c>
    </row>
    <row r="5937" spans="1:9" x14ac:dyDescent="0.25">
      <c r="A5937" t="s">
        <v>6111</v>
      </c>
      <c r="B5937" s="3">
        <v>92.381858825683594</v>
      </c>
      <c r="C5937" s="3">
        <v>21.85000038146973</v>
      </c>
      <c r="D5937" s="4">
        <v>-9.3412732151220146E-3</v>
      </c>
      <c r="E5937" s="4">
        <v>2.9203996825338141E-2</v>
      </c>
      <c r="F5937" s="2">
        <v>4</v>
      </c>
      <c r="G5937" s="4">
        <v>0.1017084627747384</v>
      </c>
      <c r="H5937" s="4">
        <v>-0.4068580492732996</v>
      </c>
      <c r="I5937" s="4">
        <v>0.58048119281599453</v>
      </c>
    </row>
    <row r="5938" spans="1:9" x14ac:dyDescent="0.25">
      <c r="A5938" t="s">
        <v>6112</v>
      </c>
      <c r="B5938" s="3">
        <v>93.252960205078125</v>
      </c>
      <c r="C5938" s="3">
        <v>21.229999542236332</v>
      </c>
      <c r="D5938" s="4">
        <v>1.5230742304492839E-3</v>
      </c>
      <c r="E5938" s="4">
        <v>3.2085554555364222E-2</v>
      </c>
      <c r="F5938" s="2">
        <v>4</v>
      </c>
      <c r="G5938" s="4">
        <v>0.111034029521885</v>
      </c>
      <c r="H5938" s="4">
        <v>-0.4012651030171549</v>
      </c>
      <c r="I5938" s="4">
        <v>0.57133175194849195</v>
      </c>
    </row>
    <row r="5939" spans="1:9" x14ac:dyDescent="0.25">
      <c r="A5939" t="s">
        <v>6113</v>
      </c>
      <c r="B5939" s="3">
        <v>93.11114501953125</v>
      </c>
      <c r="C5939" s="3">
        <v>20.569999694824219</v>
      </c>
      <c r="D5939" s="4">
        <v>-9.483398817151989E-3</v>
      </c>
      <c r="E5939" s="4">
        <v>5.6497196726413623E-2</v>
      </c>
      <c r="F5939" s="2">
        <v>4</v>
      </c>
      <c r="G5939" s="4">
        <v>0.12904280445057489</v>
      </c>
      <c r="H5939" s="4">
        <v>-0.4021756339034912</v>
      </c>
      <c r="I5939" s="4">
        <v>0.58285327007793963</v>
      </c>
    </row>
    <row r="5940" spans="1:9" x14ac:dyDescent="0.25">
      <c r="A5940" t="s">
        <v>6114</v>
      </c>
      <c r="B5940" s="3">
        <v>94.002609252929688</v>
      </c>
      <c r="C5940" s="3">
        <v>19.469999313354489</v>
      </c>
      <c r="D5940" s="4">
        <v>1.287975972579081E-2</v>
      </c>
      <c r="E5940" s="4">
        <v>-0.1015228774893342</v>
      </c>
      <c r="F5940" s="2">
        <v>3</v>
      </c>
      <c r="G5940" s="4">
        <v>0.1373630821756644</v>
      </c>
      <c r="H5940" s="4">
        <v>-0.3964519470116874</v>
      </c>
      <c r="I5940" s="4">
        <v>0.58675025415113513</v>
      </c>
    </row>
    <row r="5941" spans="1:9" x14ac:dyDescent="0.25">
      <c r="A5941" t="s">
        <v>6115</v>
      </c>
      <c r="B5941" s="3">
        <v>92.807273864746094</v>
      </c>
      <c r="C5941" s="3">
        <v>21.670000076293949</v>
      </c>
      <c r="D5941" s="4">
        <v>5.2662199160213863E-3</v>
      </c>
      <c r="E5941" s="4">
        <v>-9.5977647407413658E-3</v>
      </c>
      <c r="F5941" s="2">
        <v>4</v>
      </c>
      <c r="G5941" s="4">
        <v>0.14005609355248419</v>
      </c>
      <c r="H5941" s="4">
        <v>-0.40412665255379721</v>
      </c>
      <c r="I5941" s="4">
        <v>0.56116570654015585</v>
      </c>
    </row>
    <row r="5942" spans="1:9" x14ac:dyDescent="0.25">
      <c r="A5942" t="s">
        <v>6116</v>
      </c>
      <c r="B5942" s="3">
        <v>92.321090698242188</v>
      </c>
      <c r="C5942" s="3">
        <v>21.879999160766602</v>
      </c>
      <c r="D5942" s="4">
        <v>-1.278112365512574E-2</v>
      </c>
      <c r="E5942" s="4">
        <v>2.1952326796083721E-2</v>
      </c>
      <c r="F5942" s="2">
        <v>4</v>
      </c>
      <c r="G5942" s="4">
        <v>0.1205532504277531</v>
      </c>
      <c r="H5942" s="4">
        <v>-0.4072482138154595</v>
      </c>
      <c r="I5942" s="4">
        <v>0.57234835648932569</v>
      </c>
    </row>
    <row r="5943" spans="1:9" x14ac:dyDescent="0.25">
      <c r="A5943" t="s">
        <v>6117</v>
      </c>
      <c r="B5943" s="3">
        <v>93.516334533691406</v>
      </c>
      <c r="C5943" s="3">
        <v>21.409999847412109</v>
      </c>
      <c r="D5943" s="4">
        <v>-7.0985795469503676E-3</v>
      </c>
      <c r="E5943" s="4">
        <v>3.2304729203852967E-2</v>
      </c>
      <c r="F5943" s="2">
        <v>4</v>
      </c>
      <c r="G5943" s="4">
        <v>0.13285403152800329</v>
      </c>
      <c r="H5943" s="4">
        <v>-0.399574096091869</v>
      </c>
      <c r="I5943" s="4">
        <v>0.58386987461877338</v>
      </c>
    </row>
    <row r="5944" spans="1:9" x14ac:dyDescent="0.25">
      <c r="A5944" t="s">
        <v>6118</v>
      </c>
      <c r="B5944" s="3">
        <v>94.184913635253906</v>
      </c>
      <c r="C5944" s="3">
        <v>20.739999771118161</v>
      </c>
      <c r="D5944" s="4">
        <v>1.8177323942407449E-2</v>
      </c>
      <c r="E5944" s="4">
        <v>2.7750220885712999E-2</v>
      </c>
      <c r="F5944" s="2">
        <v>4</v>
      </c>
      <c r="G5944" s="4">
        <v>0.14848890273628659</v>
      </c>
      <c r="H5944" s="4">
        <v>-0.3952814533852077</v>
      </c>
      <c r="I5944" s="4">
        <v>0.57573703829210432</v>
      </c>
    </row>
    <row r="5945" spans="1:9" x14ac:dyDescent="0.25">
      <c r="A5945" t="s">
        <v>6119</v>
      </c>
      <c r="B5945" s="3">
        <v>92.503448486328125</v>
      </c>
      <c r="C5945" s="3">
        <v>20.180000305175781</v>
      </c>
      <c r="D5945" s="4">
        <v>-1.520483054848709E-2</v>
      </c>
      <c r="E5945" s="4">
        <v>1.254390347074286E-2</v>
      </c>
      <c r="F5945" s="2">
        <v>4</v>
      </c>
      <c r="G5945" s="4">
        <v>0.12688258149039161</v>
      </c>
      <c r="H5945" s="4">
        <v>-0.4060773772948435</v>
      </c>
      <c r="I5945" s="4">
        <v>0.57844798373432726</v>
      </c>
    </row>
    <row r="5946" spans="1:9" x14ac:dyDescent="0.25">
      <c r="A5946" t="s">
        <v>6120</v>
      </c>
      <c r="B5946" s="3">
        <v>93.931663513183594</v>
      </c>
      <c r="C5946" s="3">
        <v>19.930000305175781</v>
      </c>
      <c r="D5946" s="4">
        <v>-7.3861056430869487E-3</v>
      </c>
      <c r="E5946" s="4">
        <v>1.9959026170696111E-2</v>
      </c>
      <c r="F5946" s="2">
        <v>4</v>
      </c>
      <c r="G5946" s="4">
        <v>0.120324538759893</v>
      </c>
      <c r="H5946" s="4">
        <v>-0.3969074573792386</v>
      </c>
      <c r="I5946" s="4">
        <v>0.58353100643849531</v>
      </c>
    </row>
    <row r="5947" spans="1:9" x14ac:dyDescent="0.25">
      <c r="A5947" t="s">
        <v>6121</v>
      </c>
      <c r="B5947" s="3">
        <v>94.630615234375</v>
      </c>
      <c r="C5947" s="3">
        <v>19.54000091552734</v>
      </c>
      <c r="D5947" s="4">
        <v>9.0735413983835667E-3</v>
      </c>
      <c r="E5947" s="4">
        <v>-3.5061683183834853E-2</v>
      </c>
      <c r="F5947" s="2">
        <v>3</v>
      </c>
      <c r="G5947" s="4">
        <v>0.12744768132580339</v>
      </c>
      <c r="H5947" s="4">
        <v>-0.3924198058788122</v>
      </c>
      <c r="I5947" s="4">
        <v>0.58658082006099632</v>
      </c>
    </row>
    <row r="5948" spans="1:9" x14ac:dyDescent="0.25">
      <c r="A5948" t="s">
        <v>6122</v>
      </c>
      <c r="B5948" s="3">
        <v>93.779701232910156</v>
      </c>
      <c r="C5948" s="3">
        <v>20.25</v>
      </c>
      <c r="D5948" s="4">
        <v>-9.2038764550631535E-3</v>
      </c>
      <c r="E5948" s="4">
        <v>9.3412499971678109E-2</v>
      </c>
      <c r="F5948" s="2">
        <v>4</v>
      </c>
      <c r="G5948" s="4">
        <v>9.3781647711149496E-2</v>
      </c>
      <c r="H5948" s="4">
        <v>-0.3978831381514597</v>
      </c>
      <c r="I5948" s="4">
        <v>0.59369705184683164</v>
      </c>
    </row>
    <row r="5949" spans="1:9" x14ac:dyDescent="0.25">
      <c r="A5949" t="s">
        <v>6123</v>
      </c>
      <c r="B5949" s="3">
        <v>94.650856018066406</v>
      </c>
      <c r="C5949" s="3">
        <v>18.520000457763668</v>
      </c>
      <c r="D5949" s="4">
        <v>-2.1877992060278299E-2</v>
      </c>
      <c r="E5949" s="4">
        <v>1.423878563104242E-2</v>
      </c>
      <c r="F5949" s="2">
        <v>3</v>
      </c>
      <c r="G5949" s="4">
        <v>0.10239483706366</v>
      </c>
      <c r="H5949" s="4">
        <v>-0.3922898490011788</v>
      </c>
      <c r="I5949" s="4">
        <v>0.60759064723822442</v>
      </c>
    </row>
    <row r="5950" spans="1:9" x14ac:dyDescent="0.25">
      <c r="A5950" t="s">
        <v>6124</v>
      </c>
      <c r="B5950" s="3">
        <v>96.7679443359375</v>
      </c>
      <c r="C5950" s="3">
        <v>18.260000228881839</v>
      </c>
      <c r="D5950" s="4">
        <v>5.0372432705614312E-3</v>
      </c>
      <c r="E5950" s="4">
        <v>-3.275080073245507E-3</v>
      </c>
      <c r="F5950" s="2">
        <v>3</v>
      </c>
      <c r="G5950" s="4">
        <v>0.1412929983554887</v>
      </c>
      <c r="H5950" s="4">
        <v>-0.3786969866071429</v>
      </c>
      <c r="I5950" s="4">
        <v>0.62588952897322936</v>
      </c>
    </row>
    <row r="5951" spans="1:9" x14ac:dyDescent="0.25">
      <c r="A5951" t="s">
        <v>6125</v>
      </c>
      <c r="B5951" s="3">
        <v>96.282943725585938</v>
      </c>
      <c r="C5951" s="3">
        <v>18.319999694824219</v>
      </c>
      <c r="D5951" s="4">
        <v>2.6304355269994861E-3</v>
      </c>
      <c r="E5951" s="4">
        <v>-1.4523962105835951E-2</v>
      </c>
      <c r="F5951" s="2">
        <v>3</v>
      </c>
      <c r="G5951" s="4">
        <v>0.1400106774392573</v>
      </c>
      <c r="H5951" s="4">
        <v>-0.3818109552129314</v>
      </c>
      <c r="I5951" s="4">
        <v>0.61945103354794995</v>
      </c>
    </row>
    <row r="5952" spans="1:9" x14ac:dyDescent="0.25">
      <c r="A5952" t="s">
        <v>6126</v>
      </c>
      <c r="B5952" s="3">
        <v>96.030342102050781</v>
      </c>
      <c r="C5952" s="3">
        <v>18.590000152587891</v>
      </c>
      <c r="D5952" s="4">
        <v>-7.3115105560145333E-3</v>
      </c>
      <c r="E5952" s="4">
        <v>1.0326116195473739E-2</v>
      </c>
      <c r="F5952" s="2">
        <v>3</v>
      </c>
      <c r="G5952" s="4">
        <v>0.1189972053716251</v>
      </c>
      <c r="H5952" s="4">
        <v>-0.3834327954924508</v>
      </c>
      <c r="I5952" s="4">
        <v>0.62927821077600821</v>
      </c>
    </row>
    <row r="5953" spans="1:9" x14ac:dyDescent="0.25">
      <c r="A5953" t="s">
        <v>6127</v>
      </c>
      <c r="B5953" s="3">
        <v>96.737640380859375</v>
      </c>
      <c r="C5953" s="3">
        <v>18.39999961853027</v>
      </c>
      <c r="D5953" s="4">
        <v>-1.4602140880812799E-3</v>
      </c>
      <c r="E5953" s="4">
        <v>-3.250242086569211E-3</v>
      </c>
      <c r="F5953" s="2">
        <v>3</v>
      </c>
      <c r="G5953" s="4">
        <v>0.1198000828219226</v>
      </c>
      <c r="H5953" s="4">
        <v>-0.3788915545370185</v>
      </c>
      <c r="I5953" s="4">
        <v>0.63944425618434431</v>
      </c>
    </row>
    <row r="5954" spans="1:9" x14ac:dyDescent="0.25">
      <c r="A5954" t="s">
        <v>6128</v>
      </c>
      <c r="B5954" s="3">
        <v>96.879104614257813</v>
      </c>
      <c r="C5954" s="3">
        <v>18.45999908447266</v>
      </c>
      <c r="D5954" s="4">
        <v>-6.8363145127028346E-3</v>
      </c>
      <c r="E5954" s="4">
        <v>-4.9433624513378072E-2</v>
      </c>
      <c r="F5954" s="2">
        <v>3</v>
      </c>
      <c r="G5954" s="4">
        <v>0.1138276897992896</v>
      </c>
      <c r="H5954" s="4">
        <v>-0.377983276955006</v>
      </c>
      <c r="I5954" s="4">
        <v>0.63198915621823115</v>
      </c>
    </row>
    <row r="5955" spans="1:9" x14ac:dyDescent="0.25">
      <c r="A5955" t="s">
        <v>6129</v>
      </c>
      <c r="B5955" s="3">
        <v>97.54595947265625</v>
      </c>
      <c r="C5955" s="3">
        <v>19.420000076293949</v>
      </c>
      <c r="D5955" s="4">
        <v>8.5665743152965046E-3</v>
      </c>
      <c r="E5955" s="4">
        <v>-6.5897103362328013E-2</v>
      </c>
      <c r="F5955" s="2">
        <v>3</v>
      </c>
      <c r="G5955" s="4">
        <v>0.1308592112325053</v>
      </c>
      <c r="H5955" s="4">
        <v>-0.3737017048304575</v>
      </c>
      <c r="I5955" s="4">
        <v>0.63825821755337175</v>
      </c>
    </row>
    <row r="5956" spans="1:9" x14ac:dyDescent="0.25">
      <c r="A5956" t="s">
        <v>6130</v>
      </c>
      <c r="B5956" s="3">
        <v>96.717422485351563</v>
      </c>
      <c r="C5956" s="3">
        <v>20.79000091552734</v>
      </c>
      <c r="D5956" s="4">
        <v>-1.1361552866958389E-2</v>
      </c>
      <c r="E5956" s="4">
        <v>4.8940526520614869E-2</v>
      </c>
      <c r="F5956" s="2">
        <v>4</v>
      </c>
      <c r="G5956" s="4">
        <v>0.12073388623225111</v>
      </c>
      <c r="H5956" s="4">
        <v>-0.3790213644600221</v>
      </c>
      <c r="I5956" s="4">
        <v>0.64774652660115217</v>
      </c>
    </row>
    <row r="5957" spans="1:9" x14ac:dyDescent="0.25">
      <c r="A5957" t="s">
        <v>6131</v>
      </c>
      <c r="B5957" s="3">
        <v>97.828910827636719</v>
      </c>
      <c r="C5957" s="3">
        <v>19.819999694824219</v>
      </c>
      <c r="D5957" s="4">
        <v>-7.9916106616699789E-3</v>
      </c>
      <c r="E5957" s="4">
        <v>0.13063313853280389</v>
      </c>
      <c r="F5957" s="2">
        <v>4</v>
      </c>
      <c r="G5957" s="4">
        <v>0.1281222316858297</v>
      </c>
      <c r="H5957" s="4">
        <v>-0.3718850027118028</v>
      </c>
      <c r="I5957" s="4">
        <v>0.65045747204337512</v>
      </c>
    </row>
    <row r="5958" spans="1:9" x14ac:dyDescent="0.25">
      <c r="A5958" t="s">
        <v>6132</v>
      </c>
      <c r="B5958" s="3">
        <v>98.617019653320313</v>
      </c>
      <c r="C5958" s="3">
        <v>17.530000686645511</v>
      </c>
      <c r="D5958" s="4">
        <v>1.025968114137799E-3</v>
      </c>
      <c r="E5958" s="4">
        <v>4.097390307633586E-2</v>
      </c>
      <c r="F5958" s="2">
        <v>3</v>
      </c>
      <c r="G5958" s="4">
        <v>0.1330274919749295</v>
      </c>
      <c r="H5958" s="4">
        <v>-0.3668249139433688</v>
      </c>
      <c r="I5958" s="4">
        <v>0.66553710606574046</v>
      </c>
    </row>
    <row r="5959" spans="1:9" x14ac:dyDescent="0.25">
      <c r="A5959" t="s">
        <v>6133</v>
      </c>
      <c r="B5959" s="3">
        <v>98.515945434570313</v>
      </c>
      <c r="C5959" s="3">
        <v>16.840000152587891</v>
      </c>
      <c r="D5959" s="4">
        <v>1.330210510398078E-2</v>
      </c>
      <c r="E5959" s="4">
        <v>-4.8049765732525951E-2</v>
      </c>
      <c r="F5959" s="2">
        <v>3</v>
      </c>
      <c r="G5959" s="4">
        <v>0.1649325467326459</v>
      </c>
      <c r="H5959" s="4">
        <v>-0.3674738655886336</v>
      </c>
      <c r="I5959" s="4">
        <v>0.66011521518129457</v>
      </c>
    </row>
    <row r="5960" spans="1:9" x14ac:dyDescent="0.25">
      <c r="A5960" t="s">
        <v>6134</v>
      </c>
      <c r="B5960" s="3">
        <v>97.222679138183594</v>
      </c>
      <c r="C5960" s="3">
        <v>17.690000534057621</v>
      </c>
      <c r="D5960" s="4">
        <v>-9.5726553387071034E-3</v>
      </c>
      <c r="E5960" s="4">
        <v>4.7365374382398517E-2</v>
      </c>
      <c r="F5960" s="2">
        <v>3</v>
      </c>
      <c r="G5960" s="4">
        <v>0.13606857436495609</v>
      </c>
      <c r="H5960" s="4">
        <v>-0.3757773410068469</v>
      </c>
      <c r="I5960" s="4">
        <v>0.64283293798712293</v>
      </c>
    </row>
    <row r="5961" spans="1:9" x14ac:dyDescent="0.25">
      <c r="A5961" t="s">
        <v>6135</v>
      </c>
      <c r="B5961" s="3">
        <v>98.162353515625</v>
      </c>
      <c r="C5961" s="3">
        <v>16.889999389648441</v>
      </c>
      <c r="D5961" s="4">
        <v>2.0639504353381349E-4</v>
      </c>
      <c r="E5961" s="4">
        <v>2.1160728823933939E-2</v>
      </c>
      <c r="F5961" s="2">
        <v>3</v>
      </c>
      <c r="G5961" s="4">
        <v>0.16116307850533529</v>
      </c>
      <c r="H5961" s="4">
        <v>-0.3697441186797753</v>
      </c>
      <c r="I5961" s="4">
        <v>0.64689935615045746</v>
      </c>
    </row>
    <row r="5962" spans="1:9" x14ac:dyDescent="0.25">
      <c r="A5962" t="s">
        <v>6136</v>
      </c>
      <c r="B5962" s="3">
        <v>98.142097473144531</v>
      </c>
      <c r="C5962" s="3">
        <v>16.54000091552734</v>
      </c>
      <c r="D5962" s="4">
        <v>3.4096023625640459E-3</v>
      </c>
      <c r="E5962" s="4">
        <v>6.0497449887675359E-4</v>
      </c>
      <c r="F5962" s="2">
        <v>3</v>
      </c>
      <c r="G5962" s="4">
        <v>0.15654468671687541</v>
      </c>
      <c r="H5962" s="4">
        <v>-0.3698741735271619</v>
      </c>
      <c r="I5962" s="4">
        <v>0.6580820060996273</v>
      </c>
    </row>
    <row r="5963" spans="1:9" x14ac:dyDescent="0.25">
      <c r="A5963" t="s">
        <v>6137</v>
      </c>
      <c r="B5963" s="3">
        <v>97.808609008789063</v>
      </c>
      <c r="C5963" s="3">
        <v>16.530000686645511</v>
      </c>
      <c r="D5963" s="4">
        <v>-4.1402604855411701E-4</v>
      </c>
      <c r="E5963" s="4">
        <v>-2.9929589288760439E-2</v>
      </c>
      <c r="F5963" s="2">
        <v>3</v>
      </c>
      <c r="G5963" s="4">
        <v>0.13128006403660211</v>
      </c>
      <c r="H5963" s="4">
        <v>-0.372015351468449</v>
      </c>
      <c r="I5963" s="4">
        <v>0.64418841070823452</v>
      </c>
    </row>
    <row r="5964" spans="1:9" x14ac:dyDescent="0.25">
      <c r="A5964" t="s">
        <v>6138</v>
      </c>
      <c r="B5964" s="3">
        <v>97.84912109375</v>
      </c>
      <c r="C5964" s="3">
        <v>17.04000091552734</v>
      </c>
      <c r="D5964" s="4">
        <v>3.1078849675851838E-3</v>
      </c>
      <c r="E5964" s="4">
        <v>-1.956261574550389E-2</v>
      </c>
      <c r="F5964" s="2">
        <v>3</v>
      </c>
      <c r="G5964" s="4">
        <v>0.11803858556779261</v>
      </c>
      <c r="H5964" s="4">
        <v>-0.3717552417736758</v>
      </c>
      <c r="I5964" s="4">
        <v>0.64283293798712293</v>
      </c>
    </row>
    <row r="5965" spans="1:9" x14ac:dyDescent="0.25">
      <c r="A5965" t="s">
        <v>6139</v>
      </c>
      <c r="B5965" s="3">
        <v>97.54595947265625</v>
      </c>
      <c r="C5965" s="3">
        <v>17.379999160766602</v>
      </c>
      <c r="D5965" s="4">
        <v>3.9510881078985696E-3</v>
      </c>
      <c r="E5965" s="4">
        <v>-5.1516975458087977E-3</v>
      </c>
      <c r="F5965" s="2">
        <v>3</v>
      </c>
      <c r="G5965" s="4">
        <v>0.1012337427434498</v>
      </c>
      <c r="H5965" s="4">
        <v>-0.3737017048304575</v>
      </c>
      <c r="I5965" s="4">
        <v>0.64046086072517783</v>
      </c>
    </row>
    <row r="5966" spans="1:9" x14ac:dyDescent="0.25">
      <c r="A5966" t="s">
        <v>6140</v>
      </c>
      <c r="B5966" s="3">
        <v>97.162063598632813</v>
      </c>
      <c r="C5966" s="3">
        <v>17.469999313354489</v>
      </c>
      <c r="D5966" s="4">
        <v>-1.6603422625464099E-3</v>
      </c>
      <c r="E5966" s="4">
        <v>6.9163647980623466E-3</v>
      </c>
      <c r="F5966" s="2">
        <v>3</v>
      </c>
      <c r="G5966" s="4">
        <v>0.1081612298552741</v>
      </c>
      <c r="H5966" s="4">
        <v>-0.3761665258514747</v>
      </c>
      <c r="I5966" s="4">
        <v>0.64079972890545567</v>
      </c>
    </row>
    <row r="5967" spans="1:9" x14ac:dyDescent="0.25">
      <c r="A5967" t="s">
        <v>6141</v>
      </c>
      <c r="B5967" s="3">
        <v>97.323654174804688</v>
      </c>
      <c r="C5967" s="3">
        <v>17.35000038146973</v>
      </c>
      <c r="D5967" s="4">
        <v>5.4283204285403563E-3</v>
      </c>
      <c r="E5967" s="4">
        <v>1.7595375826005011E-2</v>
      </c>
      <c r="F5967" s="2">
        <v>3</v>
      </c>
      <c r="G5967" s="4">
        <v>0.1140714907908624</v>
      </c>
      <c r="H5967" s="4">
        <v>-0.3751290261649779</v>
      </c>
      <c r="I5967" s="4">
        <v>0.63436123348017626</v>
      </c>
    </row>
    <row r="5968" spans="1:9" x14ac:dyDescent="0.25">
      <c r="A5968" t="s">
        <v>6142</v>
      </c>
      <c r="B5968" s="3">
        <v>96.798202514648438</v>
      </c>
      <c r="C5968" s="3">
        <v>17.04999923706055</v>
      </c>
      <c r="D5968" s="4">
        <v>-3.329401126495934E-3</v>
      </c>
      <c r="E5968" s="4">
        <v>-2.4599560436874501E-2</v>
      </c>
      <c r="F5968" s="2">
        <v>3</v>
      </c>
      <c r="G5968" s="4">
        <v>0.12926088459941501</v>
      </c>
      <c r="H5968" s="4">
        <v>-0.3785027125865269</v>
      </c>
      <c r="I5968" s="4">
        <v>0.63063368349711957</v>
      </c>
    </row>
    <row r="5969" spans="1:9" x14ac:dyDescent="0.25">
      <c r="A5969" t="s">
        <v>6143</v>
      </c>
      <c r="B5969" s="3">
        <v>97.121559143066406</v>
      </c>
      <c r="C5969" s="3">
        <v>17.479999542236332</v>
      </c>
      <c r="D5969" s="4">
        <v>1.051265474915475E-2</v>
      </c>
      <c r="E5969" s="4">
        <v>-2.9966753707527879E-2</v>
      </c>
      <c r="F5969" s="2">
        <v>3</v>
      </c>
      <c r="G5969" s="4">
        <v>0.1445182657045698</v>
      </c>
      <c r="H5969" s="4">
        <v>-0.3764265865613714</v>
      </c>
      <c r="I5969" s="4">
        <v>0.63131141985767547</v>
      </c>
    </row>
    <row r="5970" spans="1:9" x14ac:dyDescent="0.25">
      <c r="A5970" t="s">
        <v>6144</v>
      </c>
      <c r="B5970" s="3">
        <v>96.111175537109375</v>
      </c>
      <c r="C5970" s="3">
        <v>18.020000457763668</v>
      </c>
      <c r="D5970" s="4">
        <v>-3.5617127702379792E-3</v>
      </c>
      <c r="E5970" s="4">
        <v>2.2247450804089301E-3</v>
      </c>
      <c r="F5970" s="2">
        <v>3</v>
      </c>
      <c r="G5970" s="4">
        <v>0.12334319486790001</v>
      </c>
      <c r="H5970" s="4">
        <v>-0.3829138007248194</v>
      </c>
      <c r="I5970" s="4">
        <v>0.62588952897322936</v>
      </c>
    </row>
    <row r="5971" spans="1:9" x14ac:dyDescent="0.25">
      <c r="A5971" t="s">
        <v>6145</v>
      </c>
      <c r="B5971" s="3">
        <v>96.454719543457031</v>
      </c>
      <c r="C5971" s="3">
        <v>17.979999542236332</v>
      </c>
      <c r="D5971" s="4">
        <v>-8.372647129277766E-4</v>
      </c>
      <c r="E5971" s="4">
        <v>5.5928627608190506E-3</v>
      </c>
      <c r="F5971" s="2">
        <v>3</v>
      </c>
      <c r="G5971" s="4">
        <v>0.11924573936761899</v>
      </c>
      <c r="H5971" s="4">
        <v>-0.3807080607161667</v>
      </c>
      <c r="I5971" s="4">
        <v>0.624534056252118</v>
      </c>
    </row>
    <row r="5972" spans="1:9" x14ac:dyDescent="0.25">
      <c r="A5972" t="s">
        <v>6146</v>
      </c>
      <c r="B5972" s="3">
        <v>96.535545349121094</v>
      </c>
      <c r="C5972" s="3">
        <v>17.879999160766602</v>
      </c>
      <c r="D5972" s="4">
        <v>1.271967719383049E-2</v>
      </c>
      <c r="E5972" s="4">
        <v>-3.6118603981145747E-2</v>
      </c>
      <c r="F5972" s="2">
        <v>3</v>
      </c>
      <c r="G5972" s="4">
        <v>0.12751224231087341</v>
      </c>
      <c r="H5972" s="4">
        <v>-0.3801891149334119</v>
      </c>
      <c r="I5972" s="4">
        <v>0.62182311080989505</v>
      </c>
    </row>
    <row r="5973" spans="1:9" x14ac:dyDescent="0.25">
      <c r="A5973" t="s">
        <v>6147</v>
      </c>
      <c r="B5973" s="3">
        <v>95.323066711425781</v>
      </c>
      <c r="C5973" s="3">
        <v>18.54999923706055</v>
      </c>
      <c r="D5973" s="4">
        <v>4.6859454044019264E-3</v>
      </c>
      <c r="E5973" s="4">
        <v>-3.3350770150382347E-2</v>
      </c>
      <c r="F5973" s="2">
        <v>3</v>
      </c>
      <c r="G5973" s="4">
        <v>0.11831536975242481</v>
      </c>
      <c r="H5973" s="4">
        <v>-0.3879738894932534</v>
      </c>
      <c r="I5973" s="4">
        <v>0.60487970179600126</v>
      </c>
    </row>
    <row r="5974" spans="1:9" x14ac:dyDescent="0.25">
      <c r="A5974" t="s">
        <v>6148</v>
      </c>
      <c r="B5974" s="3">
        <v>94.878471374511719</v>
      </c>
      <c r="C5974" s="3">
        <v>19.190000534057621</v>
      </c>
      <c r="D5974" s="4">
        <v>-4.8749951287657689E-3</v>
      </c>
      <c r="E5974" s="4">
        <v>5.2138835884885104E-4</v>
      </c>
      <c r="F5974" s="2">
        <v>3</v>
      </c>
      <c r="G5974" s="4">
        <v>0.13889175587942429</v>
      </c>
      <c r="H5974" s="4">
        <v>-0.3908284341925411</v>
      </c>
      <c r="I5974" s="4">
        <v>0.60335479498475086</v>
      </c>
    </row>
    <row r="5975" spans="1:9" x14ac:dyDescent="0.25">
      <c r="A5975" t="s">
        <v>6149</v>
      </c>
      <c r="B5975" s="3">
        <v>95.343269348144531</v>
      </c>
      <c r="C5975" s="3">
        <v>19.180000305175781</v>
      </c>
      <c r="D5975" s="4">
        <v>-8.4067159462661856E-3</v>
      </c>
      <c r="E5975" s="4">
        <v>2.075568763416924E-2</v>
      </c>
      <c r="F5975" s="2">
        <v>3</v>
      </c>
      <c r="G5975" s="4">
        <v>0.1437847323885961</v>
      </c>
      <c r="H5975" s="4">
        <v>-0.387844177540003</v>
      </c>
      <c r="I5975" s="4">
        <v>0.61809556082683836</v>
      </c>
    </row>
    <row r="5976" spans="1:9" x14ac:dyDescent="0.25">
      <c r="A5976" t="s">
        <v>6150</v>
      </c>
      <c r="B5976" s="3">
        <v>96.151588439941406</v>
      </c>
      <c r="C5976" s="3">
        <v>18.79000091552734</v>
      </c>
      <c r="D5976" s="4">
        <v>3.7978994668141919E-3</v>
      </c>
      <c r="E5976" s="4">
        <v>-1.261165330837777E-2</v>
      </c>
      <c r="F5976" s="2">
        <v>3</v>
      </c>
      <c r="G5976" s="4">
        <v>0.1674907239707715</v>
      </c>
      <c r="H5976" s="4">
        <v>-0.382654327833442</v>
      </c>
      <c r="I5976" s="4">
        <v>0.61369027448322599</v>
      </c>
    </row>
    <row r="5977" spans="1:9" x14ac:dyDescent="0.25">
      <c r="A5977" t="s">
        <v>6151</v>
      </c>
      <c r="B5977" s="3">
        <v>95.787796020507813</v>
      </c>
      <c r="C5977" s="3">
        <v>19.030000686645511</v>
      </c>
      <c r="D5977" s="4">
        <v>1.195475569886084E-2</v>
      </c>
      <c r="E5977" s="4">
        <v>2.201932486212432E-2</v>
      </c>
      <c r="F5977" s="2">
        <v>3</v>
      </c>
      <c r="G5977" s="4">
        <v>0.1502215132527753</v>
      </c>
      <c r="H5977" s="4">
        <v>-0.3849900737046047</v>
      </c>
      <c r="I5977" s="4">
        <v>0.60962385631989147</v>
      </c>
    </row>
    <row r="5978" spans="1:9" x14ac:dyDescent="0.25">
      <c r="A5978" t="s">
        <v>6152</v>
      </c>
      <c r="B5978" s="3">
        <v>94.656204223632813</v>
      </c>
      <c r="C5978" s="3">
        <v>18.620000839233398</v>
      </c>
      <c r="D5978" s="4">
        <v>5.3662902519375777E-3</v>
      </c>
      <c r="E5978" s="4">
        <v>-6.8534214485792999E-2</v>
      </c>
      <c r="F5978" s="2">
        <v>3</v>
      </c>
      <c r="G5978" s="4">
        <v>0.13418145088783939</v>
      </c>
      <c r="H5978" s="4">
        <v>-0.3922555106026786</v>
      </c>
      <c r="I5978" s="4">
        <v>0.59098610640460869</v>
      </c>
    </row>
    <row r="5979" spans="1:9" x14ac:dyDescent="0.25">
      <c r="A5979" t="s">
        <v>6153</v>
      </c>
      <c r="B5979" s="3">
        <v>94.150962829589844</v>
      </c>
      <c r="C5979" s="3">
        <v>19.989999771118161</v>
      </c>
      <c r="D5979" s="4">
        <v>6.9160763403885994E-3</v>
      </c>
      <c r="E5979" s="4">
        <v>-5.0001144409184128E-4</v>
      </c>
      <c r="F5979" s="2">
        <v>4</v>
      </c>
      <c r="G5979" s="4">
        <v>0.11582532639587639</v>
      </c>
      <c r="H5979" s="4">
        <v>-0.3954994360861005</v>
      </c>
      <c r="I5979" s="4">
        <v>0.58115892917655043</v>
      </c>
    </row>
    <row r="5980" spans="1:9" x14ac:dyDescent="0.25">
      <c r="A5980" t="s">
        <v>6154</v>
      </c>
      <c r="B5980" s="3">
        <v>93.504280090332031</v>
      </c>
      <c r="C5980" s="3">
        <v>20</v>
      </c>
      <c r="D5980" s="4">
        <v>4.9955419789939892E-3</v>
      </c>
      <c r="E5980" s="4">
        <v>-2.6763954135271221E-2</v>
      </c>
      <c r="F5980" s="2">
        <v>4</v>
      </c>
      <c r="G5980" s="4">
        <v>0.11823469584296339</v>
      </c>
      <c r="H5980" s="4">
        <v>-0.3996514921969051</v>
      </c>
      <c r="I5980" s="4">
        <v>0.57675364283293806</v>
      </c>
    </row>
    <row r="5981" spans="1:9" x14ac:dyDescent="0.25">
      <c r="A5981" t="s">
        <v>6155</v>
      </c>
      <c r="B5981" s="3">
        <v>93.039497375488281</v>
      </c>
      <c r="C5981" s="3">
        <v>20.54999923706055</v>
      </c>
      <c r="D5981" s="4">
        <v>6.1187009671874737E-3</v>
      </c>
      <c r="E5981" s="4">
        <v>-9.1610673169922885E-3</v>
      </c>
      <c r="F5981" s="2">
        <v>4</v>
      </c>
      <c r="G5981" s="4">
        <v>9.7448304876923908E-2</v>
      </c>
      <c r="H5981" s="4">
        <v>-0.40263565087969</v>
      </c>
      <c r="I5981" s="4">
        <v>0.56929854286682491</v>
      </c>
    </row>
    <row r="5982" spans="1:9" x14ac:dyDescent="0.25">
      <c r="A5982" t="s">
        <v>6156</v>
      </c>
      <c r="B5982" s="3">
        <v>92.473678588867188</v>
      </c>
      <c r="C5982" s="3">
        <v>20.739999771118161</v>
      </c>
      <c r="D5982" s="4">
        <v>6.3780872181444792E-3</v>
      </c>
      <c r="E5982" s="4">
        <v>-4.7984827609182101E-3</v>
      </c>
      <c r="F5982" s="2">
        <v>4</v>
      </c>
      <c r="G5982" s="4">
        <v>8.5650865101987828E-2</v>
      </c>
      <c r="H5982" s="4">
        <v>-0.4062685162833567</v>
      </c>
      <c r="I5982" s="4">
        <v>0.56286004744154527</v>
      </c>
    </row>
    <row r="5983" spans="1:9" x14ac:dyDescent="0.25">
      <c r="A5983" t="s">
        <v>6157</v>
      </c>
      <c r="B5983" s="3">
        <v>91.887611389160156</v>
      </c>
      <c r="C5983" s="3">
        <v>20.840000152587891</v>
      </c>
      <c r="D5983" s="4">
        <v>-2.2571304681692991E-2</v>
      </c>
      <c r="E5983" s="4">
        <v>6.3265293213488283E-2</v>
      </c>
      <c r="F5983" s="2">
        <v>4</v>
      </c>
      <c r="G5983" s="4">
        <v>8.1310048749165365E-2</v>
      </c>
      <c r="H5983" s="4">
        <v>-0.4100313875495335</v>
      </c>
      <c r="I5983" s="4">
        <v>0.58217553371738395</v>
      </c>
    </row>
    <row r="5984" spans="1:9" x14ac:dyDescent="0.25">
      <c r="A5984" t="s">
        <v>6158</v>
      </c>
      <c r="B5984" s="3">
        <v>94.009529113769531</v>
      </c>
      <c r="C5984" s="3">
        <v>19.60000038146973</v>
      </c>
      <c r="D5984" s="4">
        <v>-3.4273414451205801E-3</v>
      </c>
      <c r="E5984" s="4">
        <v>-3.5587033326238689E-3</v>
      </c>
      <c r="F5984" s="2">
        <v>3</v>
      </c>
      <c r="G5984" s="4">
        <v>9.264764955161775E-2</v>
      </c>
      <c r="H5984" s="4">
        <v>-0.3964075177286065</v>
      </c>
      <c r="I5984" s="4">
        <v>0.58996950186377495</v>
      </c>
    </row>
    <row r="5985" spans="1:9" x14ac:dyDescent="0.25">
      <c r="A5985" t="s">
        <v>6159</v>
      </c>
      <c r="B5985" s="3">
        <v>94.332839965820313</v>
      </c>
      <c r="C5985" s="3">
        <v>19.670000076293949</v>
      </c>
      <c r="D5985" s="4">
        <v>-9.7581841510776535E-3</v>
      </c>
      <c r="E5985" s="4">
        <v>1.444046907990049E-2</v>
      </c>
      <c r="F5985" s="2">
        <v>4</v>
      </c>
      <c r="G5985" s="4">
        <v>8.1072711014708032E-2</v>
      </c>
      <c r="H5985" s="4">
        <v>-0.3943316856127107</v>
      </c>
      <c r="I5985" s="4">
        <v>0.5957302609284989</v>
      </c>
    </row>
    <row r="5986" spans="1:9" x14ac:dyDescent="0.25">
      <c r="A5986" t="s">
        <v>6160</v>
      </c>
      <c r="B5986" s="3">
        <v>95.262428283691406</v>
      </c>
      <c r="C5986" s="3">
        <v>19.389999389648441</v>
      </c>
      <c r="D5986" s="4">
        <v>3.192302031156613E-3</v>
      </c>
      <c r="E5986" s="4">
        <v>-2.6606460071064039E-2</v>
      </c>
      <c r="F5986" s="2">
        <v>3</v>
      </c>
      <c r="G5986" s="4">
        <v>9.524061811238882E-2</v>
      </c>
      <c r="H5986" s="4">
        <v>-0.388363221292511</v>
      </c>
      <c r="I5986" s="4">
        <v>0.60318536089461205</v>
      </c>
    </row>
    <row r="5987" spans="1:9" x14ac:dyDescent="0.25">
      <c r="A5987" t="s">
        <v>6161</v>
      </c>
      <c r="B5987" s="3">
        <v>94.95928955078125</v>
      </c>
      <c r="C5987" s="3">
        <v>19.920000076293949</v>
      </c>
      <c r="D5987" s="4">
        <v>-5.7133617893686539E-3</v>
      </c>
      <c r="E5987" s="4">
        <v>5.1742318616839977E-2</v>
      </c>
      <c r="F5987" s="2">
        <v>4</v>
      </c>
      <c r="G5987" s="4">
        <v>0.10087171074161751</v>
      </c>
      <c r="H5987" s="4">
        <v>-0.3903095373946629</v>
      </c>
      <c r="I5987" s="4">
        <v>0.61419857675364287</v>
      </c>
    </row>
    <row r="5988" spans="1:9" x14ac:dyDescent="0.25">
      <c r="A5988" t="s">
        <v>6162</v>
      </c>
      <c r="B5988" s="3">
        <v>95.50494384765625</v>
      </c>
      <c r="C5988" s="3">
        <v>18.940000534057621</v>
      </c>
      <c r="D5988" s="4">
        <v>-1.950214177041321E-2</v>
      </c>
      <c r="E5988" s="4">
        <v>0</v>
      </c>
      <c r="F5988" s="2">
        <v>3</v>
      </c>
      <c r="G5988" s="4">
        <v>9.9040979277173369E-2</v>
      </c>
      <c r="H5988" s="4">
        <v>-0.3868061390198636</v>
      </c>
      <c r="I5988" s="4">
        <v>0.62385631989156209</v>
      </c>
    </row>
    <row r="5989" spans="1:9" x14ac:dyDescent="0.25">
      <c r="A5989" t="s">
        <v>6163</v>
      </c>
      <c r="B5989" s="3">
        <v>97.404541015625</v>
      </c>
      <c r="C5989" s="3">
        <v>18.940000534057621</v>
      </c>
      <c r="D5989" s="4">
        <v>1.3883291282126059E-2</v>
      </c>
      <c r="E5989" s="4">
        <v>-3.6132269631349738E-2</v>
      </c>
      <c r="F5989" s="2">
        <v>3</v>
      </c>
      <c r="G5989" s="4">
        <v>0.1187120352730113</v>
      </c>
      <c r="H5989" s="4">
        <v>-0.3746096885032103</v>
      </c>
      <c r="I5989" s="4">
        <v>0.63334462893934251</v>
      </c>
    </row>
    <row r="5990" spans="1:9" x14ac:dyDescent="0.25">
      <c r="A5990" t="s">
        <v>6164</v>
      </c>
      <c r="B5990" s="3">
        <v>96.070762634277344</v>
      </c>
      <c r="C5990" s="3">
        <v>19.64999961853027</v>
      </c>
      <c r="D5990" s="4">
        <v>-8.0332203102496669E-3</v>
      </c>
      <c r="E5990" s="4">
        <v>-5.0633104541634166E-3</v>
      </c>
      <c r="F5990" s="2">
        <v>4</v>
      </c>
      <c r="G5990" s="4">
        <v>8.8883273913461069E-2</v>
      </c>
      <c r="H5990" s="4">
        <v>-0.3831732736161968</v>
      </c>
      <c r="I5990" s="4">
        <v>0.62555066079295152</v>
      </c>
    </row>
    <row r="5991" spans="1:9" x14ac:dyDescent="0.25">
      <c r="A5991" t="s">
        <v>6165</v>
      </c>
      <c r="B5991" s="3">
        <v>96.848770141601563</v>
      </c>
      <c r="C5991" s="3">
        <v>19.75</v>
      </c>
      <c r="D5991" s="4">
        <v>-8.1746802900399818E-3</v>
      </c>
      <c r="E5991" s="4">
        <v>1.542412469372101E-2</v>
      </c>
      <c r="F5991" s="2">
        <v>4</v>
      </c>
      <c r="G5991" s="4">
        <v>9.6458339649505787E-2</v>
      </c>
      <c r="H5991" s="4">
        <v>-0.378178040824388</v>
      </c>
      <c r="I5991" s="4">
        <v>0.63334462893934251</v>
      </c>
    </row>
    <row r="5992" spans="1:9" x14ac:dyDescent="0.25">
      <c r="A5992" t="s">
        <v>6166</v>
      </c>
      <c r="B5992" s="3">
        <v>97.647003173828125</v>
      </c>
      <c r="C5992" s="3">
        <v>19.45000076293945</v>
      </c>
      <c r="D5992" s="4">
        <v>-1.652265956940568E-3</v>
      </c>
      <c r="E5992" s="4">
        <v>6.7288338596640518E-3</v>
      </c>
      <c r="F5992" s="2">
        <v>3</v>
      </c>
      <c r="G5992" s="4">
        <v>8.2810989711052496E-2</v>
      </c>
      <c r="H5992" s="4">
        <v>-0.373052949124699</v>
      </c>
      <c r="I5992" s="4">
        <v>0.64808539478143001</v>
      </c>
    </row>
    <row r="5993" spans="1:9" x14ac:dyDescent="0.25">
      <c r="A5993" t="s">
        <v>6167</v>
      </c>
      <c r="B5993" s="3">
        <v>97.808609008789063</v>
      </c>
      <c r="C5993" s="3">
        <v>19.319999694824219</v>
      </c>
      <c r="D5993" s="4">
        <v>9.8048976754898653E-3</v>
      </c>
      <c r="E5993" s="4">
        <v>-3.544687805700697E-2</v>
      </c>
      <c r="F5993" s="2">
        <v>3</v>
      </c>
      <c r="G5993" s="4">
        <v>7.7433168311422884E-2</v>
      </c>
      <c r="H5993" s="4">
        <v>-0.372015351468449</v>
      </c>
      <c r="I5993" s="4">
        <v>0.64012199254489999</v>
      </c>
    </row>
    <row r="5994" spans="1:9" x14ac:dyDescent="0.25">
      <c r="A5994" t="s">
        <v>6168</v>
      </c>
      <c r="B5994" s="3">
        <v>96.858917236328125</v>
      </c>
      <c r="C5994" s="3">
        <v>20.030000686645511</v>
      </c>
      <c r="D5994" s="4">
        <v>4.4009967195850486E-3</v>
      </c>
      <c r="E5994" s="4">
        <v>0</v>
      </c>
      <c r="F5994" s="2">
        <v>4</v>
      </c>
      <c r="G5994" s="4">
        <v>7.2763048289957721E-2</v>
      </c>
      <c r="H5994" s="4">
        <v>-0.3781128909385032</v>
      </c>
      <c r="I5994" s="4">
        <v>0.63063368349711957</v>
      </c>
    </row>
    <row r="5995" spans="1:9" x14ac:dyDescent="0.25">
      <c r="A5995" t="s">
        <v>6169</v>
      </c>
      <c r="B5995" s="3">
        <v>96.43450927734375</v>
      </c>
      <c r="C5995" s="3">
        <v>20.030000686645511</v>
      </c>
      <c r="D5995" s="4">
        <v>6.5389903875288091E-3</v>
      </c>
      <c r="E5995" s="4">
        <v>-3.978116423570599E-3</v>
      </c>
      <c r="F5995" s="2">
        <v>4</v>
      </c>
      <c r="G5995" s="4">
        <v>7.4849534327483536E-2</v>
      </c>
      <c r="H5995" s="4">
        <v>-0.3808378216542937</v>
      </c>
      <c r="I5995" s="4">
        <v>0.62792273805489662</v>
      </c>
    </row>
    <row r="5996" spans="1:9" x14ac:dyDescent="0.25">
      <c r="A5996" t="s">
        <v>6170</v>
      </c>
      <c r="B5996" s="3">
        <v>95.808021545410156</v>
      </c>
      <c r="C5996" s="3">
        <v>20.110000610351559</v>
      </c>
      <c r="D5996" s="4">
        <v>2.113593817319126E-3</v>
      </c>
      <c r="E5996" s="4">
        <v>-1.082141240433354E-2</v>
      </c>
      <c r="F5996" s="2">
        <v>4</v>
      </c>
      <c r="G5996" s="4">
        <v>7.3852477871338751E-2</v>
      </c>
      <c r="H5996" s="4">
        <v>-0.3848602147967245</v>
      </c>
      <c r="I5996" s="4">
        <v>0.61707895628600484</v>
      </c>
    </row>
    <row r="5997" spans="1:9" x14ac:dyDescent="0.25">
      <c r="A5997" t="s">
        <v>6171</v>
      </c>
      <c r="B5997" s="3">
        <v>95.605949401855469</v>
      </c>
      <c r="C5997" s="3">
        <v>20.329999923706051</v>
      </c>
      <c r="D5997" s="4">
        <v>-1.6884343838022839E-3</v>
      </c>
      <c r="E5997" s="4">
        <v>5.7752375130435629E-2</v>
      </c>
      <c r="F5997" s="2">
        <v>4</v>
      </c>
      <c r="G5997" s="4">
        <v>6.7757419058426693E-2</v>
      </c>
      <c r="H5997" s="4">
        <v>-0.3861576282384882</v>
      </c>
      <c r="I5997" s="4">
        <v>0.61470687902405974</v>
      </c>
    </row>
    <row r="5998" spans="1:9" x14ac:dyDescent="0.25">
      <c r="A5998" t="s">
        <v>6172</v>
      </c>
      <c r="B5998" s="3">
        <v>95.767646789550781</v>
      </c>
      <c r="C5998" s="3">
        <v>19.219999313354489</v>
      </c>
      <c r="D5998" s="4">
        <v>1.608113264637567E-2</v>
      </c>
      <c r="E5998" s="4">
        <v>-8.2139502236671325E-2</v>
      </c>
      <c r="F5998" s="2">
        <v>3</v>
      </c>
      <c r="G5998" s="4">
        <v>6.4805547305988309E-2</v>
      </c>
      <c r="H5998" s="4">
        <v>-0.3851194427637189</v>
      </c>
      <c r="I5998" s="4">
        <v>0.61335140630294815</v>
      </c>
    </row>
    <row r="5999" spans="1:9" x14ac:dyDescent="0.25">
      <c r="A5999" t="s">
        <v>6173</v>
      </c>
      <c r="B5999" s="3">
        <v>94.251968383789063</v>
      </c>
      <c r="C5999" s="3">
        <v>20.940000534057621</v>
      </c>
      <c r="D5999" s="4">
        <v>7.7782296204780277E-3</v>
      </c>
      <c r="E5999" s="4">
        <v>-1.039694305013894E-2</v>
      </c>
      <c r="F5999" s="2">
        <v>4</v>
      </c>
      <c r="G5999" s="4">
        <v>5.4166223299066292E-2</v>
      </c>
      <c r="H5999" s="4">
        <v>-0.3948509253047251</v>
      </c>
      <c r="I5999" s="4">
        <v>0.58827516096238552</v>
      </c>
    </row>
    <row r="6000" spans="1:9" x14ac:dyDescent="0.25">
      <c r="A6000" t="s">
        <v>6174</v>
      </c>
      <c r="B6000" s="3">
        <v>93.524513244628906</v>
      </c>
      <c r="C6000" s="3">
        <v>21.159999847412109</v>
      </c>
      <c r="D6000" s="4">
        <v>-1.8034883408892591E-2</v>
      </c>
      <c r="E6000" s="4">
        <v>6.707009222506799E-2</v>
      </c>
      <c r="F6000" s="2">
        <v>4</v>
      </c>
      <c r="G6000" s="4">
        <v>4.684991426014351E-2</v>
      </c>
      <c r="H6000" s="4">
        <v>-0.3995215843041483</v>
      </c>
      <c r="I6000" s="4">
        <v>0.59030837004405279</v>
      </c>
    </row>
    <row r="6001" spans="1:9" x14ac:dyDescent="0.25">
      <c r="A6001" t="s">
        <v>6175</v>
      </c>
      <c r="B6001" s="3">
        <v>95.242195129394531</v>
      </c>
      <c r="C6001" s="3">
        <v>19.829999923706051</v>
      </c>
      <c r="D6001" s="4">
        <v>1.37661250530694E-2</v>
      </c>
      <c r="E6001" s="4">
        <v>1.4841299620834031E-2</v>
      </c>
      <c r="F6001" s="2">
        <v>4</v>
      </c>
      <c r="G6001" s="4">
        <v>6.7510481772447894E-2</v>
      </c>
      <c r="H6001" s="4">
        <v>-0.3884931291852679</v>
      </c>
      <c r="I6001" s="4">
        <v>0.59878007455099969</v>
      </c>
    </row>
    <row r="6002" spans="1:9" x14ac:dyDescent="0.25">
      <c r="A6002" t="s">
        <v>6176</v>
      </c>
      <c r="B6002" s="3">
        <v>93.948883056640625</v>
      </c>
      <c r="C6002" s="3">
        <v>19.54000091552734</v>
      </c>
      <c r="D6002" s="4">
        <v>7.5855702498623936E-3</v>
      </c>
      <c r="E6002" s="4">
        <v>-8.1218193510483871E-3</v>
      </c>
      <c r="F6002" s="2">
        <v>3</v>
      </c>
      <c r="G6002" s="4">
        <v>5.2779222626780031E-2</v>
      </c>
      <c r="H6002" s="4">
        <v>-0.3967968985127408</v>
      </c>
      <c r="I6002" s="4">
        <v>0.57878685191460533</v>
      </c>
    </row>
    <row r="6003" spans="1:9" x14ac:dyDescent="0.25">
      <c r="A6003" t="s">
        <v>6177</v>
      </c>
      <c r="B6003" s="3">
        <v>93.241592407226563</v>
      </c>
      <c r="C6003" s="3">
        <v>19.70000076293945</v>
      </c>
      <c r="D6003" s="4">
        <v>-9.4461719118021925E-3</v>
      </c>
      <c r="E6003" s="4">
        <v>-2.907836993424584E-2</v>
      </c>
      <c r="F6003" s="2">
        <v>4</v>
      </c>
      <c r="G6003" s="4">
        <v>5.5261203302340522E-2</v>
      </c>
      <c r="H6003" s="4">
        <v>-0.40133809048329649</v>
      </c>
      <c r="I6003" s="4">
        <v>0.58048119281599453</v>
      </c>
    </row>
    <row r="6004" spans="1:9" x14ac:dyDescent="0.25">
      <c r="A6004" t="s">
        <v>6178</v>
      </c>
      <c r="B6004" s="3">
        <v>94.130767822265625</v>
      </c>
      <c r="C6004" s="3">
        <v>20.29000091552734</v>
      </c>
      <c r="D6004" s="4">
        <v>2.7988847375766119E-3</v>
      </c>
      <c r="E6004" s="4">
        <v>-6.9265980476098776E-2</v>
      </c>
      <c r="F6004" s="2">
        <v>4</v>
      </c>
      <c r="G6004" s="4">
        <v>7.3344010016328287E-2</v>
      </c>
      <c r="H6004" s="4">
        <v>-0.3956290990544743</v>
      </c>
      <c r="I6004" s="4">
        <v>0.59386648593697045</v>
      </c>
    </row>
    <row r="6005" spans="1:9" x14ac:dyDescent="0.25">
      <c r="A6005" t="s">
        <v>6179</v>
      </c>
      <c r="B6005" s="3">
        <v>93.8680419921875</v>
      </c>
      <c r="C6005" s="3">
        <v>21.79999923706055</v>
      </c>
      <c r="D6005" s="4">
        <v>-7.3728159994100873E-3</v>
      </c>
      <c r="E6005" s="4">
        <v>-2.8953296382596579E-2</v>
      </c>
      <c r="F6005" s="2">
        <v>4</v>
      </c>
      <c r="G6005" s="4">
        <v>8.9736340511163526E-2</v>
      </c>
      <c r="H6005" s="4">
        <v>-0.3973159422652488</v>
      </c>
      <c r="I6005" s="4">
        <v>0.59098610640460869</v>
      </c>
    </row>
    <row r="6006" spans="1:9" x14ac:dyDescent="0.25">
      <c r="A6006" t="s">
        <v>6180</v>
      </c>
      <c r="B6006" s="3">
        <v>94.565254211425781</v>
      </c>
      <c r="C6006" s="3">
        <v>22.45000076293945</v>
      </c>
      <c r="D6006" s="4">
        <v>1.287928251853976E-2</v>
      </c>
      <c r="E6006" s="4">
        <v>4.9239305998312064E-3</v>
      </c>
      <c r="F6006" s="2">
        <v>4</v>
      </c>
      <c r="G6006" s="4">
        <v>0.1081248166141788</v>
      </c>
      <c r="H6006" s="4">
        <v>-0.3928394593166884</v>
      </c>
      <c r="I6006" s="4">
        <v>0.58590308370044042</v>
      </c>
    </row>
    <row r="6007" spans="1:9" x14ac:dyDescent="0.25">
      <c r="A6007" t="s">
        <v>6181</v>
      </c>
      <c r="B6007" s="3">
        <v>93.362808227539063</v>
      </c>
      <c r="C6007" s="3">
        <v>22.340000152587891</v>
      </c>
      <c r="D6007" s="4">
        <v>-8.584316168049666E-3</v>
      </c>
      <c r="E6007" s="4">
        <v>1.5454552390358639E-2</v>
      </c>
      <c r="F6007" s="2">
        <v>4</v>
      </c>
      <c r="G6007" s="4">
        <v>0.1074030512733337</v>
      </c>
      <c r="H6007" s="4">
        <v>-0.4005598187637941</v>
      </c>
      <c r="I6007" s="4">
        <v>0.58454761097932906</v>
      </c>
    </row>
    <row r="6008" spans="1:9" x14ac:dyDescent="0.25">
      <c r="A6008" t="s">
        <v>6182</v>
      </c>
      <c r="B6008" s="3">
        <v>94.17120361328125</v>
      </c>
      <c r="C6008" s="3">
        <v>22</v>
      </c>
      <c r="D6008" s="4">
        <v>-1.521512076874953E-2</v>
      </c>
      <c r="E6008" s="4">
        <v>6.7442957228749378E-2</v>
      </c>
      <c r="F6008" s="2">
        <v>4</v>
      </c>
      <c r="G6008" s="4">
        <v>0.11421560065120449</v>
      </c>
      <c r="H6008" s="4">
        <v>-0.3953694792084671</v>
      </c>
      <c r="I6008" s="4">
        <v>0.60149101999322263</v>
      </c>
    </row>
    <row r="6009" spans="1:9" x14ac:dyDescent="0.25">
      <c r="A6009" t="s">
        <v>6183</v>
      </c>
      <c r="B6009" s="3">
        <v>95.626167297363281</v>
      </c>
      <c r="C6009" s="3">
        <v>20.610000610351559</v>
      </c>
      <c r="D6009" s="4">
        <v>-4.2275377069089792E-4</v>
      </c>
      <c r="E6009" s="4">
        <v>-1.293096557792806E-2</v>
      </c>
      <c r="F6009" s="2">
        <v>4</v>
      </c>
      <c r="G6009" s="4">
        <v>0.1229253420582985</v>
      </c>
      <c r="H6009" s="4">
        <v>-0.38602781831548461</v>
      </c>
      <c r="I6009" s="4">
        <v>0.60962385631989147</v>
      </c>
    </row>
    <row r="6010" spans="1:9" x14ac:dyDescent="0.25">
      <c r="A6010" t="s">
        <v>6184</v>
      </c>
      <c r="B6010" s="3">
        <v>95.666610717773438</v>
      </c>
      <c r="C6010" s="3">
        <v>20.879999160766602</v>
      </c>
      <c r="D6010" s="4">
        <v>-3.5780465424970491E-3</v>
      </c>
      <c r="E6010" s="4">
        <v>1.211827485070582E-2</v>
      </c>
      <c r="F6010" s="2">
        <v>4</v>
      </c>
      <c r="G6010" s="4">
        <v>0.117885569662143</v>
      </c>
      <c r="H6010" s="4">
        <v>-0.3857681494846007</v>
      </c>
      <c r="I6010" s="4">
        <v>0.61436801084378168</v>
      </c>
    </row>
    <row r="6011" spans="1:9" x14ac:dyDescent="0.25">
      <c r="A6011" t="s">
        <v>6185</v>
      </c>
      <c r="B6011" s="3">
        <v>96.010139465332031</v>
      </c>
      <c r="C6011" s="3">
        <v>20.629999160766602</v>
      </c>
      <c r="D6011" s="4">
        <v>1.2790337663014959E-2</v>
      </c>
      <c r="E6011" s="4">
        <v>6.3414224764195559E-3</v>
      </c>
      <c r="F6011" s="2">
        <v>4</v>
      </c>
      <c r="G6011" s="4">
        <v>0.1140869004781966</v>
      </c>
      <c r="H6011" s="4">
        <v>-0.3835625074457012</v>
      </c>
      <c r="I6011" s="4">
        <v>0.61741782446628268</v>
      </c>
    </row>
    <row r="6012" spans="1:9" x14ac:dyDescent="0.25">
      <c r="A6012" t="s">
        <v>6186</v>
      </c>
      <c r="B6012" s="3">
        <v>94.797645568847656</v>
      </c>
      <c r="C6012" s="3">
        <v>20.5</v>
      </c>
      <c r="D6012" s="4">
        <v>-8.2163883331228815E-3</v>
      </c>
      <c r="E6012" s="4">
        <v>-8.7040765241541695E-3</v>
      </c>
      <c r="F6012" s="2">
        <v>4</v>
      </c>
      <c r="G6012" s="4">
        <v>0.1025768760432617</v>
      </c>
      <c r="H6012" s="4">
        <v>-0.39134737997529589</v>
      </c>
      <c r="I6012" s="4">
        <v>0.6082683835987801</v>
      </c>
    </row>
    <row r="6013" spans="1:9" x14ac:dyDescent="0.25">
      <c r="A6013" t="s">
        <v>6187</v>
      </c>
      <c r="B6013" s="3">
        <v>95.582992553710938</v>
      </c>
      <c r="C6013" s="3">
        <v>20.680000305175781</v>
      </c>
      <c r="D6013" s="4">
        <v>2.1137708821461492E-3</v>
      </c>
      <c r="E6013" s="4">
        <v>-3.7243913133587443E-2</v>
      </c>
      <c r="F6013" s="2">
        <v>4</v>
      </c>
      <c r="G6013" s="4">
        <v>0.1129954419460892</v>
      </c>
      <c r="H6013" s="4">
        <v>-0.386305023732193</v>
      </c>
      <c r="I6013" s="4">
        <v>0.61301253812267031</v>
      </c>
    </row>
    <row r="6014" spans="1:9" x14ac:dyDescent="0.25">
      <c r="A6014" t="s">
        <v>6188</v>
      </c>
      <c r="B6014" s="3">
        <v>95.381378173828125</v>
      </c>
      <c r="C6014" s="3">
        <v>21.479999542236332</v>
      </c>
      <c r="D6014" s="4">
        <v>1.694137917441108E-3</v>
      </c>
      <c r="E6014" s="4">
        <v>-8.7679064784808025E-3</v>
      </c>
      <c r="F6014" s="2">
        <v>4</v>
      </c>
      <c r="G6014" s="4">
        <v>0.12106261914032281</v>
      </c>
      <c r="H6014" s="4">
        <v>-0.38759949808136041</v>
      </c>
      <c r="I6014" s="4">
        <v>0.61436801084378168</v>
      </c>
    </row>
    <row r="6015" spans="1:9" x14ac:dyDescent="0.25">
      <c r="A6015" t="s">
        <v>6189</v>
      </c>
      <c r="B6015" s="3">
        <v>95.220062255859375</v>
      </c>
      <c r="C6015" s="3">
        <v>21.670000076293949</v>
      </c>
      <c r="D6015" s="4">
        <v>1.8765646950114959E-2</v>
      </c>
      <c r="E6015" s="4">
        <v>-2.9121847106521329E-2</v>
      </c>
      <c r="F6015" s="2">
        <v>4</v>
      </c>
      <c r="G6015" s="4">
        <v>0.14055480015202909</v>
      </c>
      <c r="H6015" s="4">
        <v>-0.3886352343122994</v>
      </c>
      <c r="I6015" s="4">
        <v>0.60216875635377831</v>
      </c>
    </row>
    <row r="6016" spans="1:9" x14ac:dyDescent="0.25">
      <c r="A6016" t="s">
        <v>6190</v>
      </c>
      <c r="B6016" s="3">
        <v>93.466110229492188</v>
      </c>
      <c r="C6016" s="3">
        <v>22.319999694824219</v>
      </c>
      <c r="D6016" s="4">
        <v>-1.1724626960188391E-2</v>
      </c>
      <c r="E6016" s="4">
        <v>8.1300953088525585E-3</v>
      </c>
      <c r="F6016" s="2">
        <v>4</v>
      </c>
      <c r="G6016" s="4">
        <v>0.12708473078994159</v>
      </c>
      <c r="H6016" s="4">
        <v>-0.3998965635345606</v>
      </c>
      <c r="I6016" s="4">
        <v>0.59369705184683164</v>
      </c>
    </row>
    <row r="6017" spans="1:9" x14ac:dyDescent="0.25">
      <c r="A6017" t="s">
        <v>6191</v>
      </c>
      <c r="B6017" s="3">
        <v>94.574966430664063</v>
      </c>
      <c r="C6017" s="3">
        <v>22.139999389648441</v>
      </c>
      <c r="D6017" s="4">
        <v>-2.1273398061284481E-3</v>
      </c>
      <c r="E6017" s="4">
        <v>-2.7668030542372209E-2</v>
      </c>
      <c r="F6017" s="2">
        <v>4</v>
      </c>
      <c r="G6017" s="4">
        <v>0.14155439105213441</v>
      </c>
      <c r="H6017" s="4">
        <v>-0.3927771015687701</v>
      </c>
      <c r="I6017" s="4">
        <v>0.60454083361572342</v>
      </c>
    </row>
    <row r="6018" spans="1:9" x14ac:dyDescent="0.25">
      <c r="A6018" t="s">
        <v>6192</v>
      </c>
      <c r="B6018" s="3">
        <v>94.776588439941406</v>
      </c>
      <c r="C6018" s="3">
        <v>22.770000457763668</v>
      </c>
      <c r="D6018" s="4">
        <v>-3.9193558849713872E-3</v>
      </c>
      <c r="E6018" s="4">
        <v>1.2900396860884291E-2</v>
      </c>
      <c r="F6018" s="2">
        <v>4</v>
      </c>
      <c r="G6018" s="4">
        <v>0.13442953409930231</v>
      </c>
      <c r="H6018" s="4">
        <v>-0.3914825782347261</v>
      </c>
      <c r="I6018" s="4">
        <v>0.60216875635377831</v>
      </c>
    </row>
    <row r="6019" spans="1:9" x14ac:dyDescent="0.25">
      <c r="A6019" t="s">
        <v>6193</v>
      </c>
      <c r="B6019" s="3">
        <v>95.149513244628906</v>
      </c>
      <c r="C6019" s="3">
        <v>22.479999542236332</v>
      </c>
      <c r="D6019" s="4">
        <v>6.9339640465071462E-3</v>
      </c>
      <c r="E6019" s="4">
        <v>-2.4728837904157249E-2</v>
      </c>
      <c r="F6019" s="2">
        <v>4</v>
      </c>
      <c r="G6019" s="4">
        <v>0.12838817871355951</v>
      </c>
      <c r="H6019" s="4">
        <v>-0.38908819746626711</v>
      </c>
      <c r="I6019" s="4">
        <v>0.60487970179600126</v>
      </c>
    </row>
    <row r="6020" spans="1:9" x14ac:dyDescent="0.25">
      <c r="A6020" t="s">
        <v>6194</v>
      </c>
      <c r="B6020" s="3">
        <v>94.494293212890625</v>
      </c>
      <c r="C6020" s="3">
        <v>23.04999923706055</v>
      </c>
      <c r="D6020" s="4">
        <v>-4.4604759614723646E-3</v>
      </c>
      <c r="E6020" s="4">
        <v>1.497138556999578E-2</v>
      </c>
      <c r="F6020" s="2">
        <v>4</v>
      </c>
      <c r="G6020" s="4">
        <v>0.1195587120943342</v>
      </c>
      <c r="H6020" s="4">
        <v>-0.3932950676539928</v>
      </c>
      <c r="I6020" s="4">
        <v>0.60250762453405615</v>
      </c>
    </row>
    <row r="6021" spans="1:9" x14ac:dyDescent="0.25">
      <c r="A6021" t="s">
        <v>6195</v>
      </c>
      <c r="B6021" s="3">
        <v>94.917671203613281</v>
      </c>
      <c r="C6021" s="3">
        <v>22.70999908447266</v>
      </c>
      <c r="D6021" s="4">
        <v>-4.8616090382942456E-3</v>
      </c>
      <c r="E6021" s="4">
        <v>5.7262549741575519E-2</v>
      </c>
      <c r="F6021" s="2">
        <v>4</v>
      </c>
      <c r="G6021" s="4">
        <v>0.11352375132063169</v>
      </c>
      <c r="H6021" s="4">
        <v>-0.3905767498965439</v>
      </c>
      <c r="I6021" s="4">
        <v>0.60725177905794636</v>
      </c>
    </row>
    <row r="6022" spans="1:9" x14ac:dyDescent="0.25">
      <c r="A6022" t="s">
        <v>6196</v>
      </c>
      <c r="B6022" s="3">
        <v>95.381378173828125</v>
      </c>
      <c r="C6022" s="3">
        <v>21.479999542236332</v>
      </c>
      <c r="D6022" s="4">
        <v>1.741925151028045E-2</v>
      </c>
      <c r="E6022" s="4">
        <v>-3.9356039539097283E-2</v>
      </c>
      <c r="F6022" s="2">
        <v>4</v>
      </c>
      <c r="G6022" s="4">
        <v>0.1218504056242251</v>
      </c>
      <c r="H6022" s="4">
        <v>-0.38759949808136041</v>
      </c>
      <c r="I6022" s="4">
        <v>0.61674008810572678</v>
      </c>
    </row>
    <row r="6023" spans="1:9" x14ac:dyDescent="0.25">
      <c r="A6023" t="s">
        <v>6197</v>
      </c>
      <c r="B6023" s="3">
        <v>93.74835205078125</v>
      </c>
      <c r="C6023" s="3">
        <v>22.360000610351559</v>
      </c>
      <c r="D6023" s="4">
        <v>1.7505661258229829E-2</v>
      </c>
      <c r="E6023" s="4">
        <v>-5.4545413487785847E-2</v>
      </c>
      <c r="F6023" s="2">
        <v>4</v>
      </c>
      <c r="G6023" s="4">
        <v>0.1248072882349205</v>
      </c>
      <c r="H6023" s="4">
        <v>-0.3980844170094302</v>
      </c>
      <c r="I6023" s="4">
        <v>0.5770925110132159</v>
      </c>
    </row>
    <row r="6024" spans="1:9" x14ac:dyDescent="0.25">
      <c r="A6024" t="s">
        <v>6198</v>
      </c>
      <c r="B6024" s="3">
        <v>92.135459899902344</v>
      </c>
      <c r="C6024" s="3">
        <v>23.64999961853027</v>
      </c>
      <c r="D6024" s="4">
        <v>2.192455410640282E-3</v>
      </c>
      <c r="E6024" s="4">
        <v>1.2700583501692451E-3</v>
      </c>
      <c r="F6024" s="2">
        <v>4</v>
      </c>
      <c r="G6024" s="4">
        <v>0.1115737000122787</v>
      </c>
      <c r="H6024" s="4">
        <v>-0.408440064848139</v>
      </c>
      <c r="I6024" s="4">
        <v>0.56150457472043369</v>
      </c>
    </row>
    <row r="6025" spans="1:9" x14ac:dyDescent="0.25">
      <c r="A6025" t="s">
        <v>6199</v>
      </c>
      <c r="B6025" s="3">
        <v>91.93389892578125</v>
      </c>
      <c r="C6025" s="3">
        <v>23.620000839233398</v>
      </c>
      <c r="D6025" s="4">
        <v>3.2608867971563038E-2</v>
      </c>
      <c r="E6025" s="4">
        <v>-3.4736350550578332E-2</v>
      </c>
      <c r="F6025" s="2">
        <v>4</v>
      </c>
      <c r="G6025" s="4">
        <v>0.1102099390930356</v>
      </c>
      <c r="H6025" s="4">
        <v>-0.4097341963031701</v>
      </c>
      <c r="I6025" s="4">
        <v>0.54998305659098601</v>
      </c>
    </row>
    <row r="6026" spans="1:9" x14ac:dyDescent="0.25">
      <c r="A6026" t="s">
        <v>6200</v>
      </c>
      <c r="B6026" s="3">
        <v>89.030708312988281</v>
      </c>
      <c r="C6026" s="3">
        <v>24.469999313354489</v>
      </c>
      <c r="D6026" s="4">
        <v>1.1336437656155329E-3</v>
      </c>
      <c r="E6026" s="4">
        <v>-4.4752079207890372E-3</v>
      </c>
      <c r="F6026" s="2">
        <v>5</v>
      </c>
      <c r="G6026" s="4">
        <v>7.1408877480783284E-2</v>
      </c>
      <c r="H6026" s="4">
        <v>-0.4283742644430929</v>
      </c>
      <c r="I6026" s="4">
        <v>0.5147407658420875</v>
      </c>
    </row>
    <row r="6027" spans="1:9" x14ac:dyDescent="0.25">
      <c r="A6027" t="s">
        <v>6201</v>
      </c>
      <c r="B6027" s="3">
        <v>88.929893493652344</v>
      </c>
      <c r="C6027" s="3">
        <v>24.579999923706051</v>
      </c>
      <c r="D6027" s="4">
        <v>-1.7157016503627109E-2</v>
      </c>
      <c r="E6027" s="4">
        <v>1.0690799019095859E-2</v>
      </c>
      <c r="F6027" s="2">
        <v>5</v>
      </c>
      <c r="G6027" s="4">
        <v>8.3853398378193056E-2</v>
      </c>
      <c r="H6027" s="4">
        <v>-0.4290215506025532</v>
      </c>
      <c r="I6027" s="4">
        <v>0.53778380210098264</v>
      </c>
    </row>
    <row r="6028" spans="1:9" x14ac:dyDescent="0.25">
      <c r="A6028" t="s">
        <v>6202</v>
      </c>
      <c r="B6028" s="3">
        <v>90.4822998046875</v>
      </c>
      <c r="C6028" s="3">
        <v>24.319999694824219</v>
      </c>
      <c r="D6028" s="4">
        <v>1.6304391138798339E-2</v>
      </c>
      <c r="E6028" s="4">
        <v>-5.9915001705701958E-2</v>
      </c>
      <c r="F6028" s="2">
        <v>4</v>
      </c>
      <c r="G6028" s="4">
        <v>8.692079086237281E-2</v>
      </c>
      <c r="H6028" s="4">
        <v>-0.4190542548655698</v>
      </c>
      <c r="I6028" s="4">
        <v>0.52558454761097928</v>
      </c>
    </row>
    <row r="6029" spans="1:9" x14ac:dyDescent="0.25">
      <c r="A6029" t="s">
        <v>6203</v>
      </c>
      <c r="B6029" s="3">
        <v>89.030708312988281</v>
      </c>
      <c r="C6029" s="3">
        <v>25.870000839233398</v>
      </c>
      <c r="D6029" s="4">
        <v>-1.4725378715919611E-2</v>
      </c>
      <c r="E6029" s="4">
        <v>-4.9999677217923422E-3</v>
      </c>
      <c r="F6029" s="2">
        <v>5</v>
      </c>
      <c r="G6029" s="4">
        <v>8.1401519985076387E-2</v>
      </c>
      <c r="H6029" s="4">
        <v>-0.4283742644430929</v>
      </c>
      <c r="I6029" s="4">
        <v>0.52694002033209086</v>
      </c>
    </row>
    <row r="6030" spans="1:9" x14ac:dyDescent="0.25">
      <c r="A6030" t="s">
        <v>6204</v>
      </c>
      <c r="B6030" s="3">
        <v>90.361312866210938</v>
      </c>
      <c r="C6030" s="3">
        <v>26</v>
      </c>
      <c r="D6030" s="4">
        <v>-7.5288563423620003E-3</v>
      </c>
      <c r="E6030" s="4">
        <v>2.2012557161415369E-2</v>
      </c>
      <c r="F6030" s="2">
        <v>5</v>
      </c>
      <c r="G6030" s="4">
        <v>7.9776460241228087E-2</v>
      </c>
      <c r="H6030" s="4">
        <v>-0.4198310570387741</v>
      </c>
      <c r="I6030" s="4">
        <v>0.53405625211792618</v>
      </c>
    </row>
    <row r="6031" spans="1:9" x14ac:dyDescent="0.25">
      <c r="A6031" t="s">
        <v>6205</v>
      </c>
      <c r="B6031" s="3">
        <v>91.046791076660156</v>
      </c>
      <c r="C6031" s="3">
        <v>25.440000534057621</v>
      </c>
      <c r="D6031" s="4">
        <v>-1.569299302388838E-2</v>
      </c>
      <c r="E6031" s="4">
        <v>6.1769678887178207E-2</v>
      </c>
      <c r="F6031" s="2">
        <v>5</v>
      </c>
      <c r="G6031" s="4">
        <v>6.9864708836083977E-2</v>
      </c>
      <c r="H6031" s="4">
        <v>-0.4154299128304324</v>
      </c>
      <c r="I6031" s="4">
        <v>0.55320230430362582</v>
      </c>
    </row>
    <row r="6032" spans="1:9" x14ac:dyDescent="0.25">
      <c r="A6032" t="s">
        <v>6206</v>
      </c>
      <c r="B6032" s="3">
        <v>92.498367309570313</v>
      </c>
      <c r="C6032" s="3">
        <v>23.95999908447266</v>
      </c>
      <c r="D6032" s="4">
        <v>-1.227122416508275E-2</v>
      </c>
      <c r="E6032" s="4">
        <v>-8.3404746227977444E-4</v>
      </c>
      <c r="F6032" s="2">
        <v>4</v>
      </c>
      <c r="G6032" s="4">
        <v>8.0842743723145372E-2</v>
      </c>
      <c r="H6032" s="4">
        <v>-0.4061100012226625</v>
      </c>
      <c r="I6032" s="4">
        <v>0.58658082006099632</v>
      </c>
    </row>
    <row r="6033" spans="1:9" x14ac:dyDescent="0.25">
      <c r="A6033" t="s">
        <v>6207</v>
      </c>
      <c r="B6033" s="3">
        <v>93.647537231445313</v>
      </c>
      <c r="C6033" s="3">
        <v>23.979999542236332</v>
      </c>
      <c r="D6033" s="4">
        <v>-1.0439483453081769E-2</v>
      </c>
      <c r="E6033" s="4">
        <v>-1.47904933481805E-2</v>
      </c>
      <c r="F6033" s="2">
        <v>4</v>
      </c>
      <c r="G6033" s="4">
        <v>8.768010043693053E-2</v>
      </c>
      <c r="H6033" s="4">
        <v>-0.39873170316889039</v>
      </c>
      <c r="I6033" s="4">
        <v>0.58522534733988474</v>
      </c>
    </row>
    <row r="6034" spans="1:9" x14ac:dyDescent="0.25">
      <c r="A6034" t="s">
        <v>6208</v>
      </c>
      <c r="B6034" s="3">
        <v>94.635482788085938</v>
      </c>
      <c r="C6034" s="3">
        <v>24.340000152587891</v>
      </c>
      <c r="D6034" s="4">
        <v>9.6799036038897057E-3</v>
      </c>
      <c r="E6034" s="4">
        <v>-2.091715386149862E-2</v>
      </c>
      <c r="F6034" s="2">
        <v>4</v>
      </c>
      <c r="G6034" s="4">
        <v>0.1071045068763932</v>
      </c>
      <c r="H6034" s="4">
        <v>-0.3923885535275381</v>
      </c>
      <c r="I6034" s="4">
        <v>0.60182988817350047</v>
      </c>
    </row>
    <row r="6035" spans="1:9" x14ac:dyDescent="0.25">
      <c r="A6035" t="s">
        <v>6209</v>
      </c>
      <c r="B6035" s="3">
        <v>93.728202819824219</v>
      </c>
      <c r="C6035" s="3">
        <v>24.860000610351559</v>
      </c>
      <c r="D6035" s="4">
        <v>1.7286969877311709E-2</v>
      </c>
      <c r="E6035" s="4">
        <v>-4.5681330578160262E-2</v>
      </c>
      <c r="F6035" s="2">
        <v>5</v>
      </c>
      <c r="G6035" s="4">
        <v>9.4447833218960442E-2</v>
      </c>
      <c r="H6035" s="4">
        <v>-0.3982137860685443</v>
      </c>
      <c r="I6035" s="4">
        <v>0.57895628600474414</v>
      </c>
    </row>
    <row r="6036" spans="1:9" x14ac:dyDescent="0.25">
      <c r="A6036" t="s">
        <v>6210</v>
      </c>
      <c r="B6036" s="3">
        <v>92.135459899902344</v>
      </c>
      <c r="C6036" s="3">
        <v>26.04999923706055</v>
      </c>
      <c r="D6036" s="4">
        <v>1.083778964938276E-2</v>
      </c>
      <c r="E6036" s="4">
        <v>-6.1599458851667621E-2</v>
      </c>
      <c r="F6036" s="2">
        <v>5</v>
      </c>
      <c r="G6036" s="4">
        <v>7.9116428326078125E-2</v>
      </c>
      <c r="H6036" s="4">
        <v>-0.408440064848139</v>
      </c>
      <c r="I6036" s="4">
        <v>0.55574381565570996</v>
      </c>
    </row>
    <row r="6037" spans="1:9" x14ac:dyDescent="0.25">
      <c r="A6037" t="s">
        <v>6211</v>
      </c>
      <c r="B6037" s="3">
        <v>91.147621154785156</v>
      </c>
      <c r="C6037" s="3">
        <v>27.760000228881839</v>
      </c>
      <c r="D6037" s="4">
        <v>2.2850937867990199E-2</v>
      </c>
      <c r="E6037" s="4">
        <v>-7.0639456011669655E-2</v>
      </c>
      <c r="F6037" s="2">
        <v>5</v>
      </c>
      <c r="G6037" s="4">
        <v>3.9856415589497818E-2</v>
      </c>
      <c r="H6037" s="4">
        <v>-0.4147825287012189</v>
      </c>
      <c r="I6037" s="4">
        <v>0.53439512029820402</v>
      </c>
    </row>
    <row r="6038" spans="1:9" x14ac:dyDescent="0.25">
      <c r="A6038" t="s">
        <v>6212</v>
      </c>
      <c r="B6038" s="3">
        <v>89.111343383789063</v>
      </c>
      <c r="C6038" s="3">
        <v>29.870000839233398</v>
      </c>
      <c r="D6038" s="4">
        <v>-2.255634944943485E-2</v>
      </c>
      <c r="E6038" s="4">
        <v>3.2492240723877457E-2</v>
      </c>
      <c r="F6038" s="2">
        <v>5</v>
      </c>
      <c r="G6038" s="4">
        <v>2.1039619215228011E-2</v>
      </c>
      <c r="H6038" s="4">
        <v>-0.4278565432822532</v>
      </c>
      <c r="I6038" s="4">
        <v>0.52863436123348007</v>
      </c>
    </row>
    <row r="6039" spans="1:9" x14ac:dyDescent="0.25">
      <c r="A6039" t="s">
        <v>6213</v>
      </c>
      <c r="B6039" s="3">
        <v>91.167755126953125</v>
      </c>
      <c r="C6039" s="3">
        <v>28.930000305175781</v>
      </c>
      <c r="D6039" s="4">
        <v>-8.0067315352853052E-3</v>
      </c>
      <c r="E6039" s="4">
        <v>2.5886507889591789E-2</v>
      </c>
      <c r="F6039" s="2">
        <v>5</v>
      </c>
      <c r="G6039" s="4">
        <v>5.2781816533504562E-2</v>
      </c>
      <c r="H6039" s="4">
        <v>-0.41465325761185789</v>
      </c>
      <c r="I6039" s="4">
        <v>0.55506607929515428</v>
      </c>
    </row>
    <row r="6040" spans="1:9" x14ac:dyDescent="0.25">
      <c r="A6040" t="s">
        <v>6214</v>
      </c>
      <c r="B6040" s="3">
        <v>91.903602600097656</v>
      </c>
      <c r="C6040" s="3">
        <v>28.20000076293945</v>
      </c>
      <c r="D6040" s="4">
        <v>-7.5118878696683877E-3</v>
      </c>
      <c r="E6040" s="4">
        <v>2.433708897867759E-2</v>
      </c>
      <c r="F6040" s="2">
        <v>5</v>
      </c>
      <c r="G6040" s="4">
        <v>7.2019179246914256E-2</v>
      </c>
      <c r="H6040" s="4">
        <v>-0.4099287152481691</v>
      </c>
      <c r="I6040" s="4">
        <v>0.55472721111487622</v>
      </c>
    </row>
    <row r="6041" spans="1:9" x14ac:dyDescent="0.25">
      <c r="A6041" t="s">
        <v>6215</v>
      </c>
      <c r="B6041" s="3">
        <v>92.599197387695313</v>
      </c>
      <c r="C6041" s="3">
        <v>27.530000686645511</v>
      </c>
      <c r="D6041" s="4">
        <v>1.2119926396505941E-2</v>
      </c>
      <c r="E6041" s="4">
        <v>-0.1052973585608339</v>
      </c>
      <c r="F6041" s="2">
        <v>5</v>
      </c>
      <c r="G6041" s="4">
        <v>7.4757474388181366E-2</v>
      </c>
      <c r="H6041" s="4">
        <v>-0.405462617093449</v>
      </c>
      <c r="I6041" s="4">
        <v>0.56150457472043369</v>
      </c>
    </row>
    <row r="6042" spans="1:9" x14ac:dyDescent="0.25">
      <c r="A6042" t="s">
        <v>6216</v>
      </c>
      <c r="B6042" s="3">
        <v>91.490341186523438</v>
      </c>
      <c r="C6042" s="3">
        <v>30.770000457763668</v>
      </c>
      <c r="D6042" s="4">
        <v>7.5488305471294037E-3</v>
      </c>
      <c r="E6042" s="4">
        <v>-2.718933688969738E-2</v>
      </c>
      <c r="F6042" s="2">
        <v>5</v>
      </c>
      <c r="G6042" s="4">
        <v>6.9936349798005448E-2</v>
      </c>
      <c r="H6042" s="4">
        <v>-0.4125820790592396</v>
      </c>
      <c r="I6042" s="4">
        <v>0.54371399525584541</v>
      </c>
    </row>
    <row r="6043" spans="1:9" x14ac:dyDescent="0.25">
      <c r="A6043" t="s">
        <v>6217</v>
      </c>
      <c r="B6043" s="3">
        <v>90.80487060546875</v>
      </c>
      <c r="C6043" s="3">
        <v>31.629999160766602</v>
      </c>
      <c r="D6043" s="4">
        <v>-2.341671258854661E-2</v>
      </c>
      <c r="E6043" s="4">
        <v>0.1098245319567228</v>
      </c>
      <c r="F6043" s="2">
        <v>5</v>
      </c>
      <c r="G6043" s="4">
        <v>5.5397109702907121E-2</v>
      </c>
      <c r="H6043" s="4">
        <v>-0.4169831742827047</v>
      </c>
      <c r="I6043" s="4">
        <v>0.56150457472043369</v>
      </c>
    </row>
    <row r="6044" spans="1:9" x14ac:dyDescent="0.25">
      <c r="A6044" t="s">
        <v>6218</v>
      </c>
      <c r="B6044" s="3">
        <v>92.982208251953125</v>
      </c>
      <c r="C6044" s="3">
        <v>28.5</v>
      </c>
      <c r="D6044" s="4">
        <v>-1.9974804929587808E-2</v>
      </c>
      <c r="E6044" s="4">
        <v>0.1012365117540364</v>
      </c>
      <c r="F6044" s="2">
        <v>5</v>
      </c>
      <c r="G6044" s="4">
        <v>8.9288706870501056E-2</v>
      </c>
      <c r="H6044" s="4">
        <v>-0.403003478318118</v>
      </c>
      <c r="I6044" s="4">
        <v>0.59539139274822084</v>
      </c>
    </row>
    <row r="6045" spans="1:9" x14ac:dyDescent="0.25">
      <c r="A6045" t="s">
        <v>6219</v>
      </c>
      <c r="B6045" s="3">
        <v>94.877365112304688</v>
      </c>
      <c r="C6045" s="3">
        <v>25.879999160766602</v>
      </c>
      <c r="D6045" s="4">
        <v>1.3568759130013101E-2</v>
      </c>
      <c r="E6045" s="4">
        <v>-1.2213801253987079E-2</v>
      </c>
      <c r="F6045" s="2">
        <v>5</v>
      </c>
      <c r="G6045" s="4">
        <v>9.561943969940212E-2</v>
      </c>
      <c r="H6045" s="4">
        <v>-0.3908355369996489</v>
      </c>
      <c r="I6045" s="4">
        <v>0.61013215859030834</v>
      </c>
    </row>
    <row r="6046" spans="1:9" x14ac:dyDescent="0.25">
      <c r="A6046" t="s">
        <v>6220</v>
      </c>
      <c r="B6046" s="3">
        <v>93.607231140136719</v>
      </c>
      <c r="C6046" s="3">
        <v>26.20000076293945</v>
      </c>
      <c r="D6046" s="4">
        <v>-6.2072323320390144E-3</v>
      </c>
      <c r="E6046" s="4">
        <v>3.818338555905409E-4</v>
      </c>
      <c r="F6046" s="2">
        <v>5</v>
      </c>
      <c r="G6046" s="4">
        <v>0.10072526489815491</v>
      </c>
      <c r="H6046" s="4">
        <v>-0.3989904902719954</v>
      </c>
      <c r="I6046" s="4">
        <v>0.60335479498475086</v>
      </c>
    </row>
    <row r="6047" spans="1:9" x14ac:dyDescent="0.25">
      <c r="A6047" t="s">
        <v>6221</v>
      </c>
      <c r="B6047" s="3">
        <v>94.191902160644531</v>
      </c>
      <c r="C6047" s="3">
        <v>26.190000534057621</v>
      </c>
      <c r="D6047" s="4">
        <v>-3.306724267392203E-3</v>
      </c>
      <c r="E6047" s="4">
        <v>-2.8920978834087289E-2</v>
      </c>
      <c r="F6047" s="2">
        <v>5</v>
      </c>
      <c r="G6047" s="4">
        <v>9.8583115917010522E-2</v>
      </c>
      <c r="H6047" s="4">
        <v>-0.3952365832382374</v>
      </c>
      <c r="I6047" s="4">
        <v>0.59776347001016594</v>
      </c>
    </row>
    <row r="6048" spans="1:9" x14ac:dyDescent="0.25">
      <c r="A6048" t="s">
        <v>6222</v>
      </c>
      <c r="B6048" s="3">
        <v>94.504402160644531</v>
      </c>
      <c r="C6048" s="3">
        <v>26.969999313354489</v>
      </c>
      <c r="D6048" s="4">
        <v>-1.1284333794637341E-2</v>
      </c>
      <c r="E6048" s="4">
        <v>6.8541979315544399E-2</v>
      </c>
      <c r="F6048" s="2">
        <v>5</v>
      </c>
      <c r="G6048" s="4">
        <v>9.3831646857206241E-2</v>
      </c>
      <c r="H6048" s="4">
        <v>-0.393230162692491</v>
      </c>
      <c r="I6048" s="4">
        <v>0.61301253812267031</v>
      </c>
    </row>
    <row r="6049" spans="1:9" x14ac:dyDescent="0.25">
      <c r="A6049" t="s">
        <v>6223</v>
      </c>
      <c r="B6049" s="3">
        <v>95.582992553710938</v>
      </c>
      <c r="C6049" s="3">
        <v>25.239999771118161</v>
      </c>
      <c r="D6049" s="4">
        <v>4.151978332039219E-2</v>
      </c>
      <c r="E6049" s="4">
        <v>-7.7822469959956786E-2</v>
      </c>
      <c r="F6049" s="2">
        <v>5</v>
      </c>
      <c r="G6049" s="4">
        <v>9.1201918692646711E-2</v>
      </c>
      <c r="H6049" s="4">
        <v>-0.386305023732193</v>
      </c>
      <c r="I6049" s="4">
        <v>0.60657404269739068</v>
      </c>
    </row>
    <row r="6050" spans="1:9" x14ac:dyDescent="0.25">
      <c r="A6050" t="s">
        <v>6224</v>
      </c>
      <c r="B6050" s="3">
        <v>91.772613525390625</v>
      </c>
      <c r="C6050" s="3">
        <v>27.370000839233398</v>
      </c>
      <c r="D6050" s="4">
        <v>-1.0864861100044251E-2</v>
      </c>
      <c r="E6050" s="4">
        <v>5.880079053512377E-2</v>
      </c>
      <c r="F6050" s="2">
        <v>5</v>
      </c>
      <c r="G6050" s="4">
        <v>5.2735310516929701E-2</v>
      </c>
      <c r="H6050" s="4">
        <v>-0.4107697365946027</v>
      </c>
      <c r="I6050" s="4">
        <v>0.55404947475432054</v>
      </c>
    </row>
    <row r="6051" spans="1:9" x14ac:dyDescent="0.25">
      <c r="A6051" t="s">
        <v>6225</v>
      </c>
      <c r="B6051" s="3">
        <v>92.780662536621094</v>
      </c>
      <c r="C6051" s="3">
        <v>25.85000038146973</v>
      </c>
      <c r="D6051" s="4">
        <v>4.8036782204858852E-3</v>
      </c>
      <c r="E6051" s="4">
        <v>-4.3301260417179972E-2</v>
      </c>
      <c r="F6051" s="2">
        <v>5</v>
      </c>
      <c r="G6051" s="4">
        <v>7.0420904959834996E-2</v>
      </c>
      <c r="H6051" s="4">
        <v>-0.4042975118033959</v>
      </c>
      <c r="I6051" s="4">
        <v>0.56082683835987801</v>
      </c>
    </row>
    <row r="6052" spans="1:9" x14ac:dyDescent="0.25">
      <c r="A6052" t="s">
        <v>6226</v>
      </c>
      <c r="B6052" s="3">
        <v>92.337104797363281</v>
      </c>
      <c r="C6052" s="3">
        <v>27.020000457763668</v>
      </c>
      <c r="D6052" s="4">
        <v>-9.3015633603927839E-3</v>
      </c>
      <c r="E6052" s="4">
        <v>3.445633957172145E-2</v>
      </c>
      <c r="F6052" s="2">
        <v>5</v>
      </c>
      <c r="G6052" s="4">
        <v>6.261400145763818E-2</v>
      </c>
      <c r="H6052" s="4">
        <v>-0.4071453945594653</v>
      </c>
      <c r="I6052" s="4">
        <v>0.57370382921043706</v>
      </c>
    </row>
    <row r="6053" spans="1:9" x14ac:dyDescent="0.25">
      <c r="A6053" t="s">
        <v>6227</v>
      </c>
      <c r="B6053" s="3">
        <v>93.204048156738281</v>
      </c>
      <c r="C6053" s="3">
        <v>26.120000839233398</v>
      </c>
      <c r="D6053" s="4">
        <v>2.642124299360038E-2</v>
      </c>
      <c r="E6053" s="4">
        <v>-9.7754744356652989E-2</v>
      </c>
      <c r="F6053" s="2">
        <v>5</v>
      </c>
      <c r="G6053" s="4">
        <v>8.277995312731834E-2</v>
      </c>
      <c r="H6053" s="4">
        <v>-0.4015791450610704</v>
      </c>
      <c r="I6053" s="4">
        <v>0.56658759742460174</v>
      </c>
    </row>
    <row r="6054" spans="1:9" x14ac:dyDescent="0.25">
      <c r="A6054" t="s">
        <v>6228</v>
      </c>
      <c r="B6054" s="3">
        <v>90.80487060546875</v>
      </c>
      <c r="C6054" s="3">
        <v>28.95000076293945</v>
      </c>
      <c r="D6054" s="4">
        <v>3.4926806736550693E-2</v>
      </c>
      <c r="E6054" s="4">
        <v>-0.13556287512659179</v>
      </c>
      <c r="F6054" s="2">
        <v>5</v>
      </c>
      <c r="G6054" s="4">
        <v>8.507677284644144E-2</v>
      </c>
      <c r="H6054" s="4">
        <v>-0.4169831742827047</v>
      </c>
      <c r="I6054" s="4">
        <v>0.52626228397153518</v>
      </c>
    </row>
    <row r="6055" spans="1:9" x14ac:dyDescent="0.25">
      <c r="A6055" t="s">
        <v>6229</v>
      </c>
      <c r="B6055" s="3">
        <v>87.740379333496094</v>
      </c>
      <c r="C6055" s="3">
        <v>33.490001678466797</v>
      </c>
      <c r="D6055" s="4">
        <v>-5.7192612620869832E-2</v>
      </c>
      <c r="E6055" s="4">
        <v>0.13911571812942031</v>
      </c>
      <c r="F6055" s="2">
        <v>5</v>
      </c>
      <c r="G6055" s="4">
        <v>6.1614360323342547E-2</v>
      </c>
      <c r="H6055" s="4">
        <v>-0.4366588806838132</v>
      </c>
      <c r="I6055" s="4">
        <v>0.54862758386987465</v>
      </c>
    </row>
    <row r="6056" spans="1:9" x14ac:dyDescent="0.25">
      <c r="A6056" t="s">
        <v>6230</v>
      </c>
      <c r="B6056" s="3">
        <v>93.062889099121094</v>
      </c>
      <c r="C6056" s="3">
        <v>29.39999961853027</v>
      </c>
      <c r="D6056" s="4">
        <v>-1.3885703462032E-2</v>
      </c>
      <c r="E6056" s="4">
        <v>1.4492756484755009E-2</v>
      </c>
      <c r="F6056" s="2">
        <v>5</v>
      </c>
      <c r="G6056" s="4">
        <v>0.108624373680446</v>
      </c>
      <c r="H6056" s="4">
        <v>-0.4024854632480187</v>
      </c>
      <c r="I6056" s="4">
        <v>0.60657404269739068</v>
      </c>
    </row>
    <row r="6057" spans="1:9" x14ac:dyDescent="0.25">
      <c r="A6057" t="s">
        <v>6231</v>
      </c>
      <c r="B6057" s="3">
        <v>94.373329162597656</v>
      </c>
      <c r="C6057" s="3">
        <v>28.979999542236332</v>
      </c>
      <c r="D6057" s="4">
        <v>-2.7426221380125741E-2</v>
      </c>
      <c r="E6057" s="4">
        <v>6.3486221733443315E-2</v>
      </c>
      <c r="F6057" s="2">
        <v>5</v>
      </c>
      <c r="G6057" s="4">
        <v>0.11470089923482089</v>
      </c>
      <c r="H6057" s="4">
        <v>-0.3940717228725672</v>
      </c>
      <c r="I6057" s="4">
        <v>0.63910538800406647</v>
      </c>
    </row>
    <row r="6058" spans="1:9" x14ac:dyDescent="0.25">
      <c r="A6058" t="s">
        <v>6232</v>
      </c>
      <c r="B6058" s="3">
        <v>97.034622192382813</v>
      </c>
      <c r="C6058" s="3">
        <v>27.25</v>
      </c>
      <c r="D6058" s="4">
        <v>-2.899922794161403E-3</v>
      </c>
      <c r="E6058" s="4">
        <v>4.8480193919895109E-2</v>
      </c>
      <c r="F6058" s="2">
        <v>5</v>
      </c>
      <c r="G6058" s="4">
        <v>0.14183181161176811</v>
      </c>
      <c r="H6058" s="4">
        <v>-0.3769847692302869</v>
      </c>
      <c r="I6058" s="4">
        <v>0.64418841070823452</v>
      </c>
    </row>
    <row r="6059" spans="1:9" x14ac:dyDescent="0.25">
      <c r="A6059" t="s">
        <v>6233</v>
      </c>
      <c r="B6059" s="3">
        <v>97.31683349609375</v>
      </c>
      <c r="C6059" s="3">
        <v>25.989999771118161</v>
      </c>
      <c r="D6059" s="4">
        <v>-3.9210590514054946E-3</v>
      </c>
      <c r="E6059" s="4">
        <v>6.5600673288610079E-2</v>
      </c>
      <c r="F6059" s="2">
        <v>5</v>
      </c>
      <c r="G6059" s="4">
        <v>0.1258640803401305</v>
      </c>
      <c r="H6059" s="4">
        <v>-0.3751728186446629</v>
      </c>
      <c r="I6059" s="4">
        <v>0.66028464927143338</v>
      </c>
    </row>
    <row r="6060" spans="1:9" x14ac:dyDescent="0.25">
      <c r="A6060" t="s">
        <v>6234</v>
      </c>
      <c r="B6060" s="3">
        <v>97.699920654296875</v>
      </c>
      <c r="C6060" s="3">
        <v>24.389999389648441</v>
      </c>
      <c r="D6060" s="4">
        <v>6.3334519961681934E-3</v>
      </c>
      <c r="E6060" s="4">
        <v>-0.1016574684221393</v>
      </c>
      <c r="F6060" s="2">
        <v>5</v>
      </c>
      <c r="G6060" s="4">
        <v>0.123040479702794</v>
      </c>
      <c r="H6060" s="4">
        <v>-0.3727131900205658</v>
      </c>
      <c r="I6060" s="4">
        <v>0.64961030159268041</v>
      </c>
    </row>
    <row r="6061" spans="1:9" x14ac:dyDescent="0.25">
      <c r="A6061" t="s">
        <v>6235</v>
      </c>
      <c r="B6061" s="3">
        <v>97.085037231445313</v>
      </c>
      <c r="C6061" s="3">
        <v>27.14999961853027</v>
      </c>
      <c r="D6061" s="4">
        <v>8.6931417969473568E-3</v>
      </c>
      <c r="E6061" s="4">
        <v>-4.4350589076001312E-2</v>
      </c>
      <c r="F6061" s="2">
        <v>5</v>
      </c>
      <c r="G6061" s="4">
        <v>0.12786659100952821</v>
      </c>
      <c r="H6061" s="4">
        <v>-0.3766610771656802</v>
      </c>
      <c r="I6061" s="4">
        <v>0.6448661470687902</v>
      </c>
    </row>
    <row r="6062" spans="1:9" x14ac:dyDescent="0.25">
      <c r="A6062" t="s">
        <v>6236</v>
      </c>
      <c r="B6062" s="3">
        <v>96.248336791992188</v>
      </c>
      <c r="C6062" s="3">
        <v>28.409999847412109</v>
      </c>
      <c r="D6062" s="4">
        <v>-6.2443224480831514E-3</v>
      </c>
      <c r="E6062" s="4">
        <v>4.7566333637885538E-2</v>
      </c>
      <c r="F6062" s="2">
        <v>5</v>
      </c>
      <c r="G6062" s="4">
        <v>0.1184054064476836</v>
      </c>
      <c r="H6062" s="4">
        <v>-0.3820331506132123</v>
      </c>
      <c r="I6062" s="4">
        <v>0.63537783802100978</v>
      </c>
    </row>
    <row r="6063" spans="1:9" x14ac:dyDescent="0.25">
      <c r="A6063" t="s">
        <v>6237</v>
      </c>
      <c r="B6063" s="3">
        <v>96.853118896484375</v>
      </c>
      <c r="C6063" s="3">
        <v>27.120000839233398</v>
      </c>
      <c r="D6063" s="4">
        <v>-7.4376118953001216E-3</v>
      </c>
      <c r="E6063" s="4">
        <v>0.12858926609624</v>
      </c>
      <c r="F6063" s="2">
        <v>5</v>
      </c>
      <c r="G6063" s="4">
        <v>0.13969601479526331</v>
      </c>
      <c r="H6063" s="4">
        <v>-0.3781501194447231</v>
      </c>
      <c r="I6063" s="4">
        <v>0.65909861064046082</v>
      </c>
    </row>
    <row r="6064" spans="1:9" x14ac:dyDescent="0.25">
      <c r="A6064" t="s">
        <v>6238</v>
      </c>
      <c r="B6064" s="3">
        <v>97.578872680664063</v>
      </c>
      <c r="C6064" s="3">
        <v>24.030000686645511</v>
      </c>
      <c r="D6064" s="4">
        <v>5.8184767681270788E-3</v>
      </c>
      <c r="E6064" s="4">
        <v>-3.3181220108184921E-3</v>
      </c>
      <c r="F6064" s="2">
        <v>4</v>
      </c>
      <c r="G6064" s="4">
        <v>0.15747133416658921</v>
      </c>
      <c r="H6064" s="4">
        <v>-0.3734903840727829</v>
      </c>
      <c r="I6064" s="4">
        <v>0.64012199254489999</v>
      </c>
    </row>
    <row r="6065" spans="1:9" x14ac:dyDescent="0.25">
      <c r="A6065" t="s">
        <v>6239</v>
      </c>
      <c r="B6065" s="3">
        <v>97.014396667480469</v>
      </c>
      <c r="C6065" s="3">
        <v>24.110000610351559</v>
      </c>
      <c r="D6065" s="4">
        <v>1.134908066592866E-2</v>
      </c>
      <c r="E6065" s="4">
        <v>-5.3396102853047633E-2</v>
      </c>
      <c r="F6065" s="2">
        <v>4</v>
      </c>
      <c r="G6065" s="4">
        <v>0.14805997924875891</v>
      </c>
      <c r="H6065" s="4">
        <v>-0.3771146281381671</v>
      </c>
      <c r="I6065" s="4">
        <v>0.65164351067434767</v>
      </c>
    </row>
    <row r="6066" spans="1:9" x14ac:dyDescent="0.25">
      <c r="A6066" t="s">
        <v>6240</v>
      </c>
      <c r="B6066" s="3">
        <v>95.925727844238281</v>
      </c>
      <c r="C6066" s="3">
        <v>25.469999313354489</v>
      </c>
      <c r="D6066" s="4">
        <v>-1.6738975830716041E-2</v>
      </c>
      <c r="E6066" s="4">
        <v>5.6846427809110978E-2</v>
      </c>
      <c r="F6066" s="2">
        <v>5</v>
      </c>
      <c r="G6066" s="4">
        <v>0.16205455895506951</v>
      </c>
      <c r="H6066" s="4">
        <v>-0.3841044761204605</v>
      </c>
      <c r="I6066" s="4">
        <v>0.64740765842087433</v>
      </c>
    </row>
    <row r="6067" spans="1:9" x14ac:dyDescent="0.25">
      <c r="A6067" t="s">
        <v>6241</v>
      </c>
      <c r="B6067" s="3">
        <v>97.558761596679688</v>
      </c>
      <c r="C6067" s="3">
        <v>24.10000038146973</v>
      </c>
      <c r="D6067" s="4">
        <v>1.0331904809321999E-3</v>
      </c>
      <c r="E6067" s="4">
        <v>-3.057120716905282E-2</v>
      </c>
      <c r="F6067" s="2">
        <v>4</v>
      </c>
      <c r="G6067" s="4">
        <v>0.19075604945160249</v>
      </c>
      <c r="H6067" s="4">
        <v>-0.373619508207514</v>
      </c>
      <c r="I6067" s="4">
        <v>0.6535072856658759</v>
      </c>
    </row>
    <row r="6068" spans="1:9" x14ac:dyDescent="0.25">
      <c r="A6068" t="s">
        <v>6242</v>
      </c>
      <c r="B6068" s="3">
        <v>97.45806884765625</v>
      </c>
      <c r="C6068" s="3">
        <v>24.860000610351559</v>
      </c>
      <c r="D6068" s="4">
        <v>-5.7584023920284064E-3</v>
      </c>
      <c r="E6068" s="4">
        <v>1.345291131140125E-2</v>
      </c>
      <c r="F6068" s="2">
        <v>5</v>
      </c>
      <c r="G6068" s="4">
        <v>0.17043741236510651</v>
      </c>
      <c r="H6068" s="4">
        <v>-0.3742660106089486</v>
      </c>
      <c r="I6068" s="4">
        <v>0.65892917655032202</v>
      </c>
    </row>
    <row r="6069" spans="1:9" x14ac:dyDescent="0.25">
      <c r="A6069" t="s">
        <v>6243</v>
      </c>
      <c r="B6069" s="3">
        <v>98.02252197265625</v>
      </c>
      <c r="C6069" s="3">
        <v>24.530000686645511</v>
      </c>
      <c r="D6069" s="4">
        <v>-1.0581260044927321E-2</v>
      </c>
      <c r="E6069" s="4">
        <v>5.2338105905392007E-2</v>
      </c>
      <c r="F6069" s="2">
        <v>5</v>
      </c>
      <c r="G6069" s="4">
        <v>0.1710455521670482</v>
      </c>
      <c r="H6069" s="4">
        <v>-0.3706419134981942</v>
      </c>
      <c r="I6069" s="4">
        <v>0.66757031514740772</v>
      </c>
    </row>
    <row r="6070" spans="1:9" x14ac:dyDescent="0.25">
      <c r="A6070" t="s">
        <v>6244</v>
      </c>
      <c r="B6070" s="3">
        <v>99.070816040039063</v>
      </c>
      <c r="C6070" s="3">
        <v>23.309999465942379</v>
      </c>
      <c r="D6070" s="4">
        <v>5.9365814388598892E-3</v>
      </c>
      <c r="E6070" s="4">
        <v>4.7169776561735821E-2</v>
      </c>
      <c r="F6070" s="2">
        <v>4</v>
      </c>
      <c r="G6070" s="4">
        <v>0.2074482092206891</v>
      </c>
      <c r="H6070" s="4">
        <v>-0.3639112934828953</v>
      </c>
      <c r="I6070" s="4">
        <v>0.68891901050491366</v>
      </c>
    </row>
    <row r="6071" spans="1:9" x14ac:dyDescent="0.25">
      <c r="A6071" t="s">
        <v>6245</v>
      </c>
      <c r="B6071" s="3">
        <v>98.48614501953125</v>
      </c>
      <c r="C6071" s="3">
        <v>22.260000228881839</v>
      </c>
      <c r="D6071" s="4">
        <v>1.7072523122669381E-2</v>
      </c>
      <c r="E6071" s="4">
        <v>3.5830640575367889E-2</v>
      </c>
      <c r="F6071" s="2">
        <v>4</v>
      </c>
      <c r="G6071" s="4">
        <v>0.19163270822225151</v>
      </c>
      <c r="H6071" s="4">
        <v>-0.35826580317145179</v>
      </c>
      <c r="I6071" s="4">
        <v>0.66418163334462887</v>
      </c>
    </row>
    <row r="6072" spans="1:9" x14ac:dyDescent="0.25">
      <c r="A6072" t="s">
        <v>6246</v>
      </c>
      <c r="B6072" s="3">
        <v>96.832962036132813</v>
      </c>
      <c r="C6072" s="3">
        <v>21.489999771118161</v>
      </c>
      <c r="D6072" s="4">
        <v>6.0741334720837434E-3</v>
      </c>
      <c r="E6072" s="4">
        <v>-9.6774647206437914E-3</v>
      </c>
      <c r="F6072" s="2">
        <v>4</v>
      </c>
      <c r="G6072" s="4">
        <v>0.19557576050447431</v>
      </c>
      <c r="H6072" s="4">
        <v>-0.3580578443844521</v>
      </c>
      <c r="I6072" s="4">
        <v>0.63571670620128762</v>
      </c>
    </row>
    <row r="6073" spans="1:9" x14ac:dyDescent="0.25">
      <c r="A6073" t="s">
        <v>6247</v>
      </c>
      <c r="B6073" s="3">
        <v>96.248336791992188</v>
      </c>
      <c r="C6073" s="3">
        <v>21.70000076293945</v>
      </c>
      <c r="D6073" s="4">
        <v>2.0521643407606979E-2</v>
      </c>
      <c r="E6073" s="4">
        <v>-5.4877977864786209E-2</v>
      </c>
      <c r="F6073" s="2">
        <v>4</v>
      </c>
      <c r="G6073" s="4">
        <v>0.1951263367588261</v>
      </c>
      <c r="H6073" s="4">
        <v>-0.35727321007016899</v>
      </c>
      <c r="I6073" s="4">
        <v>0.62385631989156209</v>
      </c>
    </row>
    <row r="6074" spans="1:9" x14ac:dyDescent="0.25">
      <c r="A6074" t="s">
        <v>6248</v>
      </c>
      <c r="B6074" s="3">
        <v>94.312881469726563</v>
      </c>
      <c r="C6074" s="3">
        <v>22.95999908447266</v>
      </c>
      <c r="D6074" s="4">
        <v>-5.1040639436139568E-3</v>
      </c>
      <c r="E6074" s="4">
        <v>2.6374529419082249E-2</v>
      </c>
      <c r="F6074" s="2">
        <v>4</v>
      </c>
      <c r="G6074" s="4">
        <v>0.137295735966009</v>
      </c>
      <c r="H6074" s="4">
        <v>-0.36382542010302488</v>
      </c>
      <c r="I6074" s="4">
        <v>0.59776347001016594</v>
      </c>
    </row>
    <row r="6075" spans="1:9" x14ac:dyDescent="0.25">
      <c r="A6075" t="s">
        <v>6249</v>
      </c>
      <c r="B6075" s="3">
        <v>94.796730041503906</v>
      </c>
      <c r="C6075" s="3">
        <v>22.370000839233398</v>
      </c>
      <c r="D6075" s="4">
        <v>6.6088392222054537E-3</v>
      </c>
      <c r="E6075" s="4">
        <v>7.7034200587687396E-2</v>
      </c>
      <c r="F6075" s="2">
        <v>4</v>
      </c>
      <c r="G6075" s="4">
        <v>0.1453341990724277</v>
      </c>
      <c r="H6075" s="4">
        <v>-0.36056168606068201</v>
      </c>
      <c r="I6075" s="4">
        <v>0.60487970179600126</v>
      </c>
    </row>
    <row r="6076" spans="1:9" x14ac:dyDescent="0.25">
      <c r="A6076" t="s">
        <v>6250</v>
      </c>
      <c r="B6076" s="3">
        <v>94.174346923828125</v>
      </c>
      <c r="C6076" s="3">
        <v>20.770000457763668</v>
      </c>
      <c r="D6076" s="4">
        <v>4.6715084100176441E-2</v>
      </c>
      <c r="E6076" s="4">
        <v>-7.0277514955269571E-2</v>
      </c>
      <c r="F6076" s="2">
        <v>4</v>
      </c>
      <c r="G6076" s="4">
        <v>0.1184744061365033</v>
      </c>
      <c r="H6076" s="4">
        <v>-0.36475988584264329</v>
      </c>
      <c r="I6076" s="4">
        <v>0.59234157912572005</v>
      </c>
    </row>
    <row r="6077" spans="1:9" x14ac:dyDescent="0.25">
      <c r="A6077" t="s">
        <v>6251</v>
      </c>
      <c r="B6077" s="3">
        <v>89.971328735351563</v>
      </c>
      <c r="C6077" s="3">
        <v>22.340000152587891</v>
      </c>
      <c r="D6077" s="4">
        <v>2.332938819114427E-2</v>
      </c>
      <c r="E6077" s="4">
        <v>-8.4801298966156069E-2</v>
      </c>
      <c r="F6077" s="2">
        <v>4</v>
      </c>
      <c r="G6077" s="4">
        <v>8.5745336676914974E-2</v>
      </c>
      <c r="H6077" s="4">
        <v>-0.39311076738380057</v>
      </c>
      <c r="I6077" s="4">
        <v>0.52287360216875634</v>
      </c>
    </row>
    <row r="6078" spans="1:9" x14ac:dyDescent="0.25">
      <c r="A6078" t="s">
        <v>6252</v>
      </c>
      <c r="B6078" s="3">
        <v>87.920204162597656</v>
      </c>
      <c r="C6078" s="3">
        <v>24.409999847412109</v>
      </c>
      <c r="D6078" s="4">
        <v>-1.4205042920263139E-2</v>
      </c>
      <c r="E6078" s="4">
        <v>6.8271310280041408E-2</v>
      </c>
      <c r="F6078" s="2">
        <v>5</v>
      </c>
      <c r="G6078" s="4">
        <v>5.642743121391347E-2</v>
      </c>
      <c r="H6078" s="4">
        <v>-0.40694634628939191</v>
      </c>
      <c r="I6078" s="4">
        <v>0.51914605218569987</v>
      </c>
    </row>
    <row r="6079" spans="1:9" x14ac:dyDescent="0.25">
      <c r="A6079" t="s">
        <v>6253</v>
      </c>
      <c r="B6079" s="3">
        <v>89.187110900878906</v>
      </c>
      <c r="C6079" s="3">
        <v>22.85000038146973</v>
      </c>
      <c r="D6079" s="4">
        <v>-1.092766210049367E-2</v>
      </c>
      <c r="E6079" s="4">
        <v>7.580040620060724E-2</v>
      </c>
      <c r="F6079" s="2">
        <v>4</v>
      </c>
      <c r="G6079" s="4">
        <v>6.7567160313525054E-2</v>
      </c>
      <c r="H6079" s="4">
        <v>-0.39840060100587582</v>
      </c>
      <c r="I6079" s="4">
        <v>0.52321247034903418</v>
      </c>
    </row>
    <row r="6080" spans="1:9" x14ac:dyDescent="0.25">
      <c r="A6080" t="s">
        <v>6254</v>
      </c>
      <c r="B6080" s="3">
        <v>90.1724853515625</v>
      </c>
      <c r="C6080" s="3">
        <v>21.239999771118161</v>
      </c>
      <c r="D6080" s="4">
        <v>-5.3238636000224604E-3</v>
      </c>
      <c r="E6080" s="4">
        <v>-4.367399159564278E-2</v>
      </c>
      <c r="F6080" s="2">
        <v>4</v>
      </c>
      <c r="G6080" s="4">
        <v>9.4744579716244726E-2</v>
      </c>
      <c r="H6080" s="4">
        <v>-0.39175389307546371</v>
      </c>
      <c r="I6080" s="4">
        <v>0.53981701118264991</v>
      </c>
    </row>
    <row r="6081" spans="1:9" x14ac:dyDescent="0.25">
      <c r="A6081" t="s">
        <v>6255</v>
      </c>
      <c r="B6081" s="3">
        <v>90.655120849609375</v>
      </c>
      <c r="C6081" s="3">
        <v>22.20999908447266</v>
      </c>
      <c r="D6081" s="4">
        <v>2.9223656171410539E-2</v>
      </c>
      <c r="E6081" s="4">
        <v>-6.7590286774915187E-2</v>
      </c>
      <c r="F6081" s="2">
        <v>4</v>
      </c>
      <c r="G6081" s="4">
        <v>9.0071666305827636E-2</v>
      </c>
      <c r="H6081" s="4">
        <v>-0.38849834165524882</v>
      </c>
      <c r="I6081" s="4">
        <v>0.52761775669264654</v>
      </c>
    </row>
    <row r="6082" spans="1:9" x14ac:dyDescent="0.25">
      <c r="A6082" t="s">
        <v>6256</v>
      </c>
      <c r="B6082" s="3">
        <v>88.081069946289063</v>
      </c>
      <c r="C6082" s="3">
        <v>23.819999694824219</v>
      </c>
      <c r="D6082" s="4">
        <v>-1.253433229657652E-3</v>
      </c>
      <c r="E6082" s="4">
        <v>-2.015630530163692E-2</v>
      </c>
      <c r="F6082" s="2">
        <v>4</v>
      </c>
      <c r="G6082" s="4">
        <v>7.0905593030417657E-2</v>
      </c>
      <c r="H6082" s="4">
        <v>-0.40586124825437397</v>
      </c>
      <c r="I6082" s="4">
        <v>0.49474754320569292</v>
      </c>
    </row>
    <row r="6083" spans="1:9" x14ac:dyDescent="0.25">
      <c r="A6083" t="s">
        <v>6257</v>
      </c>
      <c r="B6083" s="3">
        <v>88.191612243652344</v>
      </c>
      <c r="C6083" s="3">
        <v>24.309999465942379</v>
      </c>
      <c r="D6083" s="4">
        <v>-1.9343353020922271E-2</v>
      </c>
      <c r="E6083" s="4">
        <v>0.13069764957871549</v>
      </c>
      <c r="F6083" s="2">
        <v>4</v>
      </c>
      <c r="G6083" s="4">
        <v>8.1668543612916533E-2</v>
      </c>
      <c r="H6083" s="4">
        <v>-0.40511560038008532</v>
      </c>
      <c r="I6083" s="4">
        <v>0.51982378854625555</v>
      </c>
    </row>
    <row r="6084" spans="1:9" x14ac:dyDescent="0.25">
      <c r="A6084" t="s">
        <v>6258</v>
      </c>
      <c r="B6084" s="3">
        <v>89.931182861328125</v>
      </c>
      <c r="C6084" s="3">
        <v>21.5</v>
      </c>
      <c r="D6084" s="4">
        <v>-9.7431523349096327E-3</v>
      </c>
      <c r="E6084" s="4">
        <v>0.11920879878533359</v>
      </c>
      <c r="F6084" s="2">
        <v>4</v>
      </c>
      <c r="G6084" s="4">
        <v>0.1003199269805148</v>
      </c>
      <c r="H6084" s="4">
        <v>-0.39338156585950679</v>
      </c>
      <c r="I6084" s="4">
        <v>0.53270077939681459</v>
      </c>
    </row>
    <row r="6085" spans="1:9" x14ac:dyDescent="0.25">
      <c r="A6085" t="s">
        <v>6259</v>
      </c>
      <c r="B6085" s="3">
        <v>90.816017150878906</v>
      </c>
      <c r="C6085" s="3">
        <v>19.20999908447266</v>
      </c>
      <c r="D6085" s="4">
        <v>1.8723611765102621E-2</v>
      </c>
      <c r="E6085" s="4">
        <v>-8.7844274852024284E-2</v>
      </c>
      <c r="F6085" s="2">
        <v>3</v>
      </c>
      <c r="G6085" s="4">
        <v>0.11836001057531551</v>
      </c>
      <c r="H6085" s="4">
        <v>-0.38741303776810182</v>
      </c>
      <c r="I6085" s="4">
        <v>0.53676719756014912</v>
      </c>
    </row>
    <row r="6086" spans="1:9" x14ac:dyDescent="0.25">
      <c r="A6086" t="s">
        <v>6260</v>
      </c>
      <c r="B6086" s="3">
        <v>89.146865844726563</v>
      </c>
      <c r="C6086" s="3">
        <v>21.059999465942379</v>
      </c>
      <c r="D6086" s="4">
        <v>6.7732893804595129E-4</v>
      </c>
      <c r="E6086" s="4">
        <v>-2.6802215344955079E-2</v>
      </c>
      <c r="F6086" s="2">
        <v>4</v>
      </c>
      <c r="G6086" s="4">
        <v>0.1198930161772491</v>
      </c>
      <c r="H6086" s="4">
        <v>-0.39867206850100118</v>
      </c>
      <c r="I6086" s="4">
        <v>0.50864113859708571</v>
      </c>
    </row>
    <row r="6087" spans="1:9" x14ac:dyDescent="0.25">
      <c r="A6087" t="s">
        <v>6261</v>
      </c>
      <c r="B6087" s="3">
        <v>89.086524963378906</v>
      </c>
      <c r="C6087" s="3">
        <v>21.639999389648441</v>
      </c>
      <c r="D6087" s="4">
        <v>7.2761458131063161E-3</v>
      </c>
      <c r="E6087" s="4">
        <v>-7.4026589108231677E-2</v>
      </c>
      <c r="F6087" s="2">
        <v>4</v>
      </c>
      <c r="G6087" s="4">
        <v>0.13329745500002921</v>
      </c>
      <c r="H6087" s="4">
        <v>-0.39907908962307648</v>
      </c>
      <c r="I6087" s="4">
        <v>0.50728566587597435</v>
      </c>
    </row>
    <row r="6088" spans="1:9" x14ac:dyDescent="0.25">
      <c r="A6088" t="s">
        <v>6262</v>
      </c>
      <c r="B6088" s="3">
        <v>88.443000793457031</v>
      </c>
      <c r="C6088" s="3">
        <v>23.370000839233398</v>
      </c>
      <c r="D6088" s="4">
        <v>9.6417803047754713E-3</v>
      </c>
      <c r="E6088" s="4">
        <v>-5.3079394235973958E-2</v>
      </c>
      <c r="F6088" s="2">
        <v>4</v>
      </c>
      <c r="G6088" s="4">
        <v>0.13112331530220689</v>
      </c>
      <c r="H6088" s="4">
        <v>-0.40341989346740609</v>
      </c>
      <c r="I6088" s="4">
        <v>0.49034225686208049</v>
      </c>
    </row>
    <row r="6089" spans="1:9" x14ac:dyDescent="0.25">
      <c r="A6089" t="s">
        <v>6263</v>
      </c>
      <c r="B6089" s="3">
        <v>87.598396301269531</v>
      </c>
      <c r="C6089" s="3">
        <v>24.680000305175781</v>
      </c>
      <c r="D6089" s="4">
        <v>2.0977179730871761E-2</v>
      </c>
      <c r="E6089" s="4">
        <v>-2.063493817541517E-2</v>
      </c>
      <c r="F6089" s="2">
        <v>5</v>
      </c>
      <c r="G6089" s="4">
        <v>0.11043210895017209</v>
      </c>
      <c r="H6089" s="4">
        <v>-0.40911705698975021</v>
      </c>
      <c r="I6089" s="4">
        <v>0.48220942053541171</v>
      </c>
    </row>
    <row r="6090" spans="1:9" x14ac:dyDescent="0.25">
      <c r="A6090" t="s">
        <v>6264</v>
      </c>
      <c r="B6090" s="3">
        <v>85.798583984375</v>
      </c>
      <c r="C6090" s="3">
        <v>25.20000076293945</v>
      </c>
      <c r="D6090" s="4">
        <v>-3.6198524132231569E-3</v>
      </c>
      <c r="E6090" s="4">
        <v>3.3634193207538583E-2</v>
      </c>
      <c r="F6090" s="2">
        <v>5</v>
      </c>
      <c r="G6090" s="4">
        <v>9.0642231018512431E-2</v>
      </c>
      <c r="H6090" s="4">
        <v>-0.42125744361298478</v>
      </c>
      <c r="I6090" s="4">
        <v>0.48254828871568961</v>
      </c>
    </row>
    <row r="6091" spans="1:9" x14ac:dyDescent="0.25">
      <c r="A6091" t="s">
        <v>6265</v>
      </c>
      <c r="B6091" s="3">
        <v>86.11029052734375</v>
      </c>
      <c r="C6091" s="3">
        <v>24.379999160766602</v>
      </c>
      <c r="D6091" s="4">
        <v>-2.0137339583397359E-2</v>
      </c>
      <c r="E6091" s="4">
        <v>2.0510664865503569E-2</v>
      </c>
      <c r="F6091" s="2">
        <v>4</v>
      </c>
      <c r="G6091" s="4">
        <v>9.0193190537751322E-2</v>
      </c>
      <c r="H6091" s="4">
        <v>-0.4191548699673272</v>
      </c>
      <c r="I6091" s="4">
        <v>0.4859369705184684</v>
      </c>
    </row>
    <row r="6092" spans="1:9" x14ac:dyDescent="0.25">
      <c r="A6092" t="s">
        <v>6266</v>
      </c>
      <c r="B6092" s="3">
        <v>87.879959106445313</v>
      </c>
      <c r="C6092" s="3">
        <v>23.889999389648441</v>
      </c>
      <c r="D6092" s="4">
        <v>1.180823379823304E-2</v>
      </c>
      <c r="E6092" s="4">
        <v>-7.6179473093846317E-2</v>
      </c>
      <c r="F6092" s="2">
        <v>4</v>
      </c>
      <c r="G6092" s="4">
        <v>0.1020494388481115</v>
      </c>
      <c r="H6092" s="4">
        <v>-0.40721781378451732</v>
      </c>
      <c r="I6092" s="4">
        <v>0.49068112504235861</v>
      </c>
    </row>
    <row r="6093" spans="1:9" x14ac:dyDescent="0.25">
      <c r="A6093" t="s">
        <v>6267</v>
      </c>
      <c r="B6093" s="3">
        <v>86.854362487792969</v>
      </c>
      <c r="C6093" s="3">
        <v>25.860000610351559</v>
      </c>
      <c r="D6093" s="4">
        <v>-2.540223936090658E-3</v>
      </c>
      <c r="E6093" s="4">
        <v>-5.3845919095553141E-3</v>
      </c>
      <c r="F6093" s="2">
        <v>5</v>
      </c>
      <c r="G6093" s="4">
        <v>6.9967304655254248E-2</v>
      </c>
      <c r="H6093" s="4">
        <v>-0.41413583482095812</v>
      </c>
      <c r="I6093" s="4">
        <v>0.47848187055235503</v>
      </c>
    </row>
    <row r="6094" spans="1:9" x14ac:dyDescent="0.25">
      <c r="A6094" t="s">
        <v>6268</v>
      </c>
      <c r="B6094" s="3">
        <v>87.075553894042969</v>
      </c>
      <c r="C6094" s="3">
        <v>26</v>
      </c>
      <c r="D6094" s="4">
        <v>-2.1468896618368372E-2</v>
      </c>
      <c r="E6094" s="4">
        <v>0.12214069548500039</v>
      </c>
      <c r="F6094" s="2">
        <v>5</v>
      </c>
      <c r="G6094" s="4">
        <v>7.2166667480823676E-2</v>
      </c>
      <c r="H6094" s="4">
        <v>-0.41264381858992938</v>
      </c>
      <c r="I6094" s="4">
        <v>0.50593019315486276</v>
      </c>
    </row>
    <row r="6095" spans="1:9" x14ac:dyDescent="0.25">
      <c r="A6095" t="s">
        <v>6269</v>
      </c>
      <c r="B6095" s="3">
        <v>88.985984802246094</v>
      </c>
      <c r="C6095" s="3">
        <v>23.170000076293949</v>
      </c>
      <c r="D6095" s="4">
        <v>-5.1708454183847508E-3</v>
      </c>
      <c r="E6095" s="4">
        <v>-1.4461937442697409E-2</v>
      </c>
      <c r="F6095" s="2">
        <v>4</v>
      </c>
      <c r="G6095" s="4">
        <v>0.1249007935838176</v>
      </c>
      <c r="H6095" s="4">
        <v>-0.39975726946208368</v>
      </c>
      <c r="I6095" s="4">
        <v>0.52287360216875634</v>
      </c>
    </row>
    <row r="6096" spans="1:9" x14ac:dyDescent="0.25">
      <c r="A6096" t="s">
        <v>6270</v>
      </c>
      <c r="B6096" s="3">
        <v>89.448509216308594</v>
      </c>
      <c r="C6096" s="3">
        <v>23.510000228881839</v>
      </c>
      <c r="D6096" s="4">
        <v>-1.473055841679149E-2</v>
      </c>
      <c r="E6096" s="4">
        <v>2.5741716868409759E-2</v>
      </c>
      <c r="F6096" s="2">
        <v>4</v>
      </c>
      <c r="G6096" s="4">
        <v>0.13560324286627551</v>
      </c>
      <c r="H6096" s="4">
        <v>-0.39663737459488302</v>
      </c>
      <c r="I6096" s="4">
        <v>0.52829549305320223</v>
      </c>
    </row>
    <row r="6097" spans="1:9" x14ac:dyDescent="0.25">
      <c r="A6097" t="s">
        <v>6271</v>
      </c>
      <c r="B6097" s="3">
        <v>90.785835266113281</v>
      </c>
      <c r="C6097" s="3">
        <v>22.920000076293949</v>
      </c>
      <c r="D6097" s="4">
        <v>1.1312748850091481E-2</v>
      </c>
      <c r="E6097" s="4">
        <v>-5.9885116272774597E-2</v>
      </c>
      <c r="F6097" s="2">
        <v>4</v>
      </c>
      <c r="G6097" s="4">
        <v>0.1616781964188683</v>
      </c>
      <c r="H6097" s="4">
        <v>-0.38761662552368781</v>
      </c>
      <c r="I6097" s="4">
        <v>0.53134530667570323</v>
      </c>
    </row>
    <row r="6098" spans="1:9" x14ac:dyDescent="0.25">
      <c r="A6098" t="s">
        <v>6272</v>
      </c>
      <c r="B6098" s="3">
        <v>89.770286560058594</v>
      </c>
      <c r="C6098" s="3">
        <v>24.379999160766602</v>
      </c>
      <c r="D6098" s="4">
        <v>5.8589479043726911E-3</v>
      </c>
      <c r="E6098" s="4">
        <v>-1.638039123766255E-3</v>
      </c>
      <c r="F6098" s="2">
        <v>4</v>
      </c>
      <c r="G6098" s="4">
        <v>0.1475145575469281</v>
      </c>
      <c r="H6098" s="4">
        <v>-0.39446686974665368</v>
      </c>
      <c r="I6098" s="4">
        <v>0.51575737038292102</v>
      </c>
    </row>
    <row r="6099" spans="1:9" x14ac:dyDescent="0.25">
      <c r="A6099" t="s">
        <v>6273</v>
      </c>
      <c r="B6099" s="3">
        <v>89.247390747070313</v>
      </c>
      <c r="C6099" s="3">
        <v>24.420000076293949</v>
      </c>
      <c r="D6099" s="4">
        <v>-2.0309642825856341E-2</v>
      </c>
      <c r="E6099" s="4">
        <v>5.8517572575980559E-2</v>
      </c>
      <c r="F6099" s="2">
        <v>5</v>
      </c>
      <c r="G6099" s="4">
        <v>0.13390890350189719</v>
      </c>
      <c r="H6099" s="4">
        <v>-0.39799399158805859</v>
      </c>
      <c r="I6099" s="4">
        <v>0.53913927482209423</v>
      </c>
    </row>
    <row r="6100" spans="1:9" x14ac:dyDescent="0.25">
      <c r="A6100" t="s">
        <v>6274</v>
      </c>
      <c r="B6100" s="3">
        <v>91.097549438476563</v>
      </c>
      <c r="C6100" s="3">
        <v>23.069999694824219</v>
      </c>
      <c r="D6100" s="4">
        <v>1.9909180570016889E-3</v>
      </c>
      <c r="E6100" s="4">
        <v>7.4235842413021844E-3</v>
      </c>
      <c r="F6100" s="2">
        <v>4</v>
      </c>
      <c r="G6100" s="4">
        <v>0.14354064831939239</v>
      </c>
      <c r="H6100" s="4">
        <v>-0.38551400041499778</v>
      </c>
      <c r="I6100" s="4">
        <v>0.5459166384276517</v>
      </c>
    </row>
    <row r="6101" spans="1:9" x14ac:dyDescent="0.25">
      <c r="A6101" t="s">
        <v>6275</v>
      </c>
      <c r="B6101" s="3">
        <v>90.916542053222656</v>
      </c>
      <c r="C6101" s="3">
        <v>22.89999961853027</v>
      </c>
      <c r="D6101" s="4">
        <v>-2.1004920109123248E-2</v>
      </c>
      <c r="E6101" s="4">
        <v>7.7647040872012907E-2</v>
      </c>
      <c r="F6101" s="2">
        <v>4</v>
      </c>
      <c r="G6101" s="4">
        <v>0.16751132817666561</v>
      </c>
      <c r="H6101" s="4">
        <v>-0.38673496085515913</v>
      </c>
      <c r="I6101" s="4">
        <v>0.56658759742460174</v>
      </c>
    </row>
    <row r="6102" spans="1:9" x14ac:dyDescent="0.25">
      <c r="A6102" t="s">
        <v>6276</v>
      </c>
      <c r="B6102" s="3">
        <v>92.867210388183594</v>
      </c>
      <c r="C6102" s="3">
        <v>21.25</v>
      </c>
      <c r="D6102" s="4">
        <v>1.360869544218413E-2</v>
      </c>
      <c r="E6102" s="4">
        <v>-6.7573534605613217E-2</v>
      </c>
      <c r="F6102" s="2">
        <v>4</v>
      </c>
      <c r="G6102" s="4">
        <v>0.2002275171512968</v>
      </c>
      <c r="H6102" s="4">
        <v>-0.37357699569522029</v>
      </c>
      <c r="I6102" s="4">
        <v>0.56760420196543548</v>
      </c>
    </row>
    <row r="6103" spans="1:9" x14ac:dyDescent="0.25">
      <c r="A6103" t="s">
        <v>6277</v>
      </c>
      <c r="B6103" s="3">
        <v>91.620376586914063</v>
      </c>
      <c r="C6103" s="3">
        <v>22.79000091552734</v>
      </c>
      <c r="D6103" s="4">
        <v>-1.534506185167372E-3</v>
      </c>
      <c r="E6103" s="4">
        <v>5.803156670708054E-2</v>
      </c>
      <c r="F6103" s="2">
        <v>4</v>
      </c>
      <c r="G6103" s="4">
        <v>0.15762053259428849</v>
      </c>
      <c r="H6103" s="4">
        <v>-0.38198734174088322</v>
      </c>
      <c r="I6103" s="4">
        <v>0.54828871568959681</v>
      </c>
    </row>
    <row r="6104" spans="1:9" x14ac:dyDescent="0.25">
      <c r="A6104" t="s">
        <v>6278</v>
      </c>
      <c r="B6104" s="3">
        <v>91.761184692382813</v>
      </c>
      <c r="C6104" s="3">
        <v>21.54000091552734</v>
      </c>
      <c r="D6104" s="4">
        <v>-4.1466696110082912E-3</v>
      </c>
      <c r="E6104" s="4">
        <v>-2.1353898612765709E-2</v>
      </c>
      <c r="F6104" s="2">
        <v>4</v>
      </c>
      <c r="G6104" s="4">
        <v>0.1617359330072923</v>
      </c>
      <c r="H6104" s="4">
        <v>-0.38103754001765389</v>
      </c>
      <c r="I6104" s="4">
        <v>0.56150457472043369</v>
      </c>
    </row>
    <row r="6105" spans="1:9" x14ac:dyDescent="0.25">
      <c r="A6105" t="s">
        <v>6279</v>
      </c>
      <c r="B6105" s="3">
        <v>92.143272399902344</v>
      </c>
      <c r="C6105" s="3">
        <v>22.010000228881839</v>
      </c>
      <c r="D6105" s="4">
        <v>1.506476631680864E-2</v>
      </c>
      <c r="E6105" s="4">
        <v>-4.8010405279395603E-2</v>
      </c>
      <c r="F6105" s="2">
        <v>4</v>
      </c>
      <c r="G6105" s="4">
        <v>0.15321150140415549</v>
      </c>
      <c r="H6105" s="4">
        <v>-0.37846021989947831</v>
      </c>
      <c r="I6105" s="4">
        <v>0.55337173839376486</v>
      </c>
    </row>
    <row r="6106" spans="1:9" x14ac:dyDescent="0.25">
      <c r="A6106" t="s">
        <v>6280</v>
      </c>
      <c r="B6106" s="3">
        <v>90.7757568359375</v>
      </c>
      <c r="C6106" s="3">
        <v>23.120000839233398</v>
      </c>
      <c r="D6106" s="4">
        <v>8.8680507735028336E-4</v>
      </c>
      <c r="E6106" s="4">
        <v>-1.4072490958191739E-2</v>
      </c>
      <c r="F6106" s="2">
        <v>4</v>
      </c>
      <c r="G6106" s="4">
        <v>0.1190983826433543</v>
      </c>
      <c r="H6106" s="4">
        <v>-0.38768460818929168</v>
      </c>
      <c r="I6106" s="4">
        <v>0.54252795662487285</v>
      </c>
    </row>
    <row r="6107" spans="1:9" x14ac:dyDescent="0.25">
      <c r="A6107" t="s">
        <v>6281</v>
      </c>
      <c r="B6107" s="3">
        <v>90.695327758789063</v>
      </c>
      <c r="C6107" s="3">
        <v>23.45000076293945</v>
      </c>
      <c r="D6107" s="4">
        <v>9.8520656802112416E-3</v>
      </c>
      <c r="E6107" s="4">
        <v>-6.0120238642560997E-2</v>
      </c>
      <c r="F6107" s="2">
        <v>4</v>
      </c>
      <c r="G6107" s="4">
        <v>0.12946500042422809</v>
      </c>
      <c r="H6107" s="4">
        <v>-0.38822713147528448</v>
      </c>
      <c r="I6107" s="4">
        <v>0.53642832937987128</v>
      </c>
    </row>
    <row r="6108" spans="1:9" x14ac:dyDescent="0.25">
      <c r="A6108" t="s">
        <v>6282</v>
      </c>
      <c r="B6108" s="3">
        <v>89.810508728027344</v>
      </c>
      <c r="C6108" s="3">
        <v>24.95000076293945</v>
      </c>
      <c r="D6108" s="4">
        <v>2.7138947354827581E-2</v>
      </c>
      <c r="E6108" s="4">
        <v>-4.5524049521601377E-2</v>
      </c>
      <c r="F6108" s="2">
        <v>5</v>
      </c>
      <c r="G6108" s="4">
        <v>0.1115605520011671</v>
      </c>
      <c r="H6108" s="4">
        <v>-0.394195556640625</v>
      </c>
      <c r="I6108" s="4">
        <v>0.51457133175194847</v>
      </c>
    </row>
    <row r="6109" spans="1:9" x14ac:dyDescent="0.25">
      <c r="A6109" t="s">
        <v>6283</v>
      </c>
      <c r="B6109" s="3">
        <v>87.437545776367188</v>
      </c>
      <c r="C6109" s="3">
        <v>26.139999389648441</v>
      </c>
      <c r="D6109" s="4">
        <v>-3.1193885588606141E-2</v>
      </c>
      <c r="E6109" s="4">
        <v>0.11045022824982539</v>
      </c>
      <c r="F6109" s="2">
        <v>5</v>
      </c>
      <c r="G6109" s="4">
        <v>7.583285982639465E-2</v>
      </c>
      <c r="H6109" s="4">
        <v>-0.41020205209870358</v>
      </c>
      <c r="I6109" s="4">
        <v>0.51880718400542181</v>
      </c>
    </row>
    <row r="6110" spans="1:9" x14ac:dyDescent="0.25">
      <c r="A6110" t="s">
        <v>6284</v>
      </c>
      <c r="B6110" s="3">
        <v>90.252883911132813</v>
      </c>
      <c r="C6110" s="3">
        <v>23.54000091552734</v>
      </c>
      <c r="D6110" s="4">
        <v>-3.9950071882176594E-3</v>
      </c>
      <c r="E6110" s="4">
        <v>2.2145037502216521E-2</v>
      </c>
      <c r="F6110" s="2">
        <v>4</v>
      </c>
      <c r="G6110" s="4">
        <v>0.1189645419856715</v>
      </c>
      <c r="H6110" s="4">
        <v>-0.39121157564159992</v>
      </c>
      <c r="I6110" s="4">
        <v>0.54218908844459501</v>
      </c>
    </row>
    <row r="6111" spans="1:9" x14ac:dyDescent="0.25">
      <c r="A6111" t="s">
        <v>6285</v>
      </c>
      <c r="B6111" s="3">
        <v>90.614891052246094</v>
      </c>
      <c r="C6111" s="3">
        <v>23.030000686645511</v>
      </c>
      <c r="D6111" s="4">
        <v>-7.9259342911488506E-3</v>
      </c>
      <c r="E6111" s="4">
        <v>4.344147994341796E-4</v>
      </c>
      <c r="F6111" s="2">
        <v>4</v>
      </c>
      <c r="G6111" s="4">
        <v>0.14233223586006091</v>
      </c>
      <c r="H6111" s="4">
        <v>-0.38876970622430962</v>
      </c>
      <c r="I6111" s="4">
        <v>0.53490342256862089</v>
      </c>
    </row>
    <row r="6112" spans="1:9" x14ac:dyDescent="0.25">
      <c r="A6112" t="s">
        <v>6286</v>
      </c>
      <c r="B6112" s="3">
        <v>91.338836669921875</v>
      </c>
      <c r="C6112" s="3">
        <v>23.020000457763668</v>
      </c>
      <c r="D6112" s="4">
        <v>1.135582319939976E-2</v>
      </c>
      <c r="E6112" s="4">
        <v>-4.3622735786171603E-2</v>
      </c>
      <c r="F6112" s="2">
        <v>4</v>
      </c>
      <c r="G6112" s="4">
        <v>0.13804297465479801</v>
      </c>
      <c r="H6112" s="4">
        <v>-0.38388643055701938</v>
      </c>
      <c r="I6112" s="4">
        <v>0.53913927482209423</v>
      </c>
    </row>
    <row r="6113" spans="1:9" x14ac:dyDescent="0.25">
      <c r="A6113" t="s">
        <v>6287</v>
      </c>
      <c r="B6113" s="3">
        <v>90.313255310058594</v>
      </c>
      <c r="C6113" s="3">
        <v>24.069999694824219</v>
      </c>
      <c r="D6113" s="4">
        <v>-2.834250922466219E-2</v>
      </c>
      <c r="E6113" s="4">
        <v>0.15609990622660491</v>
      </c>
      <c r="F6113" s="2">
        <v>4</v>
      </c>
      <c r="G6113" s="4">
        <v>0.14571335241639469</v>
      </c>
      <c r="H6113" s="4">
        <v>-0.39080434866739572</v>
      </c>
      <c r="I6113" s="4">
        <v>0.58149779735682827</v>
      </c>
    </row>
    <row r="6114" spans="1:9" x14ac:dyDescent="0.25">
      <c r="A6114" t="s">
        <v>6288</v>
      </c>
      <c r="B6114" s="3">
        <v>92.947624206542969</v>
      </c>
      <c r="C6114" s="3">
        <v>20.819999694824219</v>
      </c>
      <c r="D6114" s="4">
        <v>-2.1594378532378E-3</v>
      </c>
      <c r="E6114" s="4">
        <v>-4.2758634720725608E-2</v>
      </c>
      <c r="F6114" s="2">
        <v>4</v>
      </c>
      <c r="G6114" s="4">
        <v>0.1911592135482918</v>
      </c>
      <c r="H6114" s="4">
        <v>-0.37303457533529188</v>
      </c>
      <c r="I6114" s="4">
        <v>0.57777024737377158</v>
      </c>
    </row>
    <row r="6115" spans="1:9" x14ac:dyDescent="0.25">
      <c r="A6115" t="s">
        <v>6289</v>
      </c>
      <c r="B6115" s="3">
        <v>93.148773193359375</v>
      </c>
      <c r="C6115" s="3">
        <v>21.75</v>
      </c>
      <c r="D6115" s="4">
        <v>-1.5305785027984631E-2</v>
      </c>
      <c r="E6115" s="4">
        <v>1.381247126792662E-3</v>
      </c>
      <c r="F6115" s="2">
        <v>4</v>
      </c>
      <c r="G6115" s="4">
        <v>0.19100373010644051</v>
      </c>
      <c r="H6115" s="4">
        <v>-0.37167775248998741</v>
      </c>
      <c r="I6115" s="4">
        <v>0.59369705184683164</v>
      </c>
    </row>
    <row r="6116" spans="1:9" x14ac:dyDescent="0.25">
      <c r="A6116" t="s">
        <v>6290</v>
      </c>
      <c r="B6116" s="3">
        <v>94.596649169921875</v>
      </c>
      <c r="C6116" s="3">
        <v>21.719999313354489</v>
      </c>
      <c r="D6116" s="4">
        <v>8.1442858644744653E-3</v>
      </c>
      <c r="E6116" s="4">
        <v>1.023252620253445E-2</v>
      </c>
      <c r="F6116" s="2">
        <v>4</v>
      </c>
      <c r="G6116" s="4">
        <v>0.17746606527349501</v>
      </c>
      <c r="H6116" s="4">
        <v>-0.36191130408147132</v>
      </c>
      <c r="I6116" s="4">
        <v>0.59403592002710948</v>
      </c>
    </row>
    <row r="6117" spans="1:9" x14ac:dyDescent="0.25">
      <c r="A6117" t="s">
        <v>6291</v>
      </c>
      <c r="B6117" s="3">
        <v>93.832450866699219</v>
      </c>
      <c r="C6117" s="3">
        <v>21.5</v>
      </c>
      <c r="D6117" s="4">
        <v>-7.8666062616626897E-3</v>
      </c>
      <c r="E6117" s="4">
        <v>9.3591056300546871E-2</v>
      </c>
      <c r="F6117" s="2">
        <v>4</v>
      </c>
      <c r="G6117" s="4">
        <v>0.17728366845777921</v>
      </c>
      <c r="H6117" s="4">
        <v>-0.36706609870691931</v>
      </c>
      <c r="I6117" s="4">
        <v>0.58996950186377495</v>
      </c>
    </row>
    <row r="6118" spans="1:9" x14ac:dyDescent="0.25">
      <c r="A6118" t="s">
        <v>6292</v>
      </c>
      <c r="B6118" s="3">
        <v>94.576446533203125</v>
      </c>
      <c r="C6118" s="3">
        <v>19.659999847412109</v>
      </c>
      <c r="D6118" s="4">
        <v>1.357679908450149E-2</v>
      </c>
      <c r="E6118" s="4">
        <v>-9.4426500392012391E-2</v>
      </c>
      <c r="F6118" s="2">
        <v>4</v>
      </c>
      <c r="G6118" s="4">
        <v>0.19437007393030761</v>
      </c>
      <c r="H6118" s="4">
        <v>-0.36204757819087258</v>
      </c>
      <c r="I6118" s="4">
        <v>0.59911894273127753</v>
      </c>
    </row>
    <row r="6119" spans="1:9" x14ac:dyDescent="0.25">
      <c r="A6119" t="s">
        <v>6293</v>
      </c>
      <c r="B6119" s="3">
        <v>93.309600830078125</v>
      </c>
      <c r="C6119" s="3">
        <v>21.70999908447266</v>
      </c>
      <c r="D6119" s="4">
        <v>1.3542629444829091E-2</v>
      </c>
      <c r="E6119" s="4">
        <v>-4.9474652389054352E-2</v>
      </c>
      <c r="F6119" s="2">
        <v>4</v>
      </c>
      <c r="G6119" s="4">
        <v>0.2090537198224085</v>
      </c>
      <c r="H6119" s="4">
        <v>-0.37059291177013071</v>
      </c>
      <c r="I6119" s="4">
        <v>0.58048119281599453</v>
      </c>
    </row>
    <row r="6120" spans="1:9" x14ac:dyDescent="0.25">
      <c r="A6120" t="s">
        <v>6294</v>
      </c>
      <c r="B6120" s="3">
        <v>92.062828063964844</v>
      </c>
      <c r="C6120" s="3">
        <v>22.840000152587891</v>
      </c>
      <c r="D6120" s="4">
        <v>-9.9473273024224262E-3</v>
      </c>
      <c r="E6120" s="4">
        <v>1.511111789279518E-2</v>
      </c>
      <c r="F6120" s="2">
        <v>4</v>
      </c>
      <c r="G6120" s="4">
        <v>0.1720502902575132</v>
      </c>
      <c r="H6120" s="4">
        <v>-0.37900284611153567</v>
      </c>
      <c r="I6120" s="4">
        <v>0.56794307014571332</v>
      </c>
    </row>
    <row r="6121" spans="1:9" x14ac:dyDescent="0.25">
      <c r="A6121" t="s">
        <v>6295</v>
      </c>
      <c r="B6121" s="3">
        <v>92.987808227539063</v>
      </c>
      <c r="C6121" s="3">
        <v>22.5</v>
      </c>
      <c r="D6121" s="4">
        <v>-1.196631471019383E-2</v>
      </c>
      <c r="E6121" s="4">
        <v>3.638880464496963E-2</v>
      </c>
      <c r="F6121" s="2">
        <v>4</v>
      </c>
      <c r="G6121" s="4">
        <v>0.17548914586084649</v>
      </c>
      <c r="H6121" s="4">
        <v>-0.37276351954442449</v>
      </c>
      <c r="I6121" s="4">
        <v>0.58420874279905122</v>
      </c>
    </row>
    <row r="6122" spans="1:9" x14ac:dyDescent="0.25">
      <c r="A6122" t="s">
        <v>6296</v>
      </c>
      <c r="B6122" s="3">
        <v>94.114006042480469</v>
      </c>
      <c r="C6122" s="3">
        <v>21.70999908447266</v>
      </c>
      <c r="D6122" s="4">
        <v>3.4305830779213231E-3</v>
      </c>
      <c r="E6122" s="4">
        <v>-4.6041570893085032E-4</v>
      </c>
      <c r="F6122" s="2">
        <v>4</v>
      </c>
      <c r="G6122" s="4">
        <v>0.16827570361469341</v>
      </c>
      <c r="H6122" s="4">
        <v>-0.36516690696471849</v>
      </c>
      <c r="I6122" s="4">
        <v>0.61601925060158136</v>
      </c>
    </row>
    <row r="6123" spans="1:9" x14ac:dyDescent="0.25">
      <c r="A6123" t="s">
        <v>6297</v>
      </c>
      <c r="B6123" s="3">
        <v>93.792243957519531</v>
      </c>
      <c r="C6123" s="3">
        <v>21.719999313354489</v>
      </c>
      <c r="D6123" s="4">
        <v>5.8076598369929178E-2</v>
      </c>
      <c r="E6123" s="4">
        <v>-0.15584921493291659</v>
      </c>
      <c r="F6123" s="2">
        <v>4</v>
      </c>
      <c r="G6123" s="4">
        <v>0.1531746374947083</v>
      </c>
      <c r="H6123" s="4">
        <v>-0.36733730888688337</v>
      </c>
      <c r="I6123" s="4">
        <v>0.6033001031282228</v>
      </c>
    </row>
    <row r="6124" spans="1:9" x14ac:dyDescent="0.25">
      <c r="A6124" t="s">
        <v>6298</v>
      </c>
      <c r="B6124" s="3">
        <v>88.644096374511719</v>
      </c>
      <c r="C6124" s="3">
        <v>25.729999542236332</v>
      </c>
      <c r="D6124" s="4">
        <v>-1.6072004123115598E-2</v>
      </c>
      <c r="E6124" s="4">
        <v>-2.5747834498469849E-2</v>
      </c>
      <c r="F6124" s="2">
        <v>5</v>
      </c>
      <c r="G6124" s="4">
        <v>9.7935434122980114E-2</v>
      </c>
      <c r="H6124" s="4">
        <v>-0.40206343086332741</v>
      </c>
      <c r="I6124" s="4">
        <v>0.55654864214506694</v>
      </c>
    </row>
    <row r="6125" spans="1:9" x14ac:dyDescent="0.25">
      <c r="A6125" t="s">
        <v>6299</v>
      </c>
      <c r="B6125" s="3">
        <v>90.092056274414063</v>
      </c>
      <c r="C6125" s="3">
        <v>26.409999847412109</v>
      </c>
      <c r="D6125" s="4">
        <v>1.7888501848575271E-3</v>
      </c>
      <c r="E6125" s="4">
        <v>-2.2214008751771371E-2</v>
      </c>
      <c r="F6125" s="2">
        <v>5</v>
      </c>
      <c r="G6125" s="4">
        <v>0.1103967086835722</v>
      </c>
      <c r="H6125" s="4">
        <v>-0.39229641636145662</v>
      </c>
      <c r="I6125" s="4">
        <v>0.55689240288759034</v>
      </c>
    </row>
    <row r="6126" spans="1:9" x14ac:dyDescent="0.25">
      <c r="A6126" t="s">
        <v>6300</v>
      </c>
      <c r="B6126" s="3">
        <v>89.931182861328125</v>
      </c>
      <c r="C6126" s="3">
        <v>27.010000228881839</v>
      </c>
      <c r="D6126" s="4">
        <v>-3.9106128856651878E-2</v>
      </c>
      <c r="E6126" s="4">
        <v>0.1156547397891059</v>
      </c>
      <c r="F6126" s="2">
        <v>5</v>
      </c>
      <c r="G6126" s="4">
        <v>0.1351366603246458</v>
      </c>
      <c r="H6126" s="4">
        <v>-0.39338156585950679</v>
      </c>
      <c r="I6126" s="4">
        <v>0.58473702303196973</v>
      </c>
    </row>
    <row r="6127" spans="1:9" x14ac:dyDescent="0.25">
      <c r="A6127" t="s">
        <v>6301</v>
      </c>
      <c r="B6127" s="3">
        <v>93.591171264648438</v>
      </c>
      <c r="C6127" s="3">
        <v>24.20999908447266</v>
      </c>
      <c r="D6127" s="4">
        <v>-9.7866370885140164E-3</v>
      </c>
      <c r="E6127" s="4">
        <v>-1.7451311518961728E-2</v>
      </c>
      <c r="F6127" s="2">
        <v>4</v>
      </c>
      <c r="G6127" s="4">
        <v>0.194836497228112</v>
      </c>
      <c r="H6127" s="4">
        <v>-0.36869361710186549</v>
      </c>
      <c r="I6127" s="4">
        <v>0.630800962530079</v>
      </c>
    </row>
    <row r="6128" spans="1:9" x14ac:dyDescent="0.25">
      <c r="A6128" t="s">
        <v>6302</v>
      </c>
      <c r="B6128" s="3">
        <v>94.516166687011719</v>
      </c>
      <c r="C6128" s="3">
        <v>24.639999389648441</v>
      </c>
      <c r="D6128" s="4">
        <v>1.597990663174675E-3</v>
      </c>
      <c r="E6128" s="4">
        <v>-4.8465605058202188E-3</v>
      </c>
      <c r="F6128" s="2">
        <v>5</v>
      </c>
      <c r="G6128" s="4">
        <v>0.20389374610798369</v>
      </c>
      <c r="H6128" s="4">
        <v>-0.35948383439551568</v>
      </c>
      <c r="I6128" s="4">
        <v>0.62255070470952223</v>
      </c>
    </row>
    <row r="6129" spans="1:9" x14ac:dyDescent="0.25">
      <c r="A6129" t="s">
        <v>6303</v>
      </c>
      <c r="B6129" s="3">
        <v>94.365371704101563</v>
      </c>
      <c r="C6129" s="3">
        <v>24.760000228881839</v>
      </c>
      <c r="D6129" s="4">
        <v>-1.171106567305902E-3</v>
      </c>
      <c r="E6129" s="4">
        <v>7.2325684939710699E-2</v>
      </c>
      <c r="F6129" s="2">
        <v>5</v>
      </c>
      <c r="G6129" s="4">
        <v>0.20197300446945371</v>
      </c>
      <c r="H6129" s="4">
        <v>-0.36050574025174709</v>
      </c>
      <c r="I6129" s="4">
        <v>0.62323822619456859</v>
      </c>
    </row>
    <row r="6130" spans="1:9" x14ac:dyDescent="0.25">
      <c r="A6130" t="s">
        <v>6304</v>
      </c>
      <c r="B6130" s="3">
        <v>94.47601318359375</v>
      </c>
      <c r="C6130" s="3">
        <v>23.090000152587891</v>
      </c>
      <c r="D6130" s="4">
        <v>4.2760863080730793E-3</v>
      </c>
      <c r="E6130" s="4">
        <v>5.2242421776491632E-3</v>
      </c>
      <c r="F6130" s="2">
        <v>4</v>
      </c>
      <c r="G6130" s="4">
        <v>0.19370140980841069</v>
      </c>
      <c r="H6130" s="4">
        <v>-0.35648522310025538</v>
      </c>
      <c r="I6130" s="4">
        <v>0.6149879683740116</v>
      </c>
    </row>
    <row r="6131" spans="1:9" x14ac:dyDescent="0.25">
      <c r="A6131" t="s">
        <v>6305</v>
      </c>
      <c r="B6131" s="3">
        <v>94.073745727539063</v>
      </c>
      <c r="C6131" s="3">
        <v>22.969999313354489</v>
      </c>
      <c r="D6131" s="4">
        <v>-6.4100989897919458E-4</v>
      </c>
      <c r="E6131" s="4">
        <v>-4.3346503161055816E-3</v>
      </c>
      <c r="F6131" s="2">
        <v>4</v>
      </c>
      <c r="G6131" s="4">
        <v>0.20743775059816499</v>
      </c>
      <c r="H6131" s="4">
        <v>-0.3590888091800617</v>
      </c>
      <c r="I6131" s="4">
        <v>0.61155036094877957</v>
      </c>
    </row>
    <row r="6132" spans="1:9" x14ac:dyDescent="0.25">
      <c r="A6132" t="s">
        <v>6306</v>
      </c>
      <c r="B6132" s="3">
        <v>94.134086608886719</v>
      </c>
      <c r="C6132" s="3">
        <v>23.069999694824219</v>
      </c>
      <c r="D6132" s="4">
        <v>-1.3869150682057629E-3</v>
      </c>
      <c r="E6132" s="4">
        <v>9.2329487599660531E-2</v>
      </c>
      <c r="F6132" s="2">
        <v>4</v>
      </c>
      <c r="G6132" s="4">
        <v>0.205134503844739</v>
      </c>
      <c r="H6132" s="4">
        <v>-0.35867771524709918</v>
      </c>
      <c r="I6132" s="4">
        <v>0.61464420763148842</v>
      </c>
    </row>
    <row r="6133" spans="1:9" x14ac:dyDescent="0.25">
      <c r="A6133" t="s">
        <v>6307</v>
      </c>
      <c r="B6133" s="3">
        <v>94.264823913574219</v>
      </c>
      <c r="C6133" s="3">
        <v>21.120000839233398</v>
      </c>
      <c r="D6133" s="4">
        <v>1.5929869926549989E-2</v>
      </c>
      <c r="E6133" s="4">
        <v>-5.8403898712390823E-2</v>
      </c>
      <c r="F6133" s="2">
        <v>4</v>
      </c>
      <c r="G6133" s="4">
        <v>0.2016056641621462</v>
      </c>
      <c r="H6133" s="4">
        <v>-0.35648546874999998</v>
      </c>
      <c r="I6133" s="4">
        <v>0.61137848057751798</v>
      </c>
    </row>
    <row r="6134" spans="1:9" x14ac:dyDescent="0.25">
      <c r="A6134" t="s">
        <v>6308</v>
      </c>
      <c r="B6134" s="3">
        <v>92.7867431640625</v>
      </c>
      <c r="C6134" s="3">
        <v>22.430000305175781</v>
      </c>
      <c r="D6134" s="4">
        <v>2.607725303773067E-3</v>
      </c>
      <c r="E6134" s="4">
        <v>-1.015002399757714E-2</v>
      </c>
      <c r="F6134" s="2">
        <v>4</v>
      </c>
      <c r="G6134" s="4">
        <v>0.20757141969183149</v>
      </c>
      <c r="H6134" s="4">
        <v>-0.36160486320146201</v>
      </c>
      <c r="I6134" s="4">
        <v>0.58611206600206267</v>
      </c>
    </row>
    <row r="6135" spans="1:9" x14ac:dyDescent="0.25">
      <c r="A6135" t="s">
        <v>6309</v>
      </c>
      <c r="B6135" s="3">
        <v>92.54541015625</v>
      </c>
      <c r="C6135" s="3">
        <v>22.659999847412109</v>
      </c>
      <c r="D6135" s="4">
        <v>1.522140117170356E-2</v>
      </c>
      <c r="E6135" s="4">
        <v>-4.7098435950103879E-2</v>
      </c>
      <c r="F6135" s="2">
        <v>4</v>
      </c>
      <c r="G6135" s="4">
        <v>0.20975550598230039</v>
      </c>
      <c r="H6135" s="4">
        <v>-0.36326529241023431</v>
      </c>
      <c r="I6135" s="4">
        <v>0.58473702303196973</v>
      </c>
    </row>
    <row r="6136" spans="1:9" x14ac:dyDescent="0.25">
      <c r="A6136" t="s">
        <v>6310</v>
      </c>
      <c r="B6136" s="3">
        <v>91.157859802246094</v>
      </c>
      <c r="C6136" s="3">
        <v>23.780000686645511</v>
      </c>
      <c r="D6136" s="4">
        <v>-7.2272024185009442E-3</v>
      </c>
      <c r="E6136" s="4">
        <v>0.1138173424710964</v>
      </c>
      <c r="F6136" s="2">
        <v>4</v>
      </c>
      <c r="G6136" s="4">
        <v>0.20827224930756841</v>
      </c>
      <c r="H6136" s="4">
        <v>-0.37281197297960111</v>
      </c>
      <c r="I6136" s="4">
        <v>0.57511172224132001</v>
      </c>
    </row>
    <row r="6137" spans="1:9" x14ac:dyDescent="0.25">
      <c r="A6137" t="s">
        <v>6311</v>
      </c>
      <c r="B6137" s="3">
        <v>91.82147216796875</v>
      </c>
      <c r="C6137" s="3">
        <v>21.35000038146973</v>
      </c>
      <c r="D6137" s="4">
        <v>6.4223351189367506E-3</v>
      </c>
      <c r="E6137" s="4">
        <v>-2.555908123424866E-2</v>
      </c>
      <c r="F6137" s="2">
        <v>4</v>
      </c>
      <c r="G6137" s="4">
        <v>0.22223928349167821</v>
      </c>
      <c r="H6137" s="4">
        <v>-0.36824616009997851</v>
      </c>
      <c r="I6137" s="4">
        <v>0.57648676521141295</v>
      </c>
    </row>
    <row r="6138" spans="1:9" x14ac:dyDescent="0.25">
      <c r="A6138" t="s">
        <v>6312</v>
      </c>
      <c r="B6138" s="3">
        <v>91.235527038574219</v>
      </c>
      <c r="C6138" s="3">
        <v>21.909999847412109</v>
      </c>
      <c r="D6138" s="4">
        <v>4.4167407619690744E-3</v>
      </c>
      <c r="E6138" s="4">
        <v>-5.447155492198541E-3</v>
      </c>
      <c r="F6138" s="2">
        <v>4</v>
      </c>
      <c r="G6138" s="4">
        <v>0.23381760182117331</v>
      </c>
      <c r="H6138" s="4">
        <v>-0.37227760369073859</v>
      </c>
      <c r="I6138" s="4">
        <v>0.5692677896184255</v>
      </c>
    </row>
    <row r="6139" spans="1:9" x14ac:dyDescent="0.25">
      <c r="A6139" t="s">
        <v>6313</v>
      </c>
      <c r="B6139" s="3">
        <v>90.834335327148438</v>
      </c>
      <c r="C6139" s="3">
        <v>22.030000686645511</v>
      </c>
      <c r="D6139" s="4">
        <v>5.3284993144320234E-3</v>
      </c>
      <c r="E6139" s="4">
        <v>-4.4666036563361322E-2</v>
      </c>
      <c r="F6139" s="2">
        <v>4</v>
      </c>
      <c r="G6139" s="4">
        <v>0.22674695068453429</v>
      </c>
      <c r="H6139" s="4">
        <v>-0.37503789927569342</v>
      </c>
      <c r="I6139" s="4">
        <v>0.56428325885183916</v>
      </c>
    </row>
    <row r="6140" spans="1:9" x14ac:dyDescent="0.25">
      <c r="A6140" t="s">
        <v>6314</v>
      </c>
      <c r="B6140" s="3">
        <v>90.352890014648438</v>
      </c>
      <c r="C6140" s="3">
        <v>23.059999465942379</v>
      </c>
      <c r="D6140" s="4">
        <v>-9.6742689232518497E-3</v>
      </c>
      <c r="E6140" s="4">
        <v>6.169429995165765E-2</v>
      </c>
      <c r="F6140" s="2">
        <v>4</v>
      </c>
      <c r="G6140" s="4">
        <v>0.25175739354643939</v>
      </c>
      <c r="H6140" s="4">
        <v>-0.37835035896178237</v>
      </c>
      <c r="I6140" s="4">
        <v>0.56737710553454801</v>
      </c>
    </row>
    <row r="6141" spans="1:9" x14ac:dyDescent="0.25">
      <c r="A6141" t="s">
        <v>6315</v>
      </c>
      <c r="B6141" s="3">
        <v>91.235527038574219</v>
      </c>
      <c r="C6141" s="3">
        <v>21.719999313354489</v>
      </c>
      <c r="D6141" s="4">
        <v>1.762110773311454E-3</v>
      </c>
      <c r="E6141" s="4">
        <v>1.117317394007622E-2</v>
      </c>
      <c r="F6141" s="2">
        <v>4</v>
      </c>
      <c r="G6141" s="4">
        <v>0.22756314546026599</v>
      </c>
      <c r="H6141" s="4">
        <v>-0.37227760369073859</v>
      </c>
      <c r="I6141" s="4">
        <v>0.56995531110347208</v>
      </c>
    </row>
    <row r="6142" spans="1:9" x14ac:dyDescent="0.25">
      <c r="A6142" t="s">
        <v>6316</v>
      </c>
      <c r="B6142" s="3">
        <v>91.075042724609375</v>
      </c>
      <c r="C6142" s="3">
        <v>21.479999542236332</v>
      </c>
      <c r="D6142" s="4">
        <v>3.3146043381755419E-3</v>
      </c>
      <c r="E6142" s="4">
        <v>1.368565365124041E-2</v>
      </c>
      <c r="F6142" s="2">
        <v>4</v>
      </c>
      <c r="G6142" s="4">
        <v>0.2278606799372522</v>
      </c>
      <c r="H6142" s="4">
        <v>-0.3733817744167921</v>
      </c>
      <c r="I6142" s="4">
        <v>0.57098659333104163</v>
      </c>
    </row>
    <row r="6143" spans="1:9" x14ac:dyDescent="0.25">
      <c r="A6143" t="s">
        <v>6317</v>
      </c>
      <c r="B6143" s="3">
        <v>90.774162292480469</v>
      </c>
      <c r="C6143" s="3">
        <v>21.190000534057621</v>
      </c>
      <c r="D6143" s="4">
        <v>4.885598565215421E-3</v>
      </c>
      <c r="E6143" s="4">
        <v>-2.8235042796415089E-3</v>
      </c>
      <c r="F6143" s="2">
        <v>4</v>
      </c>
      <c r="G6143" s="4">
        <v>0.20591162652384051</v>
      </c>
      <c r="H6143" s="4">
        <v>-0.37545190424438291</v>
      </c>
      <c r="I6143" s="4">
        <v>0.56445513922310075</v>
      </c>
    </row>
    <row r="6144" spans="1:9" x14ac:dyDescent="0.25">
      <c r="A6144" t="s">
        <v>6318</v>
      </c>
      <c r="B6144" s="3">
        <v>90.332832336425781</v>
      </c>
      <c r="C6144" s="3">
        <v>21.25</v>
      </c>
      <c r="D6144" s="4">
        <v>-6.3987687510148614E-3</v>
      </c>
      <c r="E6144" s="4">
        <v>7.5865266123515962E-3</v>
      </c>
      <c r="F6144" s="2">
        <v>4</v>
      </c>
      <c r="G6144" s="4">
        <v>0.20226521410488291</v>
      </c>
      <c r="H6144" s="4">
        <v>-0.37848836061801228</v>
      </c>
      <c r="I6144" s="4">
        <v>0.56273633551048463</v>
      </c>
    </row>
    <row r="6145" spans="1:9" x14ac:dyDescent="0.25">
      <c r="A6145" t="s">
        <v>6319</v>
      </c>
      <c r="B6145" s="3">
        <v>90.914573669433594</v>
      </c>
      <c r="C6145" s="3">
        <v>21.090000152587891</v>
      </c>
      <c r="D6145" s="4">
        <v>-8.0982915676299783E-3</v>
      </c>
      <c r="E6145" s="4">
        <v>2.4781352321307178E-2</v>
      </c>
      <c r="F6145" s="2">
        <v>4</v>
      </c>
      <c r="G6145" s="4">
        <v>0.204603538938084</v>
      </c>
      <c r="H6145" s="4">
        <v>-0.37448584015870251</v>
      </c>
      <c r="I6145" s="4">
        <v>0.57648676521141295</v>
      </c>
    </row>
    <row r="6146" spans="1:9" x14ac:dyDescent="0.25">
      <c r="A6146" t="s">
        <v>6320</v>
      </c>
      <c r="B6146" s="3">
        <v>91.656837463378906</v>
      </c>
      <c r="C6146" s="3">
        <v>20.579999923706051</v>
      </c>
      <c r="D6146" s="4">
        <v>-7.3864068730483678E-3</v>
      </c>
      <c r="E6146" s="4">
        <v>6.5217404181397987E-2</v>
      </c>
      <c r="F6146" s="2">
        <v>4</v>
      </c>
      <c r="G6146" s="4">
        <v>0.2202095381277995</v>
      </c>
      <c r="H6146" s="4">
        <v>-0.36937888651298112</v>
      </c>
      <c r="I6146" s="4">
        <v>0.58095565486421452</v>
      </c>
    </row>
    <row r="6147" spans="1:9" x14ac:dyDescent="0.25">
      <c r="A6147" t="s">
        <v>6321</v>
      </c>
      <c r="B6147" s="3">
        <v>92.338890075683594</v>
      </c>
      <c r="C6147" s="3">
        <v>19.319999694824219</v>
      </c>
      <c r="D6147" s="4">
        <v>1.8362946360995561E-2</v>
      </c>
      <c r="E6147" s="4">
        <v>-0.1125402256050816</v>
      </c>
      <c r="F6147" s="2">
        <v>3</v>
      </c>
      <c r="G6147" s="4">
        <v>0.2615950787230239</v>
      </c>
      <c r="H6147" s="4">
        <v>-0.36468620029630727</v>
      </c>
      <c r="I6147" s="4">
        <v>0.59883121347542101</v>
      </c>
    </row>
    <row r="6148" spans="1:9" x14ac:dyDescent="0.25">
      <c r="A6148" t="s">
        <v>6322</v>
      </c>
      <c r="B6148" s="3">
        <v>90.673851013183594</v>
      </c>
      <c r="C6148" s="3">
        <v>21.770000457763668</v>
      </c>
      <c r="D6148" s="4">
        <v>6.0086417447771101E-3</v>
      </c>
      <c r="E6148" s="4">
        <v>-2.0692716776654518E-2</v>
      </c>
      <c r="F6148" s="2">
        <v>4</v>
      </c>
      <c r="G6148" s="4">
        <v>0.21838045285548111</v>
      </c>
      <c r="H6148" s="4">
        <v>-0.36591712578193292</v>
      </c>
      <c r="I6148" s="4">
        <v>0.55517359917497422</v>
      </c>
    </row>
    <row r="6149" spans="1:9" x14ac:dyDescent="0.25">
      <c r="A6149" t="s">
        <v>6323</v>
      </c>
      <c r="B6149" s="3">
        <v>90.132278442382813</v>
      </c>
      <c r="C6149" s="3">
        <v>22.229999542236332</v>
      </c>
      <c r="D6149" s="4">
        <v>8.0778022097671709E-3</v>
      </c>
      <c r="E6149" s="4">
        <v>-8.064519182499974E-2</v>
      </c>
      <c r="F6149" s="2">
        <v>4</v>
      </c>
      <c r="G6149" s="4">
        <v>0.20756383684124069</v>
      </c>
      <c r="H6149" s="4">
        <v>-0.36970434655676349</v>
      </c>
      <c r="I6149" s="4">
        <v>0.5455482983843245</v>
      </c>
    </row>
    <row r="6150" spans="1:9" x14ac:dyDescent="0.25">
      <c r="A6150" t="s">
        <v>6324</v>
      </c>
      <c r="B6150" s="3">
        <v>89.410041809082031</v>
      </c>
      <c r="C6150" s="3">
        <v>24.180000305175781</v>
      </c>
      <c r="D6150" s="4">
        <v>-1.175139501119327E-2</v>
      </c>
      <c r="E6150" s="4">
        <v>2.588038261559733E-2</v>
      </c>
      <c r="F6150" s="2">
        <v>4</v>
      </c>
      <c r="G6150" s="4">
        <v>0.21336066698245301</v>
      </c>
      <c r="H6150" s="4">
        <v>-0.37475495238404177</v>
      </c>
      <c r="I6150" s="4">
        <v>0.5654864214506703</v>
      </c>
    </row>
    <row r="6151" spans="1:9" x14ac:dyDescent="0.25">
      <c r="A6151" t="s">
        <v>6325</v>
      </c>
      <c r="B6151" s="3">
        <v>90.473228454589844</v>
      </c>
      <c r="C6151" s="3">
        <v>23.569999694824219</v>
      </c>
      <c r="D6151" s="4">
        <v>-3.535290173696581E-3</v>
      </c>
      <c r="E6151" s="4">
        <v>5.5530666160090281E-2</v>
      </c>
      <c r="F6151" s="2">
        <v>4</v>
      </c>
      <c r="G6151" s="4">
        <v>0.1931123396327066</v>
      </c>
      <c r="H6151" s="4">
        <v>-0.36732008073713401</v>
      </c>
      <c r="I6151" s="4">
        <v>0.56118941216913032</v>
      </c>
    </row>
    <row r="6152" spans="1:9" x14ac:dyDescent="0.25">
      <c r="A6152" t="s">
        <v>6326</v>
      </c>
      <c r="B6152" s="3">
        <v>90.794212341308594</v>
      </c>
      <c r="C6152" s="3">
        <v>22.329999923706051</v>
      </c>
      <c r="D6152" s="4">
        <v>-3.7421475260521748E-3</v>
      </c>
      <c r="E6152" s="4">
        <v>0.10217175081139999</v>
      </c>
      <c r="F6152" s="2">
        <v>4</v>
      </c>
      <c r="G6152" s="4">
        <v>0.20617798631591769</v>
      </c>
      <c r="H6152" s="4">
        <v>-0.36507543817266719</v>
      </c>
      <c r="I6152" s="4">
        <v>0.57167411481608799</v>
      </c>
    </row>
    <row r="6153" spans="1:9" x14ac:dyDescent="0.25">
      <c r="A6153" t="s">
        <v>6327</v>
      </c>
      <c r="B6153" s="3">
        <v>91.13525390625</v>
      </c>
      <c r="C6153" s="3">
        <v>20.260000228881839</v>
      </c>
      <c r="D6153" s="4">
        <v>5.3108117570384028E-3</v>
      </c>
      <c r="E6153" s="4">
        <v>-3.5238084338960141E-2</v>
      </c>
      <c r="F6153" s="2">
        <v>4</v>
      </c>
      <c r="G6153" s="4">
        <v>0.21070863664530989</v>
      </c>
      <c r="H6153" s="4">
        <v>-0.36269053212412578</v>
      </c>
      <c r="I6153" s="4">
        <v>0.56686146442076324</v>
      </c>
    </row>
    <row r="6154" spans="1:9" x14ac:dyDescent="0.25">
      <c r="A6154" t="s">
        <v>6328</v>
      </c>
      <c r="B6154" s="3">
        <v>90.65380859375</v>
      </c>
      <c r="C6154" s="3">
        <v>21</v>
      </c>
      <c r="D6154" s="4">
        <v>-8.773914372415148E-3</v>
      </c>
      <c r="E6154" s="4">
        <v>5.1051075131781858E-2</v>
      </c>
      <c r="F6154" s="2">
        <v>4</v>
      </c>
      <c r="G6154" s="4">
        <v>0.19674645294621171</v>
      </c>
      <c r="H6154" s="4">
        <v>-0.36605728256118891</v>
      </c>
      <c r="I6154" s="4">
        <v>0.57133035407356481</v>
      </c>
    </row>
    <row r="6155" spans="1:9" x14ac:dyDescent="0.25">
      <c r="A6155" t="s">
        <v>6329</v>
      </c>
      <c r="B6155" s="3">
        <v>91.45623779296875</v>
      </c>
      <c r="C6155" s="3">
        <v>19.979999542236332</v>
      </c>
      <c r="D6155" s="4">
        <v>-2.189328636743593E-4</v>
      </c>
      <c r="E6155" s="4">
        <v>4.5525845321716003E-2</v>
      </c>
      <c r="F6155" s="2">
        <v>4</v>
      </c>
      <c r="G6155" s="4">
        <v>0.23580846531260599</v>
      </c>
      <c r="H6155" s="4">
        <v>-0.36044588955965912</v>
      </c>
      <c r="I6155" s="4">
        <v>0.57304915778618071</v>
      </c>
    </row>
    <row r="6156" spans="1:9" x14ac:dyDescent="0.25">
      <c r="A6156" t="s">
        <v>6330</v>
      </c>
      <c r="B6156" s="3">
        <v>91.476264953613281</v>
      </c>
      <c r="C6156" s="3">
        <v>19.110000610351559</v>
      </c>
      <c r="D6156" s="4">
        <v>-8.7646384586637094E-4</v>
      </c>
      <c r="E6156" s="4">
        <v>-3.2894717155934727E-2</v>
      </c>
      <c r="F6156" s="2">
        <v>3</v>
      </c>
      <c r="G6156" s="4">
        <v>0.24542295797764521</v>
      </c>
      <c r="H6156" s="4">
        <v>-0.36030583948522182</v>
      </c>
      <c r="I6156" s="4">
        <v>0.57270539704365753</v>
      </c>
    </row>
    <row r="6157" spans="1:9" x14ac:dyDescent="0.25">
      <c r="A6157" t="s">
        <v>6331</v>
      </c>
      <c r="B6157" s="3">
        <v>91.556510925292969</v>
      </c>
      <c r="C6157" s="3">
        <v>19.760000228881839</v>
      </c>
      <c r="D6157" s="4">
        <v>7.060883969972398E-3</v>
      </c>
      <c r="E6157" s="4">
        <v>-5.72518562980181E-2</v>
      </c>
      <c r="F6157" s="2">
        <v>4</v>
      </c>
      <c r="G6157" s="4">
        <v>0.25737814779493262</v>
      </c>
      <c r="H6157" s="4">
        <v>-0.3597446788441051</v>
      </c>
      <c r="I6157" s="4">
        <v>0.57304915778618071</v>
      </c>
    </row>
    <row r="6158" spans="1:9" x14ac:dyDescent="0.25">
      <c r="A6158" t="s">
        <v>6332</v>
      </c>
      <c r="B6158" s="3">
        <v>90.914573669433594</v>
      </c>
      <c r="C6158" s="3">
        <v>20.95999908447266</v>
      </c>
      <c r="D6158" s="4">
        <v>2.6548189313697619E-3</v>
      </c>
      <c r="E6158" s="4">
        <v>1.1095009518341531E-2</v>
      </c>
      <c r="F6158" s="2">
        <v>4</v>
      </c>
      <c r="G6158" s="4">
        <v>0.25608801377144158</v>
      </c>
      <c r="H6158" s="4">
        <v>-0.36423375056340151</v>
      </c>
      <c r="I6158" s="4">
        <v>0.57236163630113435</v>
      </c>
    </row>
    <row r="6159" spans="1:9" x14ac:dyDescent="0.25">
      <c r="A6159" t="s">
        <v>6333</v>
      </c>
      <c r="B6159" s="3">
        <v>90.673851013183594</v>
      </c>
      <c r="C6159" s="3">
        <v>20.729999542236332</v>
      </c>
      <c r="D6159" s="4">
        <v>8.3652003795282592E-3</v>
      </c>
      <c r="E6159" s="4">
        <v>-8.839051227409056E-2</v>
      </c>
      <c r="F6159" s="2">
        <v>4</v>
      </c>
      <c r="G6159" s="4">
        <v>0.25276215708032113</v>
      </c>
      <c r="H6159" s="4">
        <v>-0.36591712578193292</v>
      </c>
      <c r="I6159" s="4">
        <v>0.57304915778618071</v>
      </c>
    </row>
    <row r="6160" spans="1:9" x14ac:dyDescent="0.25">
      <c r="A6160" t="s">
        <v>6334</v>
      </c>
      <c r="B6160" s="3">
        <v>89.921638488769531</v>
      </c>
      <c r="C6160" s="3">
        <v>22.739999771118161</v>
      </c>
      <c r="D6160" s="4">
        <v>2.3489212863889719E-3</v>
      </c>
      <c r="E6160" s="4">
        <v>5.0346428258361657E-2</v>
      </c>
      <c r="F6160" s="2">
        <v>4</v>
      </c>
      <c r="G6160" s="4">
        <v>0.25162825070053718</v>
      </c>
      <c r="H6160" s="4">
        <v>-0.36786194383993298</v>
      </c>
      <c r="I6160" s="4">
        <v>0.54279821244413884</v>
      </c>
    </row>
    <row r="6161" spans="1:9" x14ac:dyDescent="0.25">
      <c r="A6161" t="s">
        <v>6335</v>
      </c>
      <c r="B6161" s="3">
        <v>89.710914611816406</v>
      </c>
      <c r="C6161" s="3">
        <v>21.64999961853027</v>
      </c>
      <c r="D6161" s="4">
        <v>9.0249058259130877E-3</v>
      </c>
      <c r="E6161" s="4">
        <v>-1.9030361672023099E-2</v>
      </c>
      <c r="F6161" s="2">
        <v>4</v>
      </c>
      <c r="G6161" s="4">
        <v>0.26087571463559112</v>
      </c>
      <c r="H6161" s="4">
        <v>-0.3693433067710622</v>
      </c>
      <c r="I6161" s="4">
        <v>0.55376344086021501</v>
      </c>
    </row>
    <row r="6162" spans="1:9" x14ac:dyDescent="0.25">
      <c r="A6162" t="s">
        <v>6336</v>
      </c>
      <c r="B6162" s="3">
        <v>88.908523559570313</v>
      </c>
      <c r="C6162" s="3">
        <v>22.069999694824219</v>
      </c>
      <c r="D6162" s="4">
        <v>5.6730073946633652E-3</v>
      </c>
      <c r="E6162" s="4">
        <v>-8.5355135716079777E-3</v>
      </c>
      <c r="F6162" s="2">
        <v>4</v>
      </c>
      <c r="G6162" s="4">
        <v>0.248206483842877</v>
      </c>
      <c r="H6162" s="4">
        <v>-0.37498401715592039</v>
      </c>
      <c r="I6162" s="4">
        <v>0.53728754769337495</v>
      </c>
    </row>
    <row r="6163" spans="1:9" x14ac:dyDescent="0.25">
      <c r="A6163" t="s">
        <v>6337</v>
      </c>
      <c r="B6163" s="3">
        <v>88.406990051269531</v>
      </c>
      <c r="C6163" s="3">
        <v>22.260000228881839</v>
      </c>
      <c r="D6163" s="4">
        <v>7.4291687289480546E-3</v>
      </c>
      <c r="E6163" s="4">
        <v>-1.938328278719581E-2</v>
      </c>
      <c r="F6163" s="2">
        <v>4</v>
      </c>
      <c r="G6163" s="4">
        <v>0.23292705984446679</v>
      </c>
      <c r="H6163" s="4">
        <v>-0.37850973601919491</v>
      </c>
      <c r="I6163" s="4">
        <v>0.53607353451266038</v>
      </c>
    </row>
    <row r="6164" spans="1:9" x14ac:dyDescent="0.25">
      <c r="A6164" t="s">
        <v>6338</v>
      </c>
      <c r="B6164" s="3">
        <v>87.755043029785156</v>
      </c>
      <c r="C6164" s="3">
        <v>22.70000076293945</v>
      </c>
      <c r="D6164" s="4">
        <v>-9.3973609431120542E-3</v>
      </c>
      <c r="E6164" s="4">
        <v>3.7951526833830178E-2</v>
      </c>
      <c r="F6164" s="2">
        <v>4</v>
      </c>
      <c r="G6164" s="4">
        <v>0.22045987778242759</v>
      </c>
      <c r="H6164" s="4">
        <v>-0.38309284337585131</v>
      </c>
      <c r="I6164" s="4">
        <v>0.53936871314602852</v>
      </c>
    </row>
    <row r="6165" spans="1:9" x14ac:dyDescent="0.25">
      <c r="A6165" t="s">
        <v>6339</v>
      </c>
      <c r="B6165" s="3">
        <v>88.587532043457031</v>
      </c>
      <c r="C6165" s="3">
        <v>21.870000839233398</v>
      </c>
      <c r="D6165" s="4">
        <v>9.0640066271130415E-4</v>
      </c>
      <c r="E6165" s="4">
        <v>9.6953367174830163E-3</v>
      </c>
      <c r="F6165" s="2">
        <v>4</v>
      </c>
      <c r="G6165" s="4">
        <v>0.22326743343973091</v>
      </c>
      <c r="H6165" s="4">
        <v>-0.37724054802490659</v>
      </c>
      <c r="I6165" s="4">
        <v>0.53590010405827271</v>
      </c>
    </row>
    <row r="6166" spans="1:9" x14ac:dyDescent="0.25">
      <c r="A6166" t="s">
        <v>6340</v>
      </c>
      <c r="B6166" s="3">
        <v>88.507308959960938</v>
      </c>
      <c r="C6166" s="3">
        <v>21.659999847412109</v>
      </c>
      <c r="D6166" s="4">
        <v>9.8423861982528393E-3</v>
      </c>
      <c r="E6166" s="4">
        <v>-5.826087619947351E-2</v>
      </c>
      <c r="F6166" s="2">
        <v>4</v>
      </c>
      <c r="G6166" s="4">
        <v>0.22585178715874751</v>
      </c>
      <c r="H6166" s="4">
        <v>-0.37780450643261199</v>
      </c>
      <c r="I6166" s="4">
        <v>0.54405133541449868</v>
      </c>
    </row>
    <row r="6167" spans="1:9" x14ac:dyDescent="0.25">
      <c r="A6167" t="s">
        <v>6341</v>
      </c>
      <c r="B6167" s="3">
        <v>87.644676208496094</v>
      </c>
      <c r="C6167" s="3">
        <v>23</v>
      </c>
      <c r="D6167" s="4">
        <v>7.609945160960363E-3</v>
      </c>
      <c r="E6167" s="4">
        <v>-6.9084563241043062E-3</v>
      </c>
      <c r="F6167" s="2">
        <v>4</v>
      </c>
      <c r="G6167" s="4">
        <v>0.23046305053592861</v>
      </c>
      <c r="H6167" s="4">
        <v>-0.38386870855187277</v>
      </c>
      <c r="I6167" s="4">
        <v>0.52462712452306626</v>
      </c>
    </row>
    <row r="6168" spans="1:9" x14ac:dyDescent="0.25">
      <c r="A6168" t="s">
        <v>6342</v>
      </c>
      <c r="B6168" s="3">
        <v>86.982742309570313</v>
      </c>
      <c r="C6168" s="3">
        <v>23.159999847412109</v>
      </c>
      <c r="D6168" s="4">
        <v>6.7333948622962936E-3</v>
      </c>
      <c r="E6168" s="4">
        <v>2.597379435132607E-3</v>
      </c>
      <c r="F6168" s="2">
        <v>4</v>
      </c>
      <c r="G6168" s="4">
        <v>0.23422704447438569</v>
      </c>
      <c r="H6168" s="4">
        <v>-0.38852202242832817</v>
      </c>
      <c r="I6168" s="4">
        <v>0.51370100589663537</v>
      </c>
    </row>
    <row r="6169" spans="1:9" x14ac:dyDescent="0.25">
      <c r="A6169" t="s">
        <v>6343</v>
      </c>
      <c r="B6169" s="3">
        <v>86.400970458984375</v>
      </c>
      <c r="C6169" s="3">
        <v>23.10000038146973</v>
      </c>
      <c r="D6169" s="4">
        <v>-7.1459901350635624E-3</v>
      </c>
      <c r="E6169" s="4">
        <v>4.5722056220244722E-2</v>
      </c>
      <c r="F6169" s="2">
        <v>4</v>
      </c>
      <c r="G6169" s="4">
        <v>0.21706848373750759</v>
      </c>
      <c r="H6169" s="4">
        <v>-0.39261180696671788</v>
      </c>
      <c r="I6169" s="4">
        <v>0.52341311134235169</v>
      </c>
    </row>
    <row r="6170" spans="1:9" x14ac:dyDescent="0.25">
      <c r="A6170" t="s">
        <v>6344</v>
      </c>
      <c r="B6170" s="3">
        <v>87.022834777832031</v>
      </c>
      <c r="C6170" s="3">
        <v>22.090000152587891</v>
      </c>
      <c r="D6170" s="4">
        <v>-1.049248187288399E-2</v>
      </c>
      <c r="E6170" s="4">
        <v>-4.9549822779825234E-3</v>
      </c>
      <c r="F6170" s="2">
        <v>4</v>
      </c>
      <c r="G6170" s="4">
        <v>0.2467232171773297</v>
      </c>
      <c r="H6170" s="4">
        <v>-0.38824017730873789</v>
      </c>
      <c r="I6170" s="4">
        <v>0.52063822407214699</v>
      </c>
    </row>
    <row r="6171" spans="1:9" x14ac:dyDescent="0.25">
      <c r="A6171" t="s">
        <v>6345</v>
      </c>
      <c r="B6171" s="3">
        <v>87.945602416992188</v>
      </c>
      <c r="C6171" s="3">
        <v>22.20000076293945</v>
      </c>
      <c r="D6171" s="4">
        <v>1.811374548229483E-2</v>
      </c>
      <c r="E6171" s="4">
        <v>4.029993459242176E-2</v>
      </c>
      <c r="F6171" s="2">
        <v>4</v>
      </c>
      <c r="G6171" s="4">
        <v>0.26678064228488108</v>
      </c>
      <c r="H6171" s="4">
        <v>-0.38175323432694419</v>
      </c>
      <c r="I6171" s="4">
        <v>0.53412256267409464</v>
      </c>
    </row>
    <row r="6172" spans="1:9" x14ac:dyDescent="0.25">
      <c r="A6172" t="s">
        <v>6346</v>
      </c>
      <c r="B6172" s="3">
        <v>86.38092041015625</v>
      </c>
      <c r="C6172" s="3">
        <v>21.340000152587891</v>
      </c>
      <c r="D6172" s="4">
        <v>3.4102270918223272E-2</v>
      </c>
      <c r="E6172" s="4">
        <v>-0.1181818396771064</v>
      </c>
      <c r="F6172" s="2">
        <v>4</v>
      </c>
      <c r="G6172" s="4">
        <v>0.2744569432403281</v>
      </c>
      <c r="H6172" s="4">
        <v>-0.39275275634336559</v>
      </c>
      <c r="I6172" s="4">
        <v>0.50261142061281339</v>
      </c>
    </row>
    <row r="6173" spans="1:9" x14ac:dyDescent="0.25">
      <c r="A6173" t="s">
        <v>6347</v>
      </c>
      <c r="B6173" s="3">
        <v>83.532279968261719</v>
      </c>
      <c r="C6173" s="3">
        <v>24.20000076293945</v>
      </c>
      <c r="D6173" s="4">
        <v>1.8092984971036289E-2</v>
      </c>
      <c r="E6173" s="4">
        <v>-2.4731848877294071E-3</v>
      </c>
      <c r="F6173" s="2">
        <v>4</v>
      </c>
      <c r="G6173" s="4">
        <v>0.23026882943167859</v>
      </c>
      <c r="H6173" s="4">
        <v>-0.41277834820202658</v>
      </c>
      <c r="I6173" s="4">
        <v>0.54444444444444451</v>
      </c>
    </row>
    <row r="6174" spans="1:9" x14ac:dyDescent="0.25">
      <c r="A6174" t="s">
        <v>6348</v>
      </c>
      <c r="B6174" s="3">
        <v>82.04779052734375</v>
      </c>
      <c r="C6174" s="3">
        <v>24.260000228881839</v>
      </c>
      <c r="D6174" s="4">
        <v>-1.255442963054376E-2</v>
      </c>
      <c r="E6174" s="4">
        <v>2.7966094777283509E-2</v>
      </c>
      <c r="F6174" s="2">
        <v>4</v>
      </c>
      <c r="G6174" s="4">
        <v>0.20138784157300041</v>
      </c>
      <c r="H6174" s="4">
        <v>-0.42321412634556238</v>
      </c>
      <c r="I6174" s="4">
        <v>0.54888888888888898</v>
      </c>
    </row>
    <row r="6175" spans="1:9" x14ac:dyDescent="0.25">
      <c r="A6175" t="s">
        <v>6349</v>
      </c>
      <c r="B6175" s="3">
        <v>83.090950012207031</v>
      </c>
      <c r="C6175" s="3">
        <v>23.60000038146973</v>
      </c>
      <c r="D6175" s="4">
        <v>-5.0446203932061886E-3</v>
      </c>
      <c r="E6175" s="4">
        <v>9.0573061326372439E-2</v>
      </c>
      <c r="F6175" s="2">
        <v>4</v>
      </c>
      <c r="G6175" s="4">
        <v>0.22555831455386491</v>
      </c>
      <c r="H6175" s="4">
        <v>-0.41588084349942328</v>
      </c>
      <c r="I6175" s="4">
        <v>0.54629629629629628</v>
      </c>
    </row>
    <row r="6176" spans="1:9" x14ac:dyDescent="0.25">
      <c r="A6176" t="s">
        <v>6350</v>
      </c>
      <c r="B6176" s="3">
        <v>83.512237548828125</v>
      </c>
      <c r="C6176" s="3">
        <v>21.639999389648441</v>
      </c>
      <c r="D6176" s="4">
        <v>8.4788346066173581E-3</v>
      </c>
      <c r="E6176" s="4">
        <v>-9.9084139165616758E-2</v>
      </c>
      <c r="F6176" s="2">
        <v>4</v>
      </c>
      <c r="G6176" s="4">
        <v>0.2161213362038796</v>
      </c>
      <c r="H6176" s="4">
        <v>-0.41291924394496932</v>
      </c>
      <c r="I6176" s="4">
        <v>0.55518518518518523</v>
      </c>
    </row>
    <row r="6177" spans="1:9" x14ac:dyDescent="0.25">
      <c r="A6177" t="s">
        <v>6351</v>
      </c>
      <c r="B6177" s="3">
        <v>82.810104370117188</v>
      </c>
      <c r="C6177" s="3">
        <v>24.020000457763668</v>
      </c>
      <c r="D6177" s="4">
        <v>5.8480323381193688E-3</v>
      </c>
      <c r="E6177" s="4">
        <v>5.0209556966001054E-3</v>
      </c>
      <c r="F6177" s="2">
        <v>4</v>
      </c>
      <c r="G6177" s="4">
        <v>0.22392178689811909</v>
      </c>
      <c r="H6177" s="4">
        <v>-0.41785515381288441</v>
      </c>
      <c r="I6177" s="4">
        <v>0.52888888888888896</v>
      </c>
    </row>
    <row r="6178" spans="1:9" x14ac:dyDescent="0.25">
      <c r="A6178" t="s">
        <v>6352</v>
      </c>
      <c r="B6178" s="3">
        <v>82.328643798828125</v>
      </c>
      <c r="C6178" s="3">
        <v>23.89999961853027</v>
      </c>
      <c r="D6178" s="4">
        <v>9.842874670789703E-3</v>
      </c>
      <c r="E6178" s="4">
        <v>-0.1001505986783998</v>
      </c>
      <c r="F6178" s="2">
        <v>4</v>
      </c>
      <c r="G6178" s="4">
        <v>0.21254159797345279</v>
      </c>
      <c r="H6178" s="4">
        <v>-0.42123976239839628</v>
      </c>
      <c r="I6178" s="4">
        <v>0.5344444444444445</v>
      </c>
    </row>
    <row r="6179" spans="1:9" x14ac:dyDescent="0.25">
      <c r="A6179" t="s">
        <v>6353</v>
      </c>
      <c r="B6179" s="3">
        <v>81.526191711425781</v>
      </c>
      <c r="C6179" s="3">
        <v>26.559999465942379</v>
      </c>
      <c r="D6179" s="4">
        <v>9.6887897134172452E-3</v>
      </c>
      <c r="E6179" s="4">
        <v>-5.7821959462042487E-2</v>
      </c>
      <c r="F6179" s="2">
        <v>5</v>
      </c>
      <c r="G6179" s="4">
        <v>0.20777795912240851</v>
      </c>
      <c r="H6179" s="4">
        <v>-0.42688090185289429</v>
      </c>
      <c r="I6179" s="4">
        <v>0.52</v>
      </c>
    </row>
    <row r="6180" spans="1:9" x14ac:dyDescent="0.25">
      <c r="A6180" t="s">
        <v>6354</v>
      </c>
      <c r="B6180" s="3">
        <v>80.743881225585938</v>
      </c>
      <c r="C6180" s="3">
        <v>28.190000534057621</v>
      </c>
      <c r="D6180" s="4">
        <v>7.2572501596552819E-3</v>
      </c>
      <c r="E6180" s="4">
        <v>-1.947824229364814E-2</v>
      </c>
      <c r="F6180" s="2">
        <v>5</v>
      </c>
      <c r="G6180" s="4">
        <v>0.20041990404137791</v>
      </c>
      <c r="H6180" s="4">
        <v>-0.43238044832628519</v>
      </c>
      <c r="I6180" s="4">
        <v>0.49259259259259269</v>
      </c>
    </row>
    <row r="6181" spans="1:9" x14ac:dyDescent="0.25">
      <c r="A6181" t="s">
        <v>6355</v>
      </c>
      <c r="B6181" s="3">
        <v>80.162124633789063</v>
      </c>
      <c r="C6181" s="3">
        <v>28.75</v>
      </c>
      <c r="D6181" s="4">
        <v>-2.5603321792736059E-2</v>
      </c>
      <c r="E6181" s="4">
        <v>0.1036468653364966</v>
      </c>
      <c r="F6181" s="2">
        <v>5</v>
      </c>
      <c r="G6181" s="4">
        <v>0.19212208534823549</v>
      </c>
      <c r="H6181" s="4">
        <v>-0.43647012559726489</v>
      </c>
      <c r="I6181" s="4">
        <v>0.50222222222222213</v>
      </c>
    </row>
    <row r="6182" spans="1:9" x14ac:dyDescent="0.25">
      <c r="A6182" t="s">
        <v>6356</v>
      </c>
      <c r="B6182" s="3">
        <v>82.268470764160156</v>
      </c>
      <c r="C6182" s="3">
        <v>26.04999923706055</v>
      </c>
      <c r="D6182" s="4">
        <v>-2.4365547745952559E-4</v>
      </c>
      <c r="E6182" s="4">
        <v>3.4668781110136489E-3</v>
      </c>
      <c r="F6182" s="2">
        <v>5</v>
      </c>
      <c r="G6182" s="4">
        <v>0.28921948374874717</v>
      </c>
      <c r="H6182" s="4">
        <v>-0.42166277142945408</v>
      </c>
      <c r="I6182" s="4">
        <v>0.53111111111111109</v>
      </c>
    </row>
    <row r="6183" spans="1:9" x14ac:dyDescent="0.25">
      <c r="A6183" t="s">
        <v>6357</v>
      </c>
      <c r="B6183" s="3">
        <v>82.288520812988281</v>
      </c>
      <c r="C6183" s="3">
        <v>25.95999908447266</v>
      </c>
      <c r="D6183" s="4">
        <v>-2.5884981008510551E-2</v>
      </c>
      <c r="E6183" s="4">
        <v>0.13660240416116001</v>
      </c>
      <c r="F6183" s="2">
        <v>5</v>
      </c>
      <c r="G6183" s="4">
        <v>0.30166843791160919</v>
      </c>
      <c r="H6183" s="4">
        <v>-0.42152182205280642</v>
      </c>
      <c r="I6183" s="4">
        <v>0.55629629629629629</v>
      </c>
    </row>
    <row r="6184" spans="1:9" x14ac:dyDescent="0.25">
      <c r="A6184" t="s">
        <v>6358</v>
      </c>
      <c r="B6184" s="3">
        <v>84.47515869140625</v>
      </c>
      <c r="C6184" s="3">
        <v>22.840000152587891</v>
      </c>
      <c r="D6184" s="4">
        <v>-1.5431095378709901E-2</v>
      </c>
      <c r="E6184" s="4">
        <v>0.1071255977568915</v>
      </c>
      <c r="F6184" s="2">
        <v>4</v>
      </c>
      <c r="G6184" s="4">
        <v>0.33166263052465927</v>
      </c>
      <c r="H6184" s="4">
        <v>-0.40615002677394552</v>
      </c>
      <c r="I6184" s="4">
        <v>0.58000000000000007</v>
      </c>
    </row>
    <row r="6185" spans="1:9" x14ac:dyDescent="0.25">
      <c r="A6185" t="s">
        <v>6359</v>
      </c>
      <c r="B6185" s="3">
        <v>85.79913330078125</v>
      </c>
      <c r="C6185" s="3">
        <v>20.629999160766602</v>
      </c>
      <c r="D6185" s="4">
        <v>-1.6340162300797489E-3</v>
      </c>
      <c r="E6185" s="4">
        <v>6.832571557456868E-3</v>
      </c>
      <c r="F6185" s="2">
        <v>4</v>
      </c>
      <c r="G6185" s="4">
        <v>0.37226541906065069</v>
      </c>
      <c r="H6185" s="4">
        <v>-0.39684264814916531</v>
      </c>
      <c r="I6185" s="4">
        <v>0.58962962962962973</v>
      </c>
    </row>
    <row r="6186" spans="1:9" x14ac:dyDescent="0.25">
      <c r="A6186" t="s">
        <v>6360</v>
      </c>
      <c r="B6186" s="3">
        <v>85.939559936523438</v>
      </c>
      <c r="C6186" s="3">
        <v>20.489999771118161</v>
      </c>
      <c r="D6186" s="4">
        <v>1.5165930679996281E-2</v>
      </c>
      <c r="E6186" s="4">
        <v>-0.1310432638925233</v>
      </c>
      <c r="F6186" s="2">
        <v>4</v>
      </c>
      <c r="G6186" s="4">
        <v>0.4020824358407693</v>
      </c>
      <c r="H6186" s="4">
        <v>-0.3958554661755822</v>
      </c>
      <c r="I6186" s="4">
        <v>0.58666666666666667</v>
      </c>
    </row>
    <row r="6187" spans="1:9" x14ac:dyDescent="0.25">
      <c r="A6187" t="s">
        <v>6361</v>
      </c>
      <c r="B6187" s="3">
        <v>84.655677795410156</v>
      </c>
      <c r="C6187" s="3">
        <v>23.579999923706051</v>
      </c>
      <c r="D6187" s="4">
        <v>-5.6546725584254443E-3</v>
      </c>
      <c r="E6187" s="4">
        <v>6.8903014259376727E-2</v>
      </c>
      <c r="F6187" s="2">
        <v>4</v>
      </c>
      <c r="G6187" s="4">
        <v>0.37358139607430879</v>
      </c>
      <c r="H6187" s="4">
        <v>-0.40488099968077218</v>
      </c>
      <c r="I6187" s="4">
        <v>0.57629629629629631</v>
      </c>
    </row>
    <row r="6188" spans="1:9" x14ac:dyDescent="0.25">
      <c r="A6188" t="s">
        <v>6362</v>
      </c>
      <c r="B6188" s="3">
        <v>85.137100219726563</v>
      </c>
      <c r="C6188" s="3">
        <v>22.059999465942379</v>
      </c>
      <c r="D6188" s="4">
        <v>1.5310419171788551E-2</v>
      </c>
      <c r="E6188" s="4">
        <v>-0.11012510483107769</v>
      </c>
      <c r="F6188" s="2">
        <v>4</v>
      </c>
      <c r="G6188" s="4">
        <v>0.36081484823725951</v>
      </c>
      <c r="H6188" s="4">
        <v>-0.40149665926378519</v>
      </c>
      <c r="I6188" s="4">
        <v>0.57407407407407418</v>
      </c>
    </row>
    <row r="6189" spans="1:9" x14ac:dyDescent="0.25">
      <c r="A6189" t="s">
        <v>6363</v>
      </c>
      <c r="B6189" s="3">
        <v>83.853271484375</v>
      </c>
      <c r="C6189" s="3">
        <v>24.79000091552734</v>
      </c>
      <c r="D6189" s="4">
        <v>-9.557026286821646E-4</v>
      </c>
      <c r="E6189" s="4">
        <v>1.3491489918500131E-2</v>
      </c>
      <c r="F6189" s="2">
        <v>5</v>
      </c>
      <c r="G6189" s="4">
        <v>0.33902104969994262</v>
      </c>
      <c r="H6189" s="4">
        <v>-0.41052181733304038</v>
      </c>
      <c r="I6189" s="4">
        <v>0.56407407407407417</v>
      </c>
    </row>
    <row r="6190" spans="1:9" x14ac:dyDescent="0.25">
      <c r="A6190" t="s">
        <v>6364</v>
      </c>
      <c r="B6190" s="3">
        <v>83.933486938476563</v>
      </c>
      <c r="C6190" s="3">
        <v>24.45999908447266</v>
      </c>
      <c r="D6190" s="4">
        <v>1.775678368529587E-2</v>
      </c>
      <c r="E6190" s="4">
        <v>-1.885283654030068E-2</v>
      </c>
      <c r="F6190" s="2">
        <v>5</v>
      </c>
      <c r="G6190" s="4">
        <v>0.31327128200249188</v>
      </c>
      <c r="H6190" s="4">
        <v>-0.40995791255904002</v>
      </c>
      <c r="I6190" s="4">
        <v>0.55111111111111111</v>
      </c>
    </row>
    <row r="6191" spans="1:9" x14ac:dyDescent="0.25">
      <c r="A6191" t="s">
        <v>6365</v>
      </c>
      <c r="B6191" s="3">
        <v>82.469100952148438</v>
      </c>
      <c r="C6191" s="3">
        <v>24.930000305175781</v>
      </c>
      <c r="D6191" s="4">
        <v>-2.1839650129894532E-3</v>
      </c>
      <c r="E6191" s="4">
        <v>-1.8890182806719499E-2</v>
      </c>
      <c r="F6191" s="2">
        <v>5</v>
      </c>
      <c r="G6191" s="4">
        <v>0.31525151832820031</v>
      </c>
      <c r="H6191" s="4">
        <v>-0.42025236588999337</v>
      </c>
      <c r="I6191" s="4">
        <v>0.52370370370370378</v>
      </c>
    </row>
    <row r="6192" spans="1:9" x14ac:dyDescent="0.25">
      <c r="A6192" t="s">
        <v>6366</v>
      </c>
      <c r="B6192" s="3">
        <v>82.649604797363281</v>
      </c>
      <c r="C6192" s="3">
        <v>25.409999847412109</v>
      </c>
      <c r="D6192" s="4">
        <v>1.527802353357521E-2</v>
      </c>
      <c r="E6192" s="4">
        <v>-4.0770099397417492E-2</v>
      </c>
      <c r="F6192" s="2">
        <v>5</v>
      </c>
      <c r="G6192" s="4">
        <v>0.28007585652911349</v>
      </c>
      <c r="H6192" s="4">
        <v>-0.41898344606422999</v>
      </c>
      <c r="I6192" s="4">
        <v>0.53407407407407415</v>
      </c>
    </row>
    <row r="6193" spans="1:9" x14ac:dyDescent="0.25">
      <c r="A6193" t="s">
        <v>6367</v>
      </c>
      <c r="B6193" s="3">
        <v>81.4058837890625</v>
      </c>
      <c r="C6193" s="3">
        <v>26.489999771118161</v>
      </c>
      <c r="D6193" s="4">
        <v>-1.193078424587168E-2</v>
      </c>
      <c r="E6193" s="4">
        <v>1.650039577850904E-2</v>
      </c>
      <c r="F6193" s="2">
        <v>5</v>
      </c>
      <c r="G6193" s="4">
        <v>0.22251604275379</v>
      </c>
      <c r="H6193" s="4">
        <v>-0.42772665174648511</v>
      </c>
      <c r="I6193" s="4">
        <v>0.53037037037037038</v>
      </c>
    </row>
    <row r="6194" spans="1:9" x14ac:dyDescent="0.25">
      <c r="A6194" t="s">
        <v>6368</v>
      </c>
      <c r="B6194" s="3">
        <v>82.388847351074219</v>
      </c>
      <c r="C6194" s="3">
        <v>26.059999465942379</v>
      </c>
      <c r="D6194" s="4">
        <v>-1.944009674761493E-3</v>
      </c>
      <c r="E6194" s="4">
        <v>-1.2878793844725791E-2</v>
      </c>
      <c r="F6194" s="2">
        <v>5</v>
      </c>
      <c r="G6194" s="4">
        <v>0.23433668727005211</v>
      </c>
      <c r="H6194" s="4">
        <v>-0.42081653883251868</v>
      </c>
      <c r="I6194" s="4">
        <v>0.52666666666666662</v>
      </c>
    </row>
    <row r="6195" spans="1:9" x14ac:dyDescent="0.25">
      <c r="A6195" t="s">
        <v>6369</v>
      </c>
      <c r="B6195" s="3">
        <v>82.549324035644531</v>
      </c>
      <c r="C6195" s="3">
        <v>26.39999961853027</v>
      </c>
      <c r="D6195" s="4">
        <v>6.6047621010165702E-3</v>
      </c>
      <c r="E6195" s="4">
        <v>-5.0018037107023683E-2</v>
      </c>
      <c r="F6195" s="2">
        <v>5</v>
      </c>
      <c r="G6195" s="4">
        <v>0.2478627855563573</v>
      </c>
      <c r="H6195" s="4">
        <v>-0.41968840748228797</v>
      </c>
      <c r="I6195" s="4">
        <v>0.53777777777777769</v>
      </c>
    </row>
    <row r="6196" spans="1:9" x14ac:dyDescent="0.25">
      <c r="A6196" t="s">
        <v>6370</v>
      </c>
      <c r="B6196" s="3">
        <v>82.007682800292969</v>
      </c>
      <c r="C6196" s="3">
        <v>27.79000091552734</v>
      </c>
      <c r="D6196" s="4">
        <v>-9.7746831894784947E-4</v>
      </c>
      <c r="E6196" s="4">
        <v>-1.7959495972165169E-3</v>
      </c>
      <c r="F6196" s="2">
        <v>5</v>
      </c>
      <c r="G6196" s="4">
        <v>0.23819061174425851</v>
      </c>
      <c r="H6196" s="4">
        <v>-0.42349607873256262</v>
      </c>
      <c r="I6196" s="4">
        <v>0.52148148148148143</v>
      </c>
    </row>
    <row r="6197" spans="1:9" x14ac:dyDescent="0.25">
      <c r="A6197" t="s">
        <v>6371</v>
      </c>
      <c r="B6197" s="3">
        <v>82.087921142578125</v>
      </c>
      <c r="C6197" s="3">
        <v>27.840000152587891</v>
      </c>
      <c r="D6197" s="4">
        <v>-2.0935976728340019E-2</v>
      </c>
      <c r="E6197" s="4">
        <v>0.1052004590054454</v>
      </c>
      <c r="F6197" s="2">
        <v>5</v>
      </c>
      <c r="G6197" s="4">
        <v>0.20899621910153779</v>
      </c>
      <c r="H6197" s="4">
        <v>-0.42293201305744732</v>
      </c>
      <c r="I6197" s="4">
        <v>0.56222222222222218</v>
      </c>
    </row>
    <row r="6198" spans="1:9" x14ac:dyDescent="0.25">
      <c r="A6198" t="s">
        <v>6372</v>
      </c>
      <c r="B6198" s="3">
        <v>83.84326171875</v>
      </c>
      <c r="C6198" s="3">
        <v>25.190000534057621</v>
      </c>
      <c r="D6198" s="4">
        <v>-1.0749609365413579E-3</v>
      </c>
      <c r="E6198" s="4">
        <v>-1.7933687770519069E-2</v>
      </c>
      <c r="F6198" s="2">
        <v>5</v>
      </c>
      <c r="G6198" s="4">
        <v>0.2843631141379348</v>
      </c>
      <c r="H6198" s="4">
        <v>-0.41059218475395431</v>
      </c>
      <c r="I6198" s="4">
        <v>0.56259259259259253</v>
      </c>
    </row>
    <row r="6199" spans="1:9" x14ac:dyDescent="0.25">
      <c r="A6199" t="s">
        <v>6373</v>
      </c>
      <c r="B6199" s="3">
        <v>83.933486938476563</v>
      </c>
      <c r="C6199" s="3">
        <v>25.64999961853027</v>
      </c>
      <c r="D6199" s="4">
        <v>-2.1057793586870651E-2</v>
      </c>
      <c r="E6199" s="4">
        <v>6.7415683961468575E-2</v>
      </c>
      <c r="F6199" s="2">
        <v>5</v>
      </c>
      <c r="G6199" s="4">
        <v>0.2963785212748884</v>
      </c>
      <c r="H6199" s="4">
        <v>-0.40995791255904002</v>
      </c>
      <c r="I6199" s="4">
        <v>0.57000000000000006</v>
      </c>
    </row>
    <row r="6200" spans="1:9" x14ac:dyDescent="0.25">
      <c r="A6200" t="s">
        <v>6374</v>
      </c>
      <c r="B6200" s="3">
        <v>85.738960266113281</v>
      </c>
      <c r="C6200" s="3">
        <v>24.030000686645511</v>
      </c>
      <c r="D6200" s="4">
        <v>-1.4016659867451819E-3</v>
      </c>
      <c r="E6200" s="4">
        <v>3.1330535342843913E-2</v>
      </c>
      <c r="F6200" s="2">
        <v>4</v>
      </c>
      <c r="G6200" s="4">
        <v>0.32345287418209973</v>
      </c>
      <c r="H6200" s="4">
        <v>-0.397265657180223</v>
      </c>
      <c r="I6200" s="4">
        <v>0.58814814814814809</v>
      </c>
    </row>
    <row r="6201" spans="1:9" x14ac:dyDescent="0.25">
      <c r="A6201" t="s">
        <v>6375</v>
      </c>
      <c r="B6201" s="3">
        <v>85.859306335449219</v>
      </c>
      <c r="C6201" s="3">
        <v>23.29999923706055</v>
      </c>
      <c r="D6201" s="4">
        <v>1.263518447932621E-2</v>
      </c>
      <c r="E6201" s="4">
        <v>-7.7227752987701126E-2</v>
      </c>
      <c r="F6201" s="2">
        <v>4</v>
      </c>
      <c r="G6201" s="4">
        <v>0.33121328924247262</v>
      </c>
      <c r="H6201" s="4">
        <v>-0.3964196391181074</v>
      </c>
      <c r="I6201" s="4">
        <v>0.58740740740740738</v>
      </c>
    </row>
    <row r="6202" spans="1:9" x14ac:dyDescent="0.25">
      <c r="A6202" t="s">
        <v>6376</v>
      </c>
      <c r="B6202" s="3">
        <v>84.787994384765625</v>
      </c>
      <c r="C6202" s="3">
        <v>25.25</v>
      </c>
      <c r="D6202" s="4">
        <v>3.9080150351353824E-3</v>
      </c>
      <c r="E6202" s="4">
        <v>2.8094484896648671E-2</v>
      </c>
      <c r="F6202" s="2">
        <v>5</v>
      </c>
      <c r="G6202" s="4">
        <v>0.2770436627179429</v>
      </c>
      <c r="H6202" s="4">
        <v>-0.40395083033556678</v>
      </c>
      <c r="I6202" s="4">
        <v>0.57407407407407418</v>
      </c>
    </row>
    <row r="6203" spans="1:9" x14ac:dyDescent="0.25">
      <c r="A6203" t="s">
        <v>6377</v>
      </c>
      <c r="B6203" s="3">
        <v>84.457931518554688</v>
      </c>
      <c r="C6203" s="3">
        <v>24.559999465942379</v>
      </c>
      <c r="D6203" s="4">
        <v>-1.585074808649967E-2</v>
      </c>
      <c r="E6203" s="4">
        <v>3.32351280170331E-2</v>
      </c>
      <c r="F6203" s="2">
        <v>5</v>
      </c>
      <c r="G6203" s="4">
        <v>0.2835319142916839</v>
      </c>
      <c r="H6203" s="4">
        <v>-0.40627113167975609</v>
      </c>
      <c r="I6203" s="4">
        <v>0.60518518518518527</v>
      </c>
    </row>
    <row r="6204" spans="1:9" x14ac:dyDescent="0.25">
      <c r="A6204" t="s">
        <v>6378</v>
      </c>
      <c r="B6204" s="3">
        <v>85.818214416503906</v>
      </c>
      <c r="C6204" s="3">
        <v>23.770000457763668</v>
      </c>
      <c r="D6204" s="4">
        <v>-6.5992592657356797E-3</v>
      </c>
      <c r="E6204" s="4">
        <v>3.8444783380518377E-2</v>
      </c>
      <c r="F6204" s="2">
        <v>4</v>
      </c>
      <c r="G6204" s="4">
        <v>0.31208492721361081</v>
      </c>
      <c r="H6204" s="4">
        <v>-0.3967085102530481</v>
      </c>
      <c r="I6204" s="4">
        <v>0.59481481481481491</v>
      </c>
    </row>
    <row r="6205" spans="1:9" x14ac:dyDescent="0.25">
      <c r="A6205" t="s">
        <v>6379</v>
      </c>
      <c r="B6205" s="3">
        <v>86.388313293457031</v>
      </c>
      <c r="C6205" s="3">
        <v>22.889999389648441</v>
      </c>
      <c r="D6205" s="4">
        <v>-6.7858718922610972E-3</v>
      </c>
      <c r="E6205" s="4">
        <v>3.903761580562537E-2</v>
      </c>
      <c r="F6205" s="2">
        <v>4</v>
      </c>
      <c r="G6205" s="4">
        <v>0.3435315391638798</v>
      </c>
      <c r="H6205" s="4">
        <v>-0.39270078528325458</v>
      </c>
      <c r="I6205" s="4">
        <v>0.60555555555555562</v>
      </c>
    </row>
    <row r="6206" spans="1:9" x14ac:dyDescent="0.25">
      <c r="A6206" t="s">
        <v>6380</v>
      </c>
      <c r="B6206" s="3">
        <v>86.978538513183594</v>
      </c>
      <c r="C6206" s="3">
        <v>22.030000686645511</v>
      </c>
      <c r="D6206" s="4">
        <v>8.3501355558142087E-3</v>
      </c>
      <c r="E6206" s="4">
        <v>-4.2590157865632923E-2</v>
      </c>
      <c r="F6206" s="2">
        <v>4</v>
      </c>
      <c r="G6206" s="4">
        <v>0.39648584564468597</v>
      </c>
      <c r="H6206" s="4">
        <v>-0.38855157459976392</v>
      </c>
      <c r="I6206" s="4">
        <v>0.61611111111111105</v>
      </c>
    </row>
    <row r="6207" spans="1:9" x14ac:dyDescent="0.25">
      <c r="A6207" t="s">
        <v>6381</v>
      </c>
      <c r="B6207" s="3">
        <v>86.258270263671875</v>
      </c>
      <c r="C6207" s="3">
        <v>23.010000228881839</v>
      </c>
      <c r="D6207" s="4">
        <v>-4.6378441362571188E-4</v>
      </c>
      <c r="E6207" s="4">
        <v>-3.4005015798484028E-2</v>
      </c>
      <c r="F6207" s="2">
        <v>4</v>
      </c>
      <c r="G6207" s="4">
        <v>0.3573609864443914</v>
      </c>
      <c r="H6207" s="4">
        <v>-0.39361497178438049</v>
      </c>
      <c r="I6207" s="4">
        <v>0.60296296296296292</v>
      </c>
    </row>
    <row r="6208" spans="1:9" x14ac:dyDescent="0.25">
      <c r="A6208" t="s">
        <v>6382</v>
      </c>
      <c r="B6208" s="3">
        <v>86.298294067382813</v>
      </c>
      <c r="C6208" s="3">
        <v>23.819999694824219</v>
      </c>
      <c r="D6208" s="4">
        <v>-4.8440356705570231E-3</v>
      </c>
      <c r="E6208" s="4">
        <v>1.6211567922725711E-2</v>
      </c>
      <c r="F6208" s="2">
        <v>4</v>
      </c>
      <c r="G6208" s="4">
        <v>0.32502990055794839</v>
      </c>
      <c r="H6208" s="4">
        <v>-0.39333360936813488</v>
      </c>
      <c r="I6208" s="4">
        <v>0.61259259259259258</v>
      </c>
    </row>
    <row r="6209" spans="1:9" x14ac:dyDescent="0.25">
      <c r="A6209" t="s">
        <v>6383</v>
      </c>
      <c r="B6209" s="3">
        <v>86.718360900878906</v>
      </c>
      <c r="C6209" s="3">
        <v>23.440000534057621</v>
      </c>
      <c r="D6209" s="4">
        <v>-3.6781956592872871E-3</v>
      </c>
      <c r="E6209" s="4">
        <v>0.11725457795501321</v>
      </c>
      <c r="F6209" s="2">
        <v>4</v>
      </c>
      <c r="G6209" s="4">
        <v>0.40299089811989441</v>
      </c>
      <c r="H6209" s="4">
        <v>-0.39038059120647522</v>
      </c>
      <c r="I6209" s="4">
        <v>0.61925925925925918</v>
      </c>
    </row>
    <row r="6210" spans="1:9" x14ac:dyDescent="0.25">
      <c r="A6210" t="s">
        <v>6384</v>
      </c>
      <c r="B6210" s="3">
        <v>87.038505554199219</v>
      </c>
      <c r="C6210" s="3">
        <v>20.979999542236332</v>
      </c>
      <c r="D6210" s="4">
        <v>2.9213976395303431E-2</v>
      </c>
      <c r="E6210" s="4">
        <v>-0.14472079270433341</v>
      </c>
      <c r="F6210" s="2">
        <v>4</v>
      </c>
      <c r="G6210" s="4">
        <v>0.39656258857962928</v>
      </c>
      <c r="H6210" s="4">
        <v>-0.38813001367874012</v>
      </c>
      <c r="I6210" s="4">
        <v>0.61777777777777776</v>
      </c>
    </row>
    <row r="6211" spans="1:9" x14ac:dyDescent="0.25">
      <c r="A6211" t="s">
        <v>6385</v>
      </c>
      <c r="B6211" s="3">
        <v>84.567939758300781</v>
      </c>
      <c r="C6211" s="3">
        <v>24.530000686645511</v>
      </c>
      <c r="D6211" s="4">
        <v>-1.180486271477965E-2</v>
      </c>
      <c r="E6211" s="4">
        <v>6.977759965875685E-2</v>
      </c>
      <c r="F6211" s="2">
        <v>5</v>
      </c>
      <c r="G6211" s="4">
        <v>0.34625028025401278</v>
      </c>
      <c r="H6211" s="4">
        <v>-0.40549778728786801</v>
      </c>
      <c r="I6211" s="4">
        <v>0.57240740740740748</v>
      </c>
    </row>
    <row r="6212" spans="1:9" x14ac:dyDescent="0.25">
      <c r="A6212" t="s">
        <v>6386</v>
      </c>
      <c r="B6212" s="3">
        <v>85.578178405761719</v>
      </c>
      <c r="C6212" s="3">
        <v>22.930000305175781</v>
      </c>
      <c r="D6212" s="4">
        <v>1.23047943700314E-2</v>
      </c>
      <c r="E6212" s="4">
        <v>-6.2167705944109468E-2</v>
      </c>
      <c r="F6212" s="2">
        <v>4</v>
      </c>
      <c r="G6212" s="4">
        <v>0.35254676980050581</v>
      </c>
      <c r="H6212" s="4">
        <v>-0.39839593387865219</v>
      </c>
      <c r="I6212" s="4">
        <v>0.58499999999999996</v>
      </c>
    </row>
    <row r="6213" spans="1:9" x14ac:dyDescent="0.25">
      <c r="A6213" t="s">
        <v>6387</v>
      </c>
      <c r="B6213" s="3">
        <v>84.537956237792969</v>
      </c>
      <c r="C6213" s="3">
        <v>24.45000076293945</v>
      </c>
      <c r="D6213" s="4">
        <v>-3.771810160493438E-3</v>
      </c>
      <c r="E6213" s="4">
        <v>-7.3080959789015854E-3</v>
      </c>
      <c r="F6213" s="2">
        <v>5</v>
      </c>
      <c r="G6213" s="4">
        <v>0.39264753133942998</v>
      </c>
      <c r="H6213" s="4">
        <v>-0.40570856774837982</v>
      </c>
      <c r="I6213" s="4">
        <v>0.58518518518518525</v>
      </c>
    </row>
    <row r="6214" spans="1:9" x14ac:dyDescent="0.25">
      <c r="A6214" t="s">
        <v>6388</v>
      </c>
      <c r="B6214" s="3">
        <v>84.858024597167969</v>
      </c>
      <c r="C6214" s="3">
        <v>24.629999160766602</v>
      </c>
      <c r="D6214" s="4">
        <v>-1.8509797111240459E-2</v>
      </c>
      <c r="E6214" s="4">
        <v>0.1282638225765598</v>
      </c>
      <c r="F6214" s="2">
        <v>5</v>
      </c>
      <c r="G6214" s="4">
        <v>0.2981896327244542</v>
      </c>
      <c r="H6214" s="4">
        <v>-0.40345852655769437</v>
      </c>
      <c r="I6214" s="4">
        <v>0.60592592592592598</v>
      </c>
    </row>
    <row r="6215" spans="1:9" x14ac:dyDescent="0.25">
      <c r="A6215" t="s">
        <v>6389</v>
      </c>
      <c r="B6215" s="3">
        <v>86.458351135253906</v>
      </c>
      <c r="C6215" s="3">
        <v>21.829999923706051</v>
      </c>
      <c r="D6215" s="4">
        <v>-1.211404319954479E-2</v>
      </c>
      <c r="E6215" s="4">
        <v>2.9231535407622241E-2</v>
      </c>
      <c r="F6215" s="2">
        <v>4</v>
      </c>
      <c r="G6215" s="4">
        <v>0.31789096862570559</v>
      </c>
      <c r="H6215" s="4">
        <v>-0.39220842787167731</v>
      </c>
      <c r="I6215" s="4">
        <v>0.62444444444444436</v>
      </c>
    </row>
    <row r="6216" spans="1:9" x14ac:dyDescent="0.25">
      <c r="A6216" t="s">
        <v>6390</v>
      </c>
      <c r="B6216" s="3">
        <v>87.5185546875</v>
      </c>
      <c r="C6216" s="3">
        <v>21.20999908447266</v>
      </c>
      <c r="D6216" s="4">
        <v>-1.196947511670776E-2</v>
      </c>
      <c r="E6216" s="4">
        <v>1.192748143701983E-2</v>
      </c>
      <c r="F6216" s="2">
        <v>4</v>
      </c>
      <c r="G6216" s="4">
        <v>0.27125446041043921</v>
      </c>
      <c r="H6216" s="4">
        <v>-0.3847553273286467</v>
      </c>
      <c r="I6216" s="4">
        <v>0.64055555555555554</v>
      </c>
    </row>
    <row r="6217" spans="1:9" x14ac:dyDescent="0.25">
      <c r="A6217" t="s">
        <v>6391</v>
      </c>
      <c r="B6217" s="3">
        <v>88.57879638671875</v>
      </c>
      <c r="C6217" s="3">
        <v>20.95999908447266</v>
      </c>
      <c r="D6217" s="4">
        <v>1.0266603110592911E-2</v>
      </c>
      <c r="E6217" s="4">
        <v>-6.4285739222351812E-2</v>
      </c>
      <c r="F6217" s="2">
        <v>4</v>
      </c>
      <c r="G6217" s="4">
        <v>0.2793111188071693</v>
      </c>
      <c r="H6217" s="4">
        <v>-0.37730195861709143</v>
      </c>
      <c r="I6217" s="4">
        <v>0.64481481481481473</v>
      </c>
    </row>
    <row r="6218" spans="1:9" x14ac:dyDescent="0.25">
      <c r="A6218" t="s">
        <v>6392</v>
      </c>
      <c r="B6218" s="3">
        <v>87.678634643554688</v>
      </c>
      <c r="C6218" s="3">
        <v>22.39999961853027</v>
      </c>
      <c r="D6218" s="4">
        <v>3.6641969115456252E-3</v>
      </c>
      <c r="E6218" s="4">
        <v>-6.6518680091017801E-3</v>
      </c>
      <c r="F6218" s="2">
        <v>4</v>
      </c>
      <c r="G6218" s="4">
        <v>0.2692081501260184</v>
      </c>
      <c r="H6218" s="4">
        <v>-0.38362998493107431</v>
      </c>
      <c r="I6218" s="4">
        <v>0.63518518518518507</v>
      </c>
    </row>
    <row r="6219" spans="1:9" x14ac:dyDescent="0.25">
      <c r="A6219" t="s">
        <v>6393</v>
      </c>
      <c r="B6219" s="3">
        <v>87.358535766601563</v>
      </c>
      <c r="C6219" s="3">
        <v>22.54999923706055</v>
      </c>
      <c r="D6219" s="4">
        <v>1.9136459297096401E-2</v>
      </c>
      <c r="E6219" s="4">
        <v>-1.742925980747001E-2</v>
      </c>
      <c r="F6219" s="2">
        <v>4</v>
      </c>
      <c r="G6219" s="4">
        <v>0.27258275019052181</v>
      </c>
      <c r="H6219" s="4">
        <v>-0.38588024065657961</v>
      </c>
      <c r="I6219" s="4">
        <v>0.6183333333333334</v>
      </c>
    </row>
    <row r="6220" spans="1:9" x14ac:dyDescent="0.25">
      <c r="A6220" t="s">
        <v>6394</v>
      </c>
      <c r="B6220" s="3">
        <v>85.718193054199219</v>
      </c>
      <c r="C6220" s="3">
        <v>22.95000076293945</v>
      </c>
      <c r="D6220" s="4">
        <v>1.013655999081498E-2</v>
      </c>
      <c r="E6220" s="4">
        <v>-5.9040535577878923E-2</v>
      </c>
      <c r="F6220" s="2">
        <v>4</v>
      </c>
      <c r="G6220" s="4">
        <v>0.23870390521897611</v>
      </c>
      <c r="H6220" s="4">
        <v>-0.3974116481251373</v>
      </c>
      <c r="I6220" s="4">
        <v>0.58962962962962973</v>
      </c>
    </row>
    <row r="6221" spans="1:9" x14ac:dyDescent="0.25">
      <c r="A6221" t="s">
        <v>6395</v>
      </c>
      <c r="B6221" s="3">
        <v>84.858024597167969</v>
      </c>
      <c r="C6221" s="3">
        <v>24.389999389648441</v>
      </c>
      <c r="D6221" s="4">
        <v>-8.1831386574205967E-3</v>
      </c>
      <c r="E6221" s="4">
        <v>4.6781123960474513E-2</v>
      </c>
      <c r="F6221" s="2">
        <v>5</v>
      </c>
      <c r="G6221" s="4">
        <v>0.21896395892361301</v>
      </c>
      <c r="H6221" s="4">
        <v>-0.40345852655769437</v>
      </c>
      <c r="I6221" s="4">
        <v>0.57907407407407407</v>
      </c>
    </row>
    <row r="6222" spans="1:9" x14ac:dyDescent="0.25">
      <c r="A6222" t="s">
        <v>6396</v>
      </c>
      <c r="B6222" s="3">
        <v>85.558158874511719</v>
      </c>
      <c r="C6222" s="3">
        <v>23.29999923706055</v>
      </c>
      <c r="D6222" s="4">
        <v>-7.1962757064387706E-3</v>
      </c>
      <c r="E6222" s="4">
        <v>7.5219158053891899E-2</v>
      </c>
      <c r="F6222" s="2">
        <v>4</v>
      </c>
      <c r="G6222" s="4">
        <v>0.22588949931628899</v>
      </c>
      <c r="H6222" s="4">
        <v>-0.39853666872047999</v>
      </c>
      <c r="I6222" s="4">
        <v>0.59259259259259256</v>
      </c>
    </row>
    <row r="6223" spans="1:9" x14ac:dyDescent="0.25">
      <c r="A6223" t="s">
        <v>6397</v>
      </c>
      <c r="B6223" s="3">
        <v>86.178321838378906</v>
      </c>
      <c r="C6223" s="3">
        <v>21.670000076293949</v>
      </c>
      <c r="D6223" s="4">
        <v>6.5423315647470393E-3</v>
      </c>
      <c r="E6223" s="4">
        <v>-6.0684856395744391E-2</v>
      </c>
      <c r="F6223" s="2">
        <v>4</v>
      </c>
      <c r="G6223" s="4">
        <v>0.25756267264180388</v>
      </c>
      <c r="H6223" s="4">
        <v>-0.3941769993787072</v>
      </c>
      <c r="I6223" s="4">
        <v>0.5981481481481481</v>
      </c>
    </row>
    <row r="6224" spans="1:9" x14ac:dyDescent="0.25">
      <c r="A6224" t="s">
        <v>6398</v>
      </c>
      <c r="B6224" s="3">
        <v>85.618179321289063</v>
      </c>
      <c r="C6224" s="3">
        <v>23.069999694824219</v>
      </c>
      <c r="D6224" s="4">
        <v>4.4591426656237498E-3</v>
      </c>
      <c r="E6224" s="4">
        <v>3.4065452580670057E-2</v>
      </c>
      <c r="F6224" s="2">
        <v>4</v>
      </c>
      <c r="G6224" s="4">
        <v>0.27587774289681199</v>
      </c>
      <c r="H6224" s="4">
        <v>-0.39811473236352157</v>
      </c>
      <c r="I6224" s="4">
        <v>0.58777777777777773</v>
      </c>
    </row>
    <row r="6225" spans="1:9" x14ac:dyDescent="0.25">
      <c r="A6225" t="s">
        <v>6399</v>
      </c>
      <c r="B6225" s="3">
        <v>85.238090515136719</v>
      </c>
      <c r="C6225" s="3">
        <v>22.309999465942379</v>
      </c>
      <c r="D6225" s="4">
        <v>2.317161278245727E-2</v>
      </c>
      <c r="E6225" s="4">
        <v>-0.1086696422726969</v>
      </c>
      <c r="F6225" s="2">
        <v>4</v>
      </c>
      <c r="G6225" s="4">
        <v>0.25542625597945001</v>
      </c>
      <c r="H6225" s="4">
        <v>-0.40078670991116538</v>
      </c>
      <c r="I6225" s="4">
        <v>0.57925925925925936</v>
      </c>
    </row>
    <row r="6226" spans="1:9" x14ac:dyDescent="0.25">
      <c r="A6226" t="s">
        <v>6400</v>
      </c>
      <c r="B6226" s="3">
        <v>83.307716369628906</v>
      </c>
      <c r="C6226" s="3">
        <v>25.030000686645511</v>
      </c>
      <c r="D6226" s="4">
        <v>-5.9967813978234474E-4</v>
      </c>
      <c r="E6226" s="4">
        <v>-1.41787598131925E-2</v>
      </c>
      <c r="F6226" s="2">
        <v>5</v>
      </c>
      <c r="G6226" s="4">
        <v>0.21217771738708111</v>
      </c>
      <c r="H6226" s="4">
        <v>-0.41435700267396203</v>
      </c>
      <c r="I6226" s="4">
        <v>0.56222222222222218</v>
      </c>
    </row>
    <row r="6227" spans="1:9" x14ac:dyDescent="0.25">
      <c r="A6227" t="s">
        <v>6401</v>
      </c>
      <c r="B6227" s="3">
        <v>83.357704162597656</v>
      </c>
      <c r="C6227" s="3">
        <v>25.389999389648441</v>
      </c>
      <c r="D6227" s="4">
        <v>1.214496775703844E-2</v>
      </c>
      <c r="E6227" s="4">
        <v>-0.1075571631364293</v>
      </c>
      <c r="F6227" s="2">
        <v>5</v>
      </c>
      <c r="G6227" s="4">
        <v>0.23347427135921189</v>
      </c>
      <c r="H6227" s="4">
        <v>-0.4140055946390323</v>
      </c>
      <c r="I6227" s="4">
        <v>0.54703703703703699</v>
      </c>
    </row>
    <row r="6228" spans="1:9" x14ac:dyDescent="0.25">
      <c r="A6228" t="s">
        <v>6402</v>
      </c>
      <c r="B6228" s="3">
        <v>82.357475280761719</v>
      </c>
      <c r="C6228" s="3">
        <v>28.45000076293945</v>
      </c>
      <c r="D6228" s="4">
        <v>-1.105001074631062E-2</v>
      </c>
      <c r="E6228" s="4">
        <v>2.8561132316899052E-2</v>
      </c>
      <c r="F6228" s="2">
        <v>5</v>
      </c>
      <c r="G6228" s="4">
        <v>0.20042188626463189</v>
      </c>
      <c r="H6228" s="4">
        <v>-0.42103708062733408</v>
      </c>
      <c r="I6228" s="4">
        <v>0.54259259259259252</v>
      </c>
    </row>
    <row r="6229" spans="1:9" x14ac:dyDescent="0.25">
      <c r="A6229" t="s">
        <v>6403</v>
      </c>
      <c r="B6229" s="3">
        <v>83.277694702148438</v>
      </c>
      <c r="C6229" s="3">
        <v>27.659999847412109</v>
      </c>
      <c r="D6229" s="4">
        <v>-2.1571498818307999E-3</v>
      </c>
      <c r="E6229" s="4">
        <v>3.9849603411314487E-2</v>
      </c>
      <c r="F6229" s="2">
        <v>5</v>
      </c>
      <c r="G6229" s="4">
        <v>0.20688307776815101</v>
      </c>
      <c r="H6229" s="4">
        <v>-0.41456805130299867</v>
      </c>
      <c r="I6229" s="4">
        <v>0.56203703703703711</v>
      </c>
    </row>
    <row r="6230" spans="1:9" x14ac:dyDescent="0.25">
      <c r="A6230" t="s">
        <v>6404</v>
      </c>
      <c r="B6230" s="3">
        <v>83.457725524902344</v>
      </c>
      <c r="C6230" s="3">
        <v>26.60000038146973</v>
      </c>
      <c r="D6230" s="4">
        <v>-1.090502927056158E-2</v>
      </c>
      <c r="E6230" s="4">
        <v>-1.517955734682652E-2</v>
      </c>
      <c r="F6230" s="2">
        <v>5</v>
      </c>
      <c r="G6230" s="4">
        <v>0.21157320744782249</v>
      </c>
      <c r="H6230" s="4">
        <v>-0.4133024567669431</v>
      </c>
      <c r="I6230" s="4">
        <v>0.56444444444444453</v>
      </c>
    </row>
    <row r="6231" spans="1:9" x14ac:dyDescent="0.25">
      <c r="A6231" t="s">
        <v>6405</v>
      </c>
      <c r="B6231" s="3">
        <v>84.37786865234375</v>
      </c>
      <c r="C6231" s="3">
        <v>27.010000228881839</v>
      </c>
      <c r="D6231" s="4">
        <v>9.0902811847539677E-3</v>
      </c>
      <c r="E6231" s="4">
        <v>-1.4233554564894391E-2</v>
      </c>
      <c r="F6231" s="2">
        <v>5</v>
      </c>
      <c r="G6231" s="4">
        <v>0.2302248238630942</v>
      </c>
      <c r="H6231" s="4">
        <v>-0.4068339637796573</v>
      </c>
      <c r="I6231" s="4">
        <v>0.5637037037037036</v>
      </c>
    </row>
    <row r="6232" spans="1:9" x14ac:dyDescent="0.25">
      <c r="A6232" t="s">
        <v>6406</v>
      </c>
      <c r="B6232" s="3">
        <v>83.617759704589844</v>
      </c>
      <c r="C6232" s="3">
        <v>27.39999961853027</v>
      </c>
      <c r="D6232" s="4">
        <v>-1.3685894335190961E-2</v>
      </c>
      <c r="E6232" s="4">
        <v>4.3014813135743513E-2</v>
      </c>
      <c r="F6232" s="2">
        <v>5</v>
      </c>
      <c r="G6232" s="4">
        <v>0.23587763353998681</v>
      </c>
      <c r="H6232" s="4">
        <v>-0.41217743617160041</v>
      </c>
      <c r="I6232" s="4">
        <v>0.58666666666666667</v>
      </c>
    </row>
    <row r="6233" spans="1:9" x14ac:dyDescent="0.25">
      <c r="A6233" t="s">
        <v>6407</v>
      </c>
      <c r="B6233" s="3">
        <v>84.778022766113281</v>
      </c>
      <c r="C6233" s="3">
        <v>26.270000457763668</v>
      </c>
      <c r="D6233" s="4">
        <v>-4.6969563429108963E-3</v>
      </c>
      <c r="E6233" s="4">
        <v>2.657289179840094E-2</v>
      </c>
      <c r="F6233" s="2">
        <v>5</v>
      </c>
      <c r="G6233" s="4">
        <v>0.2044816545673187</v>
      </c>
      <c r="H6233" s="4">
        <v>-0.40402092958795588</v>
      </c>
      <c r="I6233" s="4">
        <v>0.58629629629629632</v>
      </c>
    </row>
    <row r="6234" spans="1:9" x14ac:dyDescent="0.25">
      <c r="A6234" t="s">
        <v>6408</v>
      </c>
      <c r="B6234" s="3">
        <v>85.1781005859375</v>
      </c>
      <c r="C6234" s="3">
        <v>25.590000152587891</v>
      </c>
      <c r="D6234" s="4">
        <v>2.3542314846454189E-3</v>
      </c>
      <c r="E6234" s="4">
        <v>3.8555226723689051E-2</v>
      </c>
      <c r="F6234" s="2">
        <v>5</v>
      </c>
      <c r="G6234" s="4">
        <v>0.20509044279080599</v>
      </c>
      <c r="H6234" s="4">
        <v>-0.40120843173330401</v>
      </c>
      <c r="I6234" s="4">
        <v>0.59703703703703703</v>
      </c>
    </row>
    <row r="6235" spans="1:9" x14ac:dyDescent="0.25">
      <c r="A6235" t="s">
        <v>6409</v>
      </c>
      <c r="B6235" s="3">
        <v>84.978042602539063</v>
      </c>
      <c r="C6235" s="3">
        <v>24.639999389648441</v>
      </c>
      <c r="D6235" s="4">
        <v>-1.2322906108869099E-2</v>
      </c>
      <c r="E6235" s="4">
        <v>4.8939204585851659E-3</v>
      </c>
      <c r="F6235" s="2">
        <v>5</v>
      </c>
      <c r="G6235" s="4">
        <v>0.1766031556322287</v>
      </c>
      <c r="H6235" s="4">
        <v>-0.40261481474489241</v>
      </c>
      <c r="I6235" s="4">
        <v>0.60407407407407399</v>
      </c>
    </row>
    <row r="6236" spans="1:9" x14ac:dyDescent="0.25">
      <c r="A6236" t="s">
        <v>6410</v>
      </c>
      <c r="B6236" s="3">
        <v>86.038284301757813</v>
      </c>
      <c r="C6236" s="3">
        <v>24.520000457763668</v>
      </c>
      <c r="D6236" s="4">
        <v>-1.398451170496717E-2</v>
      </c>
      <c r="E6236" s="4">
        <v>7.3085341287269179E-2</v>
      </c>
      <c r="F6236" s="2">
        <v>5</v>
      </c>
      <c r="G6236" s="4">
        <v>0.20914740451483829</v>
      </c>
      <c r="H6236" s="4">
        <v>-0.39516144603333703</v>
      </c>
      <c r="I6236" s="4">
        <v>0.60296296296296292</v>
      </c>
    </row>
    <row r="6237" spans="1:9" x14ac:dyDescent="0.25">
      <c r="A6237" t="s">
        <v>6411</v>
      </c>
      <c r="B6237" s="3">
        <v>87.258552551269531</v>
      </c>
      <c r="C6237" s="3">
        <v>22.85000038146973</v>
      </c>
      <c r="D6237" s="4">
        <v>3.2193463223515462E-3</v>
      </c>
      <c r="E6237" s="4">
        <v>-1.6358121750097099E-2</v>
      </c>
      <c r="F6237" s="2">
        <v>4</v>
      </c>
      <c r="G6237" s="4">
        <v>0.2215479369712339</v>
      </c>
      <c r="H6237" s="4">
        <v>-0.38658311036014392</v>
      </c>
      <c r="I6237" s="4">
        <v>0.62740740740740741</v>
      </c>
    </row>
    <row r="6238" spans="1:9" x14ac:dyDescent="0.25">
      <c r="A6238" t="s">
        <v>6412</v>
      </c>
      <c r="B6238" s="3">
        <v>86.978538513183594</v>
      </c>
      <c r="C6238" s="3">
        <v>23.229999542236332</v>
      </c>
      <c r="D6238" s="4">
        <v>8.3501355558142087E-3</v>
      </c>
      <c r="E6238" s="4">
        <v>-7.0056046119660209E-2</v>
      </c>
      <c r="F6238" s="2">
        <v>4</v>
      </c>
      <c r="G6238" s="4">
        <v>0.19709644193960171</v>
      </c>
      <c r="H6238" s="4">
        <v>-0.38855157459976392</v>
      </c>
      <c r="I6238" s="4">
        <v>0.62611111111111106</v>
      </c>
    </row>
    <row r="6239" spans="1:9" x14ac:dyDescent="0.25">
      <c r="A6239" t="s">
        <v>6413</v>
      </c>
      <c r="B6239" s="3">
        <v>86.258270263671875</v>
      </c>
      <c r="C6239" s="3">
        <v>24.979999542236332</v>
      </c>
      <c r="D6239" s="4">
        <v>-7.3668440393778178E-3</v>
      </c>
      <c r="E6239" s="4">
        <v>7.1183527836003346E-2</v>
      </c>
      <c r="F6239" s="2">
        <v>5</v>
      </c>
      <c r="G6239" s="4">
        <v>0.19563814796308199</v>
      </c>
      <c r="H6239" s="4">
        <v>-0.39361497178438049</v>
      </c>
      <c r="I6239" s="4">
        <v>0.61333333333333329</v>
      </c>
    </row>
    <row r="6240" spans="1:9" x14ac:dyDescent="0.25">
      <c r="A6240" t="s">
        <v>6414</v>
      </c>
      <c r="B6240" s="3">
        <v>86.8984375</v>
      </c>
      <c r="C6240" s="3">
        <v>23.319999694824219</v>
      </c>
      <c r="D6240" s="4">
        <v>-1.952815915686301E-3</v>
      </c>
      <c r="E6240" s="4">
        <v>1.1713686190911289E-2</v>
      </c>
      <c r="F6240" s="2">
        <v>4</v>
      </c>
      <c r="G6240" s="4">
        <v>0.2035216523333572</v>
      </c>
      <c r="H6240" s="4">
        <v>-0.38911467486818979</v>
      </c>
      <c r="I6240" s="4">
        <v>0.62370370370370365</v>
      </c>
    </row>
    <row r="6241" spans="1:9" x14ac:dyDescent="0.25">
      <c r="A6241" t="s">
        <v>6415</v>
      </c>
      <c r="B6241" s="3">
        <v>87.068466186523438</v>
      </c>
      <c r="C6241" s="3">
        <v>23.04999923706055</v>
      </c>
      <c r="D6241" s="4">
        <v>-1.315037045434519E-2</v>
      </c>
      <c r="E6241" s="4">
        <v>7.4091342983249708E-2</v>
      </c>
      <c r="F6241" s="2">
        <v>4</v>
      </c>
      <c r="G6241" s="4">
        <v>0.18194046715295209</v>
      </c>
      <c r="H6241" s="4">
        <v>-0.38791939411934317</v>
      </c>
      <c r="I6241" s="4">
        <v>0.63555555555555565</v>
      </c>
    </row>
    <row r="6242" spans="1:9" x14ac:dyDescent="0.25">
      <c r="A6242" t="s">
        <v>6416</v>
      </c>
      <c r="B6242" s="3">
        <v>88.228706359863281</v>
      </c>
      <c r="C6242" s="3">
        <v>21.45999908447266</v>
      </c>
      <c r="D6242" s="4">
        <v>-1.132376350073794E-3</v>
      </c>
      <c r="E6242" s="4">
        <v>-1.514464512112668E-2</v>
      </c>
      <c r="F6242" s="2">
        <v>4</v>
      </c>
      <c r="G6242" s="4">
        <v>0.19769054146285381</v>
      </c>
      <c r="H6242" s="4">
        <v>-0.37976304843681352</v>
      </c>
      <c r="I6242" s="4">
        <v>0.64629629629629637</v>
      </c>
    </row>
    <row r="6243" spans="1:9" x14ac:dyDescent="0.25">
      <c r="A6243" t="s">
        <v>6417</v>
      </c>
      <c r="B6243" s="3">
        <v>88.328727722167969</v>
      </c>
      <c r="C6243" s="3">
        <v>21.79000091552734</v>
      </c>
      <c r="D6243" s="4">
        <v>-2.051968851007591E-2</v>
      </c>
      <c r="E6243" s="4">
        <v>0.14263247321610389</v>
      </c>
      <c r="F6243" s="2">
        <v>4</v>
      </c>
      <c r="G6243" s="4">
        <v>0.17818930409687961</v>
      </c>
      <c r="H6243" s="4">
        <v>-0.37905991056472432</v>
      </c>
      <c r="I6243" s="4">
        <v>0.66407407407407404</v>
      </c>
    </row>
    <row r="6244" spans="1:9" x14ac:dyDescent="0.25">
      <c r="A6244" t="s">
        <v>6418</v>
      </c>
      <c r="B6244" s="3">
        <v>90.179176330566406</v>
      </c>
      <c r="C6244" s="3">
        <v>19.069999694824219</v>
      </c>
      <c r="D6244" s="4">
        <v>-6.6105974288450664E-3</v>
      </c>
      <c r="E6244" s="4">
        <v>9.4718691808485023E-2</v>
      </c>
      <c r="F6244" s="2">
        <v>3</v>
      </c>
      <c r="G6244" s="4">
        <v>0.20287185998123031</v>
      </c>
      <c r="H6244" s="4">
        <v>-0.36605148449513952</v>
      </c>
      <c r="I6244" s="4">
        <v>0.68592592592592583</v>
      </c>
    </row>
    <row r="6245" spans="1:9" x14ac:dyDescent="0.25">
      <c r="A6245" t="s">
        <v>6419</v>
      </c>
      <c r="B6245" s="3">
        <v>90.779281616210938</v>
      </c>
      <c r="C6245" s="3">
        <v>17.420000076293949</v>
      </c>
      <c r="D6245" s="4">
        <v>5.4279115114210796E-3</v>
      </c>
      <c r="E6245" s="4">
        <v>-6.7451831279291774E-2</v>
      </c>
      <c r="F6245" s="2">
        <v>3</v>
      </c>
      <c r="G6245" s="4">
        <v>0.212474856065624</v>
      </c>
      <c r="H6245" s="4">
        <v>-0.36141195609611998</v>
      </c>
      <c r="I6245" s="4">
        <v>0.68481481481481477</v>
      </c>
    </row>
    <row r="6246" spans="1:9" x14ac:dyDescent="0.25">
      <c r="A6246" t="s">
        <v>6420</v>
      </c>
      <c r="B6246" s="3">
        <v>90.289199829101563</v>
      </c>
      <c r="C6246" s="3">
        <v>18.680000305175781</v>
      </c>
      <c r="D6246" s="4">
        <v>6.3545209941886496E-3</v>
      </c>
      <c r="E6246" s="4">
        <v>-5.2257677683419927E-2</v>
      </c>
      <c r="F6246" s="2">
        <v>3</v>
      </c>
      <c r="G6246" s="4">
        <v>0.2142612870852432</v>
      </c>
      <c r="H6246" s="4">
        <v>-0.36134960333084659</v>
      </c>
      <c r="I6246" s="4">
        <v>0.67555555555555546</v>
      </c>
    </row>
    <row r="6247" spans="1:9" x14ac:dyDescent="0.25">
      <c r="A6247" t="s">
        <v>6421</v>
      </c>
      <c r="B6247" s="3">
        <v>89.719078063964844</v>
      </c>
      <c r="C6247" s="3">
        <v>19.70999908447266</v>
      </c>
      <c r="D6247" s="4">
        <v>5.6053004461220626E-3</v>
      </c>
      <c r="E6247" s="4">
        <v>-1.2030158861579651E-2</v>
      </c>
      <c r="F6247" s="2">
        <v>4</v>
      </c>
      <c r="G6247" s="4">
        <v>0.20435322820062571</v>
      </c>
      <c r="H6247" s="4">
        <v>-0.36341230641976158</v>
      </c>
      <c r="I6247" s="4">
        <v>0.66185185185185191</v>
      </c>
    </row>
    <row r="6248" spans="1:9" x14ac:dyDescent="0.25">
      <c r="A6248" t="s">
        <v>6422</v>
      </c>
      <c r="B6248" s="3">
        <v>89.218978881835938</v>
      </c>
      <c r="C6248" s="3">
        <v>19.95000076293945</v>
      </c>
      <c r="D6248" s="4">
        <v>-3.574283630841002E-3</v>
      </c>
      <c r="E6248" s="4">
        <v>1.1150594313606771E-2</v>
      </c>
      <c r="F6248" s="2">
        <v>4</v>
      </c>
      <c r="G6248" s="4">
        <v>0.21113333215956481</v>
      </c>
      <c r="H6248" s="4">
        <v>-0.36696068199140802</v>
      </c>
      <c r="I6248" s="4">
        <v>0.65833333333333344</v>
      </c>
    </row>
    <row r="6249" spans="1:9" x14ac:dyDescent="0.25">
      <c r="A6249" t="s">
        <v>6423</v>
      </c>
      <c r="B6249" s="3">
        <v>89.539016723632813</v>
      </c>
      <c r="C6249" s="3">
        <v>19.729999542236332</v>
      </c>
      <c r="D6249" s="4">
        <v>-4.4483194083181346E-3</v>
      </c>
      <c r="E6249" s="4">
        <v>9.8552369041818411E-2</v>
      </c>
      <c r="F6249" s="2">
        <v>4</v>
      </c>
      <c r="G6249" s="4">
        <v>0.21580367063983319</v>
      </c>
      <c r="H6249" s="4">
        <v>-0.36468990351302671</v>
      </c>
      <c r="I6249" s="4">
        <v>0.67037037037037028</v>
      </c>
    </row>
    <row r="6250" spans="1:9" x14ac:dyDescent="0.25">
      <c r="A6250" t="s">
        <v>6424</v>
      </c>
      <c r="B6250" s="3">
        <v>89.939094543457031</v>
      </c>
      <c r="C6250" s="3">
        <v>17.95999908447266</v>
      </c>
      <c r="D6250" s="4">
        <v>5.9286532430744554E-3</v>
      </c>
      <c r="E6250" s="4">
        <v>-0.1126482565429173</v>
      </c>
      <c r="F6250" s="2">
        <v>3</v>
      </c>
      <c r="G6250" s="4">
        <v>0.2278251912276901</v>
      </c>
      <c r="H6250" s="4">
        <v>-0.36100110448698369</v>
      </c>
      <c r="I6250" s="4">
        <v>0.66629629629629639</v>
      </c>
    </row>
    <row r="6251" spans="1:9" x14ac:dyDescent="0.25">
      <c r="A6251" t="s">
        <v>6425</v>
      </c>
      <c r="B6251" s="3">
        <v>89.409019470214844</v>
      </c>
      <c r="C6251" s="3">
        <v>20.239999771118161</v>
      </c>
      <c r="D6251" s="4">
        <v>7.8387065920626497E-4</v>
      </c>
      <c r="E6251" s="4">
        <v>-5.4054352967839447E-3</v>
      </c>
      <c r="F6251" s="2">
        <v>4</v>
      </c>
      <c r="G6251" s="4">
        <v>0.21241222983549329</v>
      </c>
      <c r="H6251" s="4">
        <v>-0.36476717960770982</v>
      </c>
      <c r="I6251" s="4">
        <v>0.66666666666666674</v>
      </c>
    </row>
    <row r="6252" spans="1:9" x14ac:dyDescent="0.25">
      <c r="A6252" t="s">
        <v>6426</v>
      </c>
      <c r="B6252" s="3">
        <v>89.3389892578125</v>
      </c>
      <c r="C6252" s="3">
        <v>20.35000038146973</v>
      </c>
      <c r="D6252" s="4">
        <v>1.3451216039528371E-3</v>
      </c>
      <c r="E6252" s="4">
        <v>-1.8330881290777309E-2</v>
      </c>
      <c r="F6252" s="2">
        <v>4</v>
      </c>
      <c r="G6252" s="4">
        <v>0.22029095426910181</v>
      </c>
      <c r="H6252" s="4">
        <v>-0.36526472996225579</v>
      </c>
      <c r="I6252" s="4">
        <v>0.65592592592592602</v>
      </c>
    </row>
    <row r="6253" spans="1:9" x14ac:dyDescent="0.25">
      <c r="A6253" t="s">
        <v>6427</v>
      </c>
      <c r="B6253" s="3">
        <v>89.218978881835938</v>
      </c>
      <c r="C6253" s="3">
        <v>20.729999542236332</v>
      </c>
      <c r="D6253" s="4">
        <v>-2.2348137820471509E-4</v>
      </c>
      <c r="E6253" s="4">
        <v>0.11093246043682579</v>
      </c>
      <c r="F6253" s="2">
        <v>4</v>
      </c>
      <c r="G6253" s="4">
        <v>0.21635373988331691</v>
      </c>
      <c r="H6253" s="4">
        <v>-0.3661173791699045</v>
      </c>
      <c r="I6253" s="4">
        <v>0.66814814814814816</v>
      </c>
    </row>
    <row r="6254" spans="1:9" x14ac:dyDescent="0.25">
      <c r="A6254" t="s">
        <v>6428</v>
      </c>
      <c r="B6254" s="3">
        <v>89.238922119140625</v>
      </c>
      <c r="C6254" s="3">
        <v>18.659999847412109</v>
      </c>
      <c r="D6254" s="4">
        <v>9.9610045865072827E-3</v>
      </c>
      <c r="E6254" s="4">
        <v>-5.2310851127907558E-2</v>
      </c>
      <c r="F6254" s="2">
        <v>3</v>
      </c>
      <c r="G6254" s="4">
        <v>0.22887466590462099</v>
      </c>
      <c r="H6254" s="4">
        <v>-0.36029446509576613</v>
      </c>
      <c r="I6254" s="4">
        <v>0.65333333333333332</v>
      </c>
    </row>
    <row r="6255" spans="1:9" x14ac:dyDescent="0.25">
      <c r="A6255" t="s">
        <v>6429</v>
      </c>
      <c r="B6255" s="3">
        <v>88.358779907226563</v>
      </c>
      <c r="C6255" s="3">
        <v>19.690000534057621</v>
      </c>
      <c r="D6255" s="4">
        <v>7.5278183733191728E-3</v>
      </c>
      <c r="E6255" s="4">
        <v>-6.6382153077342854E-2</v>
      </c>
      <c r="F6255" s="2">
        <v>4</v>
      </c>
      <c r="G6255" s="4">
        <v>0.21907700618529871</v>
      </c>
      <c r="H6255" s="4">
        <v>-0.36203046998392369</v>
      </c>
      <c r="I6255" s="4">
        <v>0.64148148148148154</v>
      </c>
    </row>
    <row r="6256" spans="1:9" x14ac:dyDescent="0.25">
      <c r="A6256" t="s">
        <v>6430</v>
      </c>
      <c r="B6256" s="3">
        <v>87.698600769042969</v>
      </c>
      <c r="C6256" s="3">
        <v>21.090000152587891</v>
      </c>
      <c r="D6256" s="4">
        <v>1.8113835568876802E-2</v>
      </c>
      <c r="E6256" s="4">
        <v>-6.3083076937155647E-2</v>
      </c>
      <c r="F6256" s="2">
        <v>4</v>
      </c>
      <c r="G6256" s="4">
        <v>0.22398303030922559</v>
      </c>
      <c r="H6256" s="4">
        <v>-0.36450289297794952</v>
      </c>
      <c r="I6256" s="4">
        <v>0.62962962962962954</v>
      </c>
    </row>
    <row r="6257" spans="1:9" x14ac:dyDescent="0.25">
      <c r="A6257" t="s">
        <v>6431</v>
      </c>
      <c r="B6257" s="3">
        <v>86.1383056640625</v>
      </c>
      <c r="C6257" s="3">
        <v>22.510000228881839</v>
      </c>
      <c r="D6257" s="4">
        <v>9.3770165735187483E-3</v>
      </c>
      <c r="E6257" s="4">
        <v>-5.3026485344642724E-3</v>
      </c>
      <c r="F6257" s="2">
        <v>4</v>
      </c>
      <c r="G6257" s="4">
        <v>0.19397530159183371</v>
      </c>
      <c r="H6257" s="4">
        <v>-0.37580937924592389</v>
      </c>
      <c r="I6257" s="4">
        <v>0.60222222222222221</v>
      </c>
    </row>
    <row r="6258" spans="1:9" x14ac:dyDescent="0.25">
      <c r="A6258" t="s">
        <v>6432</v>
      </c>
      <c r="B6258" s="3">
        <v>85.338088989257813</v>
      </c>
      <c r="C6258" s="3">
        <v>22.629999160766602</v>
      </c>
      <c r="D6258" s="4">
        <v>1.2219554345665131E-2</v>
      </c>
      <c r="E6258" s="4">
        <v>3.9981568140335932E-2</v>
      </c>
      <c r="F6258" s="2">
        <v>4</v>
      </c>
      <c r="G6258" s="4">
        <v>0.18710979325987659</v>
      </c>
      <c r="H6258" s="4">
        <v>-0.38160805080247961</v>
      </c>
      <c r="I6258" s="4">
        <v>0.58370370370370361</v>
      </c>
    </row>
    <row r="6259" spans="1:9" x14ac:dyDescent="0.25">
      <c r="A6259" t="s">
        <v>6433</v>
      </c>
      <c r="B6259" s="3">
        <v>84.307884216308594</v>
      </c>
      <c r="C6259" s="3">
        <v>21.760000228881839</v>
      </c>
      <c r="D6259" s="4">
        <v>-2.485300735200147E-3</v>
      </c>
      <c r="E6259" s="4">
        <v>-5.6374642982127243E-2</v>
      </c>
      <c r="F6259" s="2">
        <v>4</v>
      </c>
      <c r="G6259" s="4">
        <v>0.17763401812296681</v>
      </c>
      <c r="H6259" s="4">
        <v>-0.38907330278037261</v>
      </c>
      <c r="I6259" s="4">
        <v>0.57648148148148137</v>
      </c>
    </row>
    <row r="6260" spans="1:9" x14ac:dyDescent="0.25">
      <c r="A6260" t="s">
        <v>6434</v>
      </c>
      <c r="B6260" s="3">
        <v>84.517936706542969</v>
      </c>
      <c r="C6260" s="3">
        <v>23.059999465942379</v>
      </c>
      <c r="D6260" s="4">
        <v>-7.5171297922206337E-3</v>
      </c>
      <c r="E6260" s="4">
        <v>8.1613498875451551E-2</v>
      </c>
      <c r="F6260" s="2">
        <v>4</v>
      </c>
      <c r="G6260" s="4">
        <v>0.17861619348144189</v>
      </c>
      <c r="H6260" s="4">
        <v>-0.38755118328592048</v>
      </c>
      <c r="I6260" s="4">
        <v>0.5755555555555556</v>
      </c>
    </row>
    <row r="6261" spans="1:9" x14ac:dyDescent="0.25">
      <c r="A6261" t="s">
        <v>6435</v>
      </c>
      <c r="B6261" s="3">
        <v>85.1580810546875</v>
      </c>
      <c r="C6261" s="3">
        <v>21.319999694824219</v>
      </c>
      <c r="D6261" s="4">
        <v>-4.9089307449659003E-3</v>
      </c>
      <c r="E6261" s="4">
        <v>-1.7511569343546921E-2</v>
      </c>
      <c r="F6261" s="2">
        <v>4</v>
      </c>
      <c r="G6261" s="4">
        <v>0.20346130005657281</v>
      </c>
      <c r="H6261" s="4">
        <v>-0.38291245612545288</v>
      </c>
      <c r="I6261" s="4">
        <v>0.58370370370370361</v>
      </c>
    </row>
    <row r="6262" spans="1:9" x14ac:dyDescent="0.25">
      <c r="A6262" t="s">
        <v>6436</v>
      </c>
      <c r="B6262" s="3">
        <v>85.578178405761719</v>
      </c>
      <c r="C6262" s="3">
        <v>21.70000076293945</v>
      </c>
      <c r="D6262" s="4">
        <v>-6.9639721430491131E-3</v>
      </c>
      <c r="E6262" s="4">
        <v>-5.0434986564167339E-3</v>
      </c>
      <c r="F6262" s="2">
        <v>4</v>
      </c>
      <c r="G6262" s="4">
        <v>0.2237512790477065</v>
      </c>
      <c r="H6262" s="4">
        <v>-0.37986827242201648</v>
      </c>
      <c r="I6262" s="4">
        <v>0.60222222222222221</v>
      </c>
    </row>
    <row r="6263" spans="1:9" x14ac:dyDescent="0.25">
      <c r="A6263" t="s">
        <v>6437</v>
      </c>
      <c r="B6263" s="3">
        <v>86.178321838378906</v>
      </c>
      <c r="C6263" s="3">
        <v>21.809999465942379</v>
      </c>
      <c r="D6263" s="4">
        <v>2.3268437210581801E-3</v>
      </c>
      <c r="E6263" s="4">
        <v>2.7585961352820649E-3</v>
      </c>
      <c r="F6263" s="2">
        <v>4</v>
      </c>
      <c r="G6263" s="4">
        <v>0.23828144998081011</v>
      </c>
      <c r="H6263" s="4">
        <v>-0.3755194069682688</v>
      </c>
      <c r="I6263" s="4">
        <v>0.60296296296296292</v>
      </c>
    </row>
    <row r="6264" spans="1:9" x14ac:dyDescent="0.25">
      <c r="A6264" t="s">
        <v>6438</v>
      </c>
      <c r="B6264" s="3">
        <v>85.978263854980469</v>
      </c>
      <c r="C6264" s="3">
        <v>21.75</v>
      </c>
      <c r="D6264" s="4">
        <v>1.1552601605193671E-3</v>
      </c>
      <c r="E6264" s="4">
        <v>-9.1116517534312047E-3</v>
      </c>
      <c r="F6264" s="2">
        <v>4</v>
      </c>
      <c r="G6264" s="4">
        <v>0.2292169507883155</v>
      </c>
      <c r="H6264" s="4">
        <v>-0.37696910250014148</v>
      </c>
      <c r="I6264" s="4">
        <v>0.59629629629629632</v>
      </c>
    </row>
    <row r="6265" spans="1:9" x14ac:dyDescent="0.25">
      <c r="A6265" t="s">
        <v>6439</v>
      </c>
      <c r="B6265" s="3">
        <v>85.879051208496094</v>
      </c>
      <c r="C6265" s="3">
        <v>21.95000076293945</v>
      </c>
      <c r="D6265" s="4">
        <v>9.3772591713277009E-3</v>
      </c>
      <c r="E6265" s="4">
        <v>-2.0089234966707781E-2</v>
      </c>
      <c r="F6265" s="2">
        <v>4</v>
      </c>
      <c r="G6265" s="4">
        <v>0.22229082500517139</v>
      </c>
      <c r="H6265" s="4">
        <v>-0.37768803472104279</v>
      </c>
      <c r="I6265" s="4">
        <v>0.60666666666666669</v>
      </c>
    </row>
    <row r="6266" spans="1:9" x14ac:dyDescent="0.25">
      <c r="A6266" t="s">
        <v>6440</v>
      </c>
      <c r="B6266" s="3">
        <v>85.081222534179688</v>
      </c>
      <c r="C6266" s="3">
        <v>22.39999961853027</v>
      </c>
      <c r="D6266" s="4">
        <v>1.91108309025525E-2</v>
      </c>
      <c r="E6266" s="4">
        <v>-0.1354689405462276</v>
      </c>
      <c r="F6266" s="2">
        <v>4</v>
      </c>
      <c r="G6266" s="4">
        <v>0.23623545103697641</v>
      </c>
      <c r="H6266" s="4">
        <v>-0.38346940192623408</v>
      </c>
      <c r="I6266" s="4">
        <v>0.58666666666666667</v>
      </c>
    </row>
    <row r="6267" spans="1:9" x14ac:dyDescent="0.25">
      <c r="A6267" t="s">
        <v>6441</v>
      </c>
      <c r="B6267" s="3">
        <v>83.485740661621094</v>
      </c>
      <c r="C6267" s="3">
        <v>25.909999847412109</v>
      </c>
      <c r="D6267" s="4">
        <v>6.7339199990725804E-3</v>
      </c>
      <c r="E6267" s="4">
        <v>-2.263298288530546E-2</v>
      </c>
      <c r="F6267" s="2">
        <v>5</v>
      </c>
      <c r="G6267" s="4">
        <v>0.23173726433518579</v>
      </c>
      <c r="H6267" s="4">
        <v>-0.39503086477086169</v>
      </c>
      <c r="I6267" s="4">
        <v>0.56037037037037041</v>
      </c>
    </row>
    <row r="6268" spans="1:9" x14ac:dyDescent="0.25">
      <c r="A6268" t="s">
        <v>6442</v>
      </c>
      <c r="B6268" s="3">
        <v>82.927314758300781</v>
      </c>
      <c r="C6268" s="3">
        <v>26.510000228881839</v>
      </c>
      <c r="D6268" s="4">
        <v>9.6298072601941342E-4</v>
      </c>
      <c r="E6268" s="4">
        <v>2.3552147464710241E-2</v>
      </c>
      <c r="F6268" s="2">
        <v>5</v>
      </c>
      <c r="G6268" s="4">
        <v>0.19130095782383541</v>
      </c>
      <c r="H6268" s="4">
        <v>-0.39907742928767548</v>
      </c>
      <c r="I6268" s="4">
        <v>0.54962962962962969</v>
      </c>
    </row>
    <row r="6269" spans="1:9" x14ac:dyDescent="0.25">
      <c r="A6269" t="s">
        <v>6443</v>
      </c>
      <c r="B6269" s="3">
        <v>82.8475341796875</v>
      </c>
      <c r="C6269" s="3">
        <v>25.89999961853027</v>
      </c>
      <c r="D6269" s="4">
        <v>-8.3554267170559138E-3</v>
      </c>
      <c r="E6269" s="4">
        <v>2.290679031187404E-2</v>
      </c>
      <c r="F6269" s="2">
        <v>5</v>
      </c>
      <c r="G6269" s="4">
        <v>0.2013727455574954</v>
      </c>
      <c r="H6269" s="4">
        <v>-0.39965554942255432</v>
      </c>
      <c r="I6269" s="4">
        <v>0.56703703703703701</v>
      </c>
    </row>
    <row r="6270" spans="1:9" x14ac:dyDescent="0.25">
      <c r="A6270" t="s">
        <v>6444</v>
      </c>
      <c r="B6270" s="3">
        <v>83.54559326171875</v>
      </c>
      <c r="C6270" s="3">
        <v>25.319999694824219</v>
      </c>
      <c r="D6270" s="4">
        <v>-9.2239402448419661E-3</v>
      </c>
      <c r="E6270" s="4">
        <v>5.9414230081952901E-2</v>
      </c>
      <c r="F6270" s="2">
        <v>5</v>
      </c>
      <c r="G6270" s="4">
        <v>0.18874573916064169</v>
      </c>
      <c r="H6270" s="4">
        <v>-0.39459715027740039</v>
      </c>
      <c r="I6270" s="4">
        <v>0.55814814814814806</v>
      </c>
    </row>
    <row r="6271" spans="1:9" x14ac:dyDescent="0.25">
      <c r="A6271" t="s">
        <v>6445</v>
      </c>
      <c r="B6271" s="3">
        <v>84.323387145996094</v>
      </c>
      <c r="C6271" s="3">
        <v>23.89999961853027</v>
      </c>
      <c r="D6271" s="4">
        <v>-9.4514173555537706E-4</v>
      </c>
      <c r="E6271" s="4">
        <v>-4.9958716463975872E-3</v>
      </c>
      <c r="F6271" s="2">
        <v>4</v>
      </c>
      <c r="G6271" s="4">
        <v>0.19212818648758831</v>
      </c>
      <c r="H6271" s="4">
        <v>-0.38896096271017322</v>
      </c>
      <c r="I6271" s="4">
        <v>0.57740740740740737</v>
      </c>
    </row>
    <row r="6272" spans="1:9" x14ac:dyDescent="0.25">
      <c r="A6272" t="s">
        <v>6446</v>
      </c>
      <c r="B6272" s="3">
        <v>84.403160095214844</v>
      </c>
      <c r="C6272" s="3">
        <v>24.020000457763668</v>
      </c>
      <c r="D6272" s="4">
        <v>-9.826913568843465E-3</v>
      </c>
      <c r="E6272" s="4">
        <v>1.0092504801858301E-2</v>
      </c>
      <c r="F6272" s="2">
        <v>4</v>
      </c>
      <c r="G6272" s="4">
        <v>0.19692259222037009</v>
      </c>
      <c r="H6272" s="4">
        <v>-0.38838289786076202</v>
      </c>
      <c r="I6272" s="4">
        <v>0.58574074074074067</v>
      </c>
    </row>
    <row r="6273" spans="1:9" x14ac:dyDescent="0.25">
      <c r="A6273" t="s">
        <v>6447</v>
      </c>
      <c r="B6273" s="3">
        <v>85.240814208984375</v>
      </c>
      <c r="C6273" s="3">
        <v>23.780000686645511</v>
      </c>
      <c r="D6273" s="4">
        <v>2.5797889165721788E-3</v>
      </c>
      <c r="E6273" s="4">
        <v>1.493812961634533E-2</v>
      </c>
      <c r="F6273" s="2">
        <v>4</v>
      </c>
      <c r="G6273" s="4">
        <v>0.207452547815306</v>
      </c>
      <c r="H6273" s="4">
        <v>-0.38231294051460601</v>
      </c>
      <c r="I6273" s="4">
        <v>0.59037037037037043</v>
      </c>
    </row>
    <row r="6274" spans="1:9" x14ac:dyDescent="0.25">
      <c r="A6274" t="s">
        <v>6448</v>
      </c>
      <c r="B6274" s="3">
        <v>85.021476745605469</v>
      </c>
      <c r="C6274" s="3">
        <v>23.430000305175781</v>
      </c>
      <c r="D6274" s="4">
        <v>2.0100882926996189E-2</v>
      </c>
      <c r="E6274" s="4">
        <v>-0.1057252052328909</v>
      </c>
      <c r="F6274" s="2">
        <v>4</v>
      </c>
      <c r="G6274" s="4">
        <v>0.2276372680857506</v>
      </c>
      <c r="H6274" s="4">
        <v>-0.3839023424231488</v>
      </c>
      <c r="I6274" s="4">
        <v>0.58055555555555549</v>
      </c>
    </row>
    <row r="6275" spans="1:9" x14ac:dyDescent="0.25">
      <c r="A6275" t="s">
        <v>6449</v>
      </c>
      <c r="B6275" s="3">
        <v>83.346145629882813</v>
      </c>
      <c r="C6275" s="3">
        <v>26.20000076293945</v>
      </c>
      <c r="D6275" s="4">
        <v>5.534498663410492E-3</v>
      </c>
      <c r="E6275" s="4">
        <v>-3.8146973988739669E-4</v>
      </c>
      <c r="F6275" s="2">
        <v>5</v>
      </c>
      <c r="G6275" s="4">
        <v>0.22575892764975031</v>
      </c>
      <c r="H6275" s="4">
        <v>-0.39604242297186371</v>
      </c>
      <c r="I6275" s="4">
        <v>0.55658799479650622</v>
      </c>
    </row>
    <row r="6276" spans="1:9" x14ac:dyDescent="0.25">
      <c r="A6276" t="s">
        <v>6450</v>
      </c>
      <c r="B6276" s="3">
        <v>82.887405395507813</v>
      </c>
      <c r="C6276" s="3">
        <v>26.20999908447266</v>
      </c>
      <c r="D6276" s="4">
        <v>9.6289150117190303E-4</v>
      </c>
      <c r="E6276" s="4">
        <v>-1.540201885179771E-2</v>
      </c>
      <c r="F6276" s="2">
        <v>5</v>
      </c>
      <c r="G6276" s="4">
        <v>0.19955256173972269</v>
      </c>
      <c r="H6276" s="4">
        <v>-0.39936662756878388</v>
      </c>
      <c r="I6276" s="4">
        <v>0.54841107600817685</v>
      </c>
    </row>
    <row r="6277" spans="1:9" x14ac:dyDescent="0.25">
      <c r="A6277" t="s">
        <v>6451</v>
      </c>
      <c r="B6277" s="3">
        <v>82.807670593261719</v>
      </c>
      <c r="C6277" s="3">
        <v>26.620000839233398</v>
      </c>
      <c r="D6277" s="4">
        <v>-3.4800904287322081E-3</v>
      </c>
      <c r="E6277" s="4">
        <v>4.8444327654707742E-2</v>
      </c>
      <c r="F6277" s="2">
        <v>5</v>
      </c>
      <c r="G6277" s="4">
        <v>0.199425514341808</v>
      </c>
      <c r="H6277" s="4">
        <v>-0.39994441599085712</v>
      </c>
      <c r="I6277" s="4">
        <v>0.54803939788143463</v>
      </c>
    </row>
    <row r="6278" spans="1:9" x14ac:dyDescent="0.25">
      <c r="A6278" t="s">
        <v>6452</v>
      </c>
      <c r="B6278" s="3">
        <v>83.096855163574219</v>
      </c>
      <c r="C6278" s="3">
        <v>25.389999389648441</v>
      </c>
      <c r="D6278" s="4">
        <v>1.2761910819212741E-2</v>
      </c>
      <c r="E6278" s="4">
        <v>-9.7083974683813912E-2</v>
      </c>
      <c r="F6278" s="2">
        <v>5</v>
      </c>
      <c r="G6278" s="4">
        <v>0.20913251224849819</v>
      </c>
      <c r="H6278" s="4">
        <v>-0.3978488756262738</v>
      </c>
      <c r="I6278" s="4">
        <v>0.57293233082706774</v>
      </c>
    </row>
    <row r="6279" spans="1:9" x14ac:dyDescent="0.25">
      <c r="A6279" t="s">
        <v>6453</v>
      </c>
      <c r="B6279" s="3">
        <v>82.04974365234375</v>
      </c>
      <c r="C6279" s="3">
        <v>28.120000839233398</v>
      </c>
      <c r="D6279" s="4">
        <v>-1.437549163576513E-2</v>
      </c>
      <c r="E6279" s="4">
        <v>1.9949261896888389E-2</v>
      </c>
      <c r="F6279" s="2">
        <v>5</v>
      </c>
      <c r="G6279" s="4">
        <v>0.18203877492677401</v>
      </c>
      <c r="H6279" s="4">
        <v>-0.40543664020040759</v>
      </c>
      <c r="I6279" s="4">
        <v>0.56729323308270674</v>
      </c>
    </row>
    <row r="6280" spans="1:9" x14ac:dyDescent="0.25">
      <c r="A6280" t="s">
        <v>6454</v>
      </c>
      <c r="B6280" s="3">
        <v>83.246452331542969</v>
      </c>
      <c r="C6280" s="3">
        <v>27.569999694824219</v>
      </c>
      <c r="D6280" s="4">
        <v>1.1143703004357301E-2</v>
      </c>
      <c r="E6280" s="4">
        <v>-4.6020759213203477E-2</v>
      </c>
      <c r="F6280" s="2">
        <v>5</v>
      </c>
      <c r="G6280" s="4">
        <v>0.20474871512214121</v>
      </c>
      <c r="H6280" s="4">
        <v>-0.39676483817722491</v>
      </c>
      <c r="I6280" s="4">
        <v>0.5759398496240602</v>
      </c>
    </row>
    <row r="6281" spans="1:9" x14ac:dyDescent="0.25">
      <c r="A6281" t="s">
        <v>6455</v>
      </c>
      <c r="B6281" s="3">
        <v>82.329002380371094</v>
      </c>
      <c r="C6281" s="3">
        <v>28.89999961853027</v>
      </c>
      <c r="D6281" s="4">
        <v>-1.6205985219696632E-2</v>
      </c>
      <c r="E6281" s="4">
        <v>4.6343183939324017E-2</v>
      </c>
      <c r="F6281" s="2">
        <v>5</v>
      </c>
      <c r="G6281" s="4">
        <v>0.19317262823947609</v>
      </c>
      <c r="H6281" s="4">
        <v>-0.40341302622919489</v>
      </c>
      <c r="I6281" s="4">
        <v>0.59210526315789469</v>
      </c>
    </row>
    <row r="6282" spans="1:9" x14ac:dyDescent="0.25">
      <c r="A6282" t="s">
        <v>6456</v>
      </c>
      <c r="B6282" s="3">
        <v>83.685203552246094</v>
      </c>
      <c r="C6282" s="3">
        <v>27.620000839233398</v>
      </c>
      <c r="D6282" s="4">
        <v>-1.6639193171260721E-2</v>
      </c>
      <c r="E6282" s="4">
        <v>0.13196726520674759</v>
      </c>
      <c r="F6282" s="2">
        <v>5</v>
      </c>
      <c r="G6282" s="4">
        <v>0.19340824167263609</v>
      </c>
      <c r="H6282" s="4">
        <v>-0.39358548150546308</v>
      </c>
      <c r="I6282" s="4">
        <v>0.61015037593984967</v>
      </c>
    </row>
    <row r="6283" spans="1:9" x14ac:dyDescent="0.25">
      <c r="A6283" t="s">
        <v>6457</v>
      </c>
      <c r="B6283" s="3">
        <v>85.101219177246094</v>
      </c>
      <c r="C6283" s="3">
        <v>24.39999961853027</v>
      </c>
      <c r="D6283" s="4">
        <v>-5.5928779598832801E-3</v>
      </c>
      <c r="E6283" s="4">
        <v>-2.4529627223277561E-3</v>
      </c>
      <c r="F6283" s="2">
        <v>5</v>
      </c>
      <c r="G6283" s="4">
        <v>0.20884795281646709</v>
      </c>
      <c r="H6283" s="4">
        <v>-0.38332449871560798</v>
      </c>
      <c r="I6283" s="4">
        <v>0.62030075187969924</v>
      </c>
    </row>
    <row r="6284" spans="1:9" x14ac:dyDescent="0.25">
      <c r="A6284" t="s">
        <v>6458</v>
      </c>
      <c r="B6284" s="3">
        <v>85.579856872558594</v>
      </c>
      <c r="C6284" s="3">
        <v>24.45999908447266</v>
      </c>
      <c r="D6284" s="4">
        <v>-6.022901718479523E-3</v>
      </c>
      <c r="E6284" s="4">
        <v>-2.4720926679404179E-2</v>
      </c>
      <c r="F6284" s="2">
        <v>5</v>
      </c>
      <c r="G6284" s="4">
        <v>0.20787354347683279</v>
      </c>
      <c r="H6284" s="4">
        <v>-0.37985610961914063</v>
      </c>
      <c r="I6284" s="4">
        <v>0.6312030075187971</v>
      </c>
    </row>
    <row r="6285" spans="1:9" x14ac:dyDescent="0.25">
      <c r="A6285" t="s">
        <v>6459</v>
      </c>
      <c r="B6285" s="3">
        <v>86.098419189453125</v>
      </c>
      <c r="C6285" s="3">
        <v>25.079999923706051</v>
      </c>
      <c r="D6285" s="4">
        <v>7.2326479595739013E-3</v>
      </c>
      <c r="E6285" s="4">
        <v>-7.9970663494935756E-2</v>
      </c>
      <c r="F6285" s="2">
        <v>5</v>
      </c>
      <c r="G6285" s="4">
        <v>0.22678831611332281</v>
      </c>
      <c r="H6285" s="4">
        <v>-0.37609841167062952</v>
      </c>
      <c r="I6285" s="4">
        <v>0.63141993957703924</v>
      </c>
    </row>
    <row r="6286" spans="1:9" x14ac:dyDescent="0.25">
      <c r="A6286" t="s">
        <v>6460</v>
      </c>
      <c r="B6286" s="3">
        <v>85.480171203613281</v>
      </c>
      <c r="C6286" s="3">
        <v>27.260000228881839</v>
      </c>
      <c r="D6286" s="4">
        <v>-1.8629895548041291E-3</v>
      </c>
      <c r="E6286" s="4">
        <v>-7.3315459165157471E-4</v>
      </c>
      <c r="F6286" s="2">
        <v>5</v>
      </c>
      <c r="G6286" s="4">
        <v>0.2262396213692508</v>
      </c>
      <c r="H6286" s="4">
        <v>-0.38057846953903418</v>
      </c>
      <c r="I6286" s="4">
        <v>0.63123111782477337</v>
      </c>
    </row>
    <row r="6287" spans="1:9" x14ac:dyDescent="0.25">
      <c r="A6287" t="s">
        <v>6461</v>
      </c>
      <c r="B6287" s="3">
        <v>85.639717102050781</v>
      </c>
      <c r="C6287" s="3">
        <v>27.280000686645511</v>
      </c>
      <c r="D6287" s="4">
        <v>3.0364611238971051E-3</v>
      </c>
      <c r="E6287" s="4">
        <v>1.563663688570727E-2</v>
      </c>
      <c r="F6287" s="2">
        <v>5</v>
      </c>
      <c r="G6287" s="4">
        <v>0.2236868713461673</v>
      </c>
      <c r="H6287" s="4">
        <v>-0.37942233984021168</v>
      </c>
      <c r="I6287" s="4">
        <v>0.62518882175226587</v>
      </c>
    </row>
    <row r="6288" spans="1:9" x14ac:dyDescent="0.25">
      <c r="A6288" t="s">
        <v>6462</v>
      </c>
      <c r="B6288" s="3">
        <v>85.380462646484375</v>
      </c>
      <c r="C6288" s="3">
        <v>26.860000610351559</v>
      </c>
      <c r="D6288" s="4">
        <v>-2.5938135037271711E-2</v>
      </c>
      <c r="E6288" s="4">
        <v>7.3541171819480944E-2</v>
      </c>
      <c r="F6288" s="2">
        <v>5</v>
      </c>
      <c r="G6288" s="4">
        <v>0.2131540249796606</v>
      </c>
      <c r="H6288" s="4">
        <v>-0.38130099531533063</v>
      </c>
      <c r="I6288" s="4">
        <v>0.64199395770392753</v>
      </c>
    </row>
    <row r="6289" spans="1:9" x14ac:dyDescent="0.25">
      <c r="A6289" t="s">
        <v>6463</v>
      </c>
      <c r="B6289" s="3">
        <v>87.654045104980469</v>
      </c>
      <c r="C6289" s="3">
        <v>25.020000457763668</v>
      </c>
      <c r="D6289" s="4">
        <v>4.3418653359119652E-3</v>
      </c>
      <c r="E6289" s="4">
        <v>-4.2479859879580813E-2</v>
      </c>
      <c r="F6289" s="2">
        <v>5</v>
      </c>
      <c r="G6289" s="4">
        <v>0.23921561225216201</v>
      </c>
      <c r="H6289" s="4">
        <v>-0.36482576010883722</v>
      </c>
      <c r="I6289" s="4">
        <v>0.66767371601208469</v>
      </c>
    </row>
    <row r="6290" spans="1:9" x14ac:dyDescent="0.25">
      <c r="A6290" t="s">
        <v>6464</v>
      </c>
      <c r="B6290" s="3">
        <v>87.275108337402344</v>
      </c>
      <c r="C6290" s="3">
        <v>26.129999160766602</v>
      </c>
      <c r="D6290" s="4">
        <v>7.8305313722115688E-3</v>
      </c>
      <c r="E6290" s="4">
        <v>1.9906257019016719E-2</v>
      </c>
      <c r="F6290" s="2">
        <v>5</v>
      </c>
      <c r="G6290" s="4">
        <v>0.2369587741791632</v>
      </c>
      <c r="H6290" s="4">
        <v>-0.36527193936434649</v>
      </c>
      <c r="I6290" s="4">
        <v>0.6582326283987916</v>
      </c>
    </row>
    <row r="6291" spans="1:9" x14ac:dyDescent="0.25">
      <c r="A6291" t="s">
        <v>6465</v>
      </c>
      <c r="B6291" s="3">
        <v>86.597007751464844</v>
      </c>
      <c r="C6291" s="3">
        <v>25.620000839233398</v>
      </c>
      <c r="D6291" s="4">
        <v>1.011984893468543E-2</v>
      </c>
      <c r="E6291" s="4">
        <v>-3.756573886076553E-2</v>
      </c>
      <c r="F6291" s="2">
        <v>5</v>
      </c>
      <c r="G6291" s="4">
        <v>0.2405075368547509</v>
      </c>
      <c r="H6291" s="4">
        <v>-0.37020357998934661</v>
      </c>
      <c r="I6291" s="4">
        <v>0.65407854984894254</v>
      </c>
    </row>
    <row r="6292" spans="1:9" x14ac:dyDescent="0.25">
      <c r="A6292" t="s">
        <v>6466</v>
      </c>
      <c r="B6292" s="3">
        <v>85.729438781738281</v>
      </c>
      <c r="C6292" s="3">
        <v>26.620000839233398</v>
      </c>
      <c r="D6292" s="4">
        <v>-4.9767416448396329E-3</v>
      </c>
      <c r="E6292" s="4">
        <v>4.9684550416277277E-2</v>
      </c>
      <c r="F6292" s="2">
        <v>5</v>
      </c>
      <c r="G6292" s="4">
        <v>0.22393549245829719</v>
      </c>
      <c r="H6292" s="4">
        <v>-0.37651317249644889</v>
      </c>
      <c r="I6292" s="4">
        <v>0.66207424416379634</v>
      </c>
    </row>
    <row r="6293" spans="1:9" x14ac:dyDescent="0.25">
      <c r="A6293" t="s">
        <v>6467</v>
      </c>
      <c r="B6293" s="3">
        <v>86.158226013183594</v>
      </c>
      <c r="C6293" s="3">
        <v>25.360000610351559</v>
      </c>
      <c r="D6293" s="4">
        <v>7.5797800084707054E-3</v>
      </c>
      <c r="E6293" s="4">
        <v>-7.5801745015435684E-2</v>
      </c>
      <c r="F6293" s="2">
        <v>5</v>
      </c>
      <c r="G6293" s="4">
        <v>0.25009517186672009</v>
      </c>
      <c r="H6293" s="4">
        <v>-0.37339471990411932</v>
      </c>
      <c r="I6293" s="4">
        <v>0.66435719784449576</v>
      </c>
    </row>
    <row r="6294" spans="1:9" x14ac:dyDescent="0.25">
      <c r="A6294" t="s">
        <v>6468</v>
      </c>
      <c r="B6294" s="3">
        <v>85.510078430175781</v>
      </c>
      <c r="C6294" s="3">
        <v>27.440000534057621</v>
      </c>
      <c r="D6294" s="4">
        <v>-6.1426328353660908E-3</v>
      </c>
      <c r="E6294" s="4">
        <v>8.9321157296441189E-2</v>
      </c>
      <c r="F6294" s="2">
        <v>5</v>
      </c>
      <c r="G6294" s="4">
        <v>0.230842124845513</v>
      </c>
      <c r="H6294" s="4">
        <v>-0.37810852050781252</v>
      </c>
      <c r="I6294" s="4">
        <v>0.66435719784449576</v>
      </c>
    </row>
    <row r="6295" spans="1:9" x14ac:dyDescent="0.25">
      <c r="A6295" t="s">
        <v>6469</v>
      </c>
      <c r="B6295" s="3">
        <v>86.038581848144531</v>
      </c>
      <c r="C6295" s="3">
        <v>25.190000534057621</v>
      </c>
      <c r="D6295" s="4">
        <v>7.9439639504204074E-3</v>
      </c>
      <c r="E6295" s="4">
        <v>-1.6783774047239519E-2</v>
      </c>
      <c r="F6295" s="2">
        <v>5</v>
      </c>
      <c r="G6295" s="4">
        <v>0.22387509782265311</v>
      </c>
      <c r="H6295" s="4">
        <v>-0.37426485928622161</v>
      </c>
      <c r="I6295" s="4">
        <v>0.66358737490377218</v>
      </c>
    </row>
    <row r="6296" spans="1:9" x14ac:dyDescent="0.25">
      <c r="A6296" t="s">
        <v>6470</v>
      </c>
      <c r="B6296" s="3">
        <v>85.360481262207031</v>
      </c>
      <c r="C6296" s="3">
        <v>25.620000839233398</v>
      </c>
      <c r="D6296" s="4">
        <v>-1.427909025224827E-2</v>
      </c>
      <c r="E6296" s="4">
        <v>6.0869616725591769E-2</v>
      </c>
      <c r="F6296" s="2">
        <v>5</v>
      </c>
      <c r="G6296" s="4">
        <v>0.2057827597719821</v>
      </c>
      <c r="H6296" s="4">
        <v>-0.37919649991122162</v>
      </c>
      <c r="I6296" s="4">
        <v>0.67282525019245565</v>
      </c>
    </row>
    <row r="6297" spans="1:9" x14ac:dyDescent="0.25">
      <c r="A6297" t="s">
        <v>6471</v>
      </c>
      <c r="B6297" s="3">
        <v>86.597007751464844</v>
      </c>
      <c r="C6297" s="3">
        <v>24.14999961853027</v>
      </c>
      <c r="D6297" s="4">
        <v>1.8292210287884639E-2</v>
      </c>
      <c r="E6297" s="4">
        <v>-3.669725119637246E-2</v>
      </c>
      <c r="F6297" s="2">
        <v>4</v>
      </c>
      <c r="G6297" s="4">
        <v>0.22019460430579649</v>
      </c>
      <c r="H6297" s="4">
        <v>-0.37020357998934661</v>
      </c>
      <c r="I6297" s="4">
        <v>0.69672131147540983</v>
      </c>
    </row>
    <row r="6298" spans="1:9" x14ac:dyDescent="0.25">
      <c r="A6298" t="s">
        <v>6472</v>
      </c>
      <c r="B6298" s="3">
        <v>85.041412353515625</v>
      </c>
      <c r="C6298" s="3">
        <v>25.069999694824219</v>
      </c>
      <c r="D6298" s="4">
        <v>-8.1412773045833609E-3</v>
      </c>
      <c r="E6298" s="4">
        <v>3.9905144034135809E-4</v>
      </c>
      <c r="F6298" s="2">
        <v>5</v>
      </c>
      <c r="G6298" s="4">
        <v>0.21172737017973151</v>
      </c>
      <c r="H6298" s="4">
        <v>-0.38151700106534092</v>
      </c>
      <c r="I6298" s="4">
        <v>0.7100078802206462</v>
      </c>
    </row>
    <row r="6299" spans="1:9" x14ac:dyDescent="0.25">
      <c r="A6299" t="s">
        <v>6473</v>
      </c>
      <c r="B6299" s="3">
        <v>85.73944091796875</v>
      </c>
      <c r="C6299" s="3">
        <v>25.059999465942379</v>
      </c>
      <c r="D6299" s="4">
        <v>-7.6175107642386664E-3</v>
      </c>
      <c r="E6299" s="4">
        <v>2.704917449715372E-2</v>
      </c>
      <c r="F6299" s="2">
        <v>5</v>
      </c>
      <c r="G6299" s="4">
        <v>0.24437483785149339</v>
      </c>
      <c r="H6299" s="4">
        <v>-0.37644042968750002</v>
      </c>
      <c r="I6299" s="4">
        <v>0.71755424063116369</v>
      </c>
    </row>
    <row r="6300" spans="1:9" x14ac:dyDescent="0.25">
      <c r="A6300" t="s">
        <v>6474</v>
      </c>
      <c r="B6300" s="3">
        <v>86.397575378417969</v>
      </c>
      <c r="C6300" s="3">
        <v>24.39999961853027</v>
      </c>
      <c r="D6300" s="4">
        <v>-1.366134806518959E-2</v>
      </c>
      <c r="E6300" s="4">
        <v>4.4520504323867893E-2</v>
      </c>
      <c r="F6300" s="2">
        <v>5</v>
      </c>
      <c r="G6300" s="4">
        <v>0.26258937620343592</v>
      </c>
      <c r="H6300" s="4">
        <v>-0.37165399724786929</v>
      </c>
      <c r="I6300" s="4">
        <v>0.75294352424665734</v>
      </c>
    </row>
    <row r="6301" spans="1:9" x14ac:dyDescent="0.25">
      <c r="A6301" t="s">
        <v>6475</v>
      </c>
      <c r="B6301" s="3">
        <v>87.594230651855469</v>
      </c>
      <c r="C6301" s="3">
        <v>23.360000610351559</v>
      </c>
      <c r="D6301" s="4">
        <v>4.8045496629560702E-3</v>
      </c>
      <c r="E6301" s="4">
        <v>-7.2248224110944559E-3</v>
      </c>
      <c r="F6301" s="2">
        <v>4</v>
      </c>
      <c r="G6301" s="4">
        <v>0.27823736269510929</v>
      </c>
      <c r="H6301" s="4">
        <v>-0.36295104980468751</v>
      </c>
      <c r="I6301" s="4">
        <v>0.80032733224222596</v>
      </c>
    </row>
    <row r="6302" spans="1:9" x14ac:dyDescent="0.25">
      <c r="A6302" t="s">
        <v>6476</v>
      </c>
      <c r="B6302" s="3">
        <v>87.175392150878906</v>
      </c>
      <c r="C6302" s="3">
        <v>23.530000686645511</v>
      </c>
      <c r="D6302" s="4">
        <v>5.7522721347300632E-3</v>
      </c>
      <c r="E6302" s="4">
        <v>3.3831302724969259E-2</v>
      </c>
      <c r="F6302" s="2">
        <v>4</v>
      </c>
      <c r="G6302" s="4">
        <v>0.2480892129183658</v>
      </c>
      <c r="H6302" s="4">
        <v>-0.36281120401367639</v>
      </c>
      <c r="I6302" s="4">
        <v>0.79132569558101462</v>
      </c>
    </row>
    <row r="6303" spans="1:9" x14ac:dyDescent="0.25">
      <c r="A6303" t="s">
        <v>6477</v>
      </c>
      <c r="B6303" s="3">
        <v>86.676803588867188</v>
      </c>
      <c r="C6303" s="3">
        <v>22.760000228881839</v>
      </c>
      <c r="D6303" s="4">
        <v>-2.5246589954377452E-3</v>
      </c>
      <c r="E6303" s="4">
        <v>6.1891858733096328E-3</v>
      </c>
      <c r="F6303" s="2">
        <v>4</v>
      </c>
      <c r="G6303" s="4">
        <v>0.22779361390512839</v>
      </c>
      <c r="H6303" s="4">
        <v>-0.36616597009969148</v>
      </c>
      <c r="I6303" s="4">
        <v>0.79050736497545016</v>
      </c>
    </row>
    <row r="6304" spans="1:9" x14ac:dyDescent="0.25">
      <c r="A6304" t="s">
        <v>6478</v>
      </c>
      <c r="B6304" s="3">
        <v>86.896186828613281</v>
      </c>
      <c r="C6304" s="3">
        <v>22.620000839233398</v>
      </c>
      <c r="D6304" s="4">
        <v>9.4995975174956282E-3</v>
      </c>
      <c r="E6304" s="4">
        <v>-2.960097136497675E-2</v>
      </c>
      <c r="F6304" s="2">
        <v>4</v>
      </c>
      <c r="G6304" s="4">
        <v>0.21899686700878809</v>
      </c>
      <c r="H6304" s="4">
        <v>-0.36325212307862947</v>
      </c>
      <c r="I6304" s="4">
        <v>0.78559738134206225</v>
      </c>
    </row>
    <row r="6305" spans="1:9" x14ac:dyDescent="0.25">
      <c r="A6305" t="s">
        <v>6479</v>
      </c>
      <c r="B6305" s="3">
        <v>86.078475952148438</v>
      </c>
      <c r="C6305" s="3">
        <v>23.309999465942379</v>
      </c>
      <c r="D6305" s="4">
        <v>2.8598513217550799E-2</v>
      </c>
      <c r="E6305" s="4">
        <v>-6.8345362131705278E-2</v>
      </c>
      <c r="F6305" s="2">
        <v>4</v>
      </c>
      <c r="G6305" s="4">
        <v>0.2108718852654661</v>
      </c>
      <c r="H6305" s="4">
        <v>-0.36924405072847488</v>
      </c>
      <c r="I6305" s="4">
        <v>0.78453947368421062</v>
      </c>
    </row>
    <row r="6306" spans="1:9" x14ac:dyDescent="0.25">
      <c r="A6306" t="s">
        <v>6480</v>
      </c>
      <c r="B6306" s="3">
        <v>83.685203552246094</v>
      </c>
      <c r="C6306" s="3">
        <v>25.020000457763668</v>
      </c>
      <c r="D6306" s="4">
        <v>1.2548777569850509E-2</v>
      </c>
      <c r="E6306" s="4">
        <v>-5.2990144378783022E-2</v>
      </c>
      <c r="F6306" s="2">
        <v>5</v>
      </c>
      <c r="G6306" s="4">
        <v>0.182777055728331</v>
      </c>
      <c r="H6306" s="4">
        <v>-0.38678119677767919</v>
      </c>
      <c r="I6306" s="4">
        <v>0.73830227743271215</v>
      </c>
    </row>
    <row r="6307" spans="1:9" x14ac:dyDescent="0.25">
      <c r="A6307" t="s">
        <v>6481</v>
      </c>
      <c r="B6307" s="3">
        <v>82.6480712890625</v>
      </c>
      <c r="C6307" s="3">
        <v>26.420000076293949</v>
      </c>
      <c r="D6307" s="4">
        <v>-1.544356557485072E-2</v>
      </c>
      <c r="E6307" s="4">
        <v>0.1054393513801504</v>
      </c>
      <c r="F6307" s="2">
        <v>5</v>
      </c>
      <c r="G6307" s="4">
        <v>0.1677929546158439</v>
      </c>
      <c r="H6307" s="4">
        <v>-0.39438097521181592</v>
      </c>
      <c r="I6307" s="4">
        <v>0.78260869565217384</v>
      </c>
    </row>
    <row r="6308" spans="1:9" x14ac:dyDescent="0.25">
      <c r="A6308" t="s">
        <v>6482</v>
      </c>
      <c r="B6308" s="3">
        <v>83.944473266601563</v>
      </c>
      <c r="C6308" s="3">
        <v>23.89999961853027</v>
      </c>
      <c r="D6308" s="4">
        <v>-8.4806728089943384E-3</v>
      </c>
      <c r="E6308" s="4">
        <v>-1.2536851760515111E-3</v>
      </c>
      <c r="F6308" s="2">
        <v>4</v>
      </c>
      <c r="G6308" s="4">
        <v>0.20183217973747031</v>
      </c>
      <c r="H6308" s="4">
        <v>-0.38488135000429358</v>
      </c>
      <c r="I6308" s="4">
        <v>0.76107660455486537</v>
      </c>
    </row>
    <row r="6309" spans="1:9" x14ac:dyDescent="0.25">
      <c r="A6309" t="s">
        <v>6483</v>
      </c>
      <c r="B6309" s="3">
        <v>84.662467956542969</v>
      </c>
      <c r="C6309" s="3">
        <v>23.930000305175781</v>
      </c>
      <c r="D6309" s="4">
        <v>-3.7545674091231658E-3</v>
      </c>
      <c r="E6309" s="4">
        <v>-4.0497201573937318E-2</v>
      </c>
      <c r="F6309" s="2">
        <v>4</v>
      </c>
      <c r="G6309" s="4">
        <v>0.19792295145870861</v>
      </c>
      <c r="H6309" s="4">
        <v>-0.37962011114967359</v>
      </c>
      <c r="I6309" s="4">
        <v>0.77491694352159479</v>
      </c>
    </row>
    <row r="6310" spans="1:9" x14ac:dyDescent="0.25">
      <c r="A6310" t="s">
        <v>6484</v>
      </c>
      <c r="B6310" s="3">
        <v>84.981536865234375</v>
      </c>
      <c r="C6310" s="3">
        <v>24.940000534057621</v>
      </c>
      <c r="D6310" s="4">
        <v>-1.6843680466561262E-2</v>
      </c>
      <c r="E6310" s="4">
        <v>9.7228378193088716E-2</v>
      </c>
      <c r="F6310" s="2">
        <v>5</v>
      </c>
      <c r="G6310" s="4">
        <v>0.20579864146708049</v>
      </c>
      <c r="H6310" s="4">
        <v>-0.37728207472234943</v>
      </c>
      <c r="I6310" s="4">
        <v>0.82634228187919456</v>
      </c>
    </row>
    <row r="6311" spans="1:9" x14ac:dyDescent="0.25">
      <c r="A6311" t="s">
        <v>6485</v>
      </c>
      <c r="B6311" s="3">
        <v>86.437461853027344</v>
      </c>
      <c r="C6311" s="3">
        <v>22.729999542236332</v>
      </c>
      <c r="D6311" s="4">
        <v>-6.419166222255468E-3</v>
      </c>
      <c r="E6311" s="4">
        <v>3.6479672864926371E-2</v>
      </c>
      <c r="F6311" s="2">
        <v>4</v>
      </c>
      <c r="G6311" s="4">
        <v>0.2368268935069795</v>
      </c>
      <c r="H6311" s="4">
        <v>-0.36661351515986368</v>
      </c>
      <c r="I6311" s="4">
        <v>0.86146632566069914</v>
      </c>
    </row>
    <row r="6312" spans="1:9" x14ac:dyDescent="0.25">
      <c r="A6312" t="s">
        <v>6486</v>
      </c>
      <c r="B6312" s="3">
        <v>86.995903015136719</v>
      </c>
      <c r="C6312" s="3">
        <v>21.930000305175781</v>
      </c>
      <c r="D6312" s="4">
        <v>1.0658030975110311E-2</v>
      </c>
      <c r="E6312" s="4">
        <v>7.3495564560288607E-3</v>
      </c>
      <c r="F6312" s="2">
        <v>4</v>
      </c>
      <c r="G6312" s="4">
        <v>0.24131891468920519</v>
      </c>
      <c r="H6312" s="4">
        <v>-0.36222934788445021</v>
      </c>
      <c r="I6312" s="4">
        <v>0.86061381074168808</v>
      </c>
    </row>
    <row r="6313" spans="1:9" x14ac:dyDescent="0.25">
      <c r="A6313" t="s">
        <v>6487</v>
      </c>
      <c r="B6313" s="3">
        <v>86.078475952148438</v>
      </c>
      <c r="C6313" s="3">
        <v>21.770000457763668</v>
      </c>
      <c r="D6313" s="4">
        <v>2.3165170859762441E-4</v>
      </c>
      <c r="E6313" s="4">
        <v>-3.6299233700106022E-2</v>
      </c>
      <c r="F6313" s="2">
        <v>4</v>
      </c>
      <c r="G6313" s="4">
        <v>0.23797021426335399</v>
      </c>
      <c r="H6313" s="4">
        <v>-0.36473449481809272</v>
      </c>
      <c r="I6313" s="4">
        <v>0.84825234441602726</v>
      </c>
    </row>
    <row r="6314" spans="1:9" x14ac:dyDescent="0.25">
      <c r="A6314" t="s">
        <v>6488</v>
      </c>
      <c r="B6314" s="3">
        <v>86.058540344238281</v>
      </c>
      <c r="C6314" s="3">
        <v>22.590000152587891</v>
      </c>
      <c r="D6314" s="4">
        <v>1.267338199251267E-2</v>
      </c>
      <c r="E6314" s="4">
        <v>-9.6448627139590348E-3</v>
      </c>
      <c r="F6314" s="2">
        <v>4</v>
      </c>
      <c r="G6314" s="4">
        <v>0.23071112714740119</v>
      </c>
      <c r="H6314" s="4">
        <v>-0.36223406877822478</v>
      </c>
      <c r="I6314" s="4">
        <v>0.84057971014492749</v>
      </c>
    </row>
    <row r="6315" spans="1:9" x14ac:dyDescent="0.25">
      <c r="A6315" t="s">
        <v>6489</v>
      </c>
      <c r="B6315" s="3">
        <v>84.981536865234375</v>
      </c>
      <c r="C6315" s="3">
        <v>22.809999465942379</v>
      </c>
      <c r="D6315" s="4">
        <v>8.0429313508709743E-3</v>
      </c>
      <c r="E6315" s="4">
        <v>7.0640110422435232E-3</v>
      </c>
      <c r="F6315" s="2">
        <v>4</v>
      </c>
      <c r="G6315" s="4">
        <v>0.20714788648060911</v>
      </c>
      <c r="H6315" s="4">
        <v>-0.36283758676487821</v>
      </c>
      <c r="I6315" s="4">
        <v>0.81926683716965054</v>
      </c>
    </row>
    <row r="6316" spans="1:9" x14ac:dyDescent="0.25">
      <c r="A6316" t="s">
        <v>6490</v>
      </c>
      <c r="B6316" s="3">
        <v>84.303489685058594</v>
      </c>
      <c r="C6316" s="3">
        <v>22.64999961853027</v>
      </c>
      <c r="D6316" s="4">
        <v>-2.3597945966599139E-3</v>
      </c>
      <c r="E6316" s="4">
        <v>2.073001682747333E-2</v>
      </c>
      <c r="F6316" s="2">
        <v>4</v>
      </c>
      <c r="G6316" s="4">
        <v>0.18787780211860519</v>
      </c>
      <c r="H6316" s="4">
        <v>-0.36606469981861711</v>
      </c>
      <c r="I6316" s="4">
        <v>0.8139386189258313</v>
      </c>
    </row>
    <row r="6317" spans="1:9" x14ac:dyDescent="0.25">
      <c r="A6317" t="s">
        <v>6491</v>
      </c>
      <c r="B6317" s="3">
        <v>84.502899169921875</v>
      </c>
      <c r="C6317" s="3">
        <v>22.190000534057621</v>
      </c>
      <c r="D6317" s="4">
        <v>2.3677186841657209E-2</v>
      </c>
      <c r="E6317" s="4">
        <v>5.8930676002932891E-3</v>
      </c>
      <c r="F6317" s="2">
        <v>4</v>
      </c>
      <c r="G6317" s="4">
        <v>0.19666591973841821</v>
      </c>
      <c r="H6317" s="4">
        <v>-0.36284336158400099</v>
      </c>
      <c r="I6317" s="4">
        <v>0.80861040068201184</v>
      </c>
    </row>
    <row r="6318" spans="1:9" x14ac:dyDescent="0.25">
      <c r="A6318" t="s">
        <v>6492</v>
      </c>
      <c r="B6318" s="3">
        <v>82.548385620117188</v>
      </c>
      <c r="C6318" s="3">
        <v>22.059999465942379</v>
      </c>
      <c r="D6318" s="4">
        <v>7.5465077753056331E-3</v>
      </c>
      <c r="E6318" s="4">
        <v>-5.1590745964370972E-2</v>
      </c>
      <c r="F6318" s="2">
        <v>4</v>
      </c>
      <c r="G6318" s="4">
        <v>0.18167725537805041</v>
      </c>
      <c r="H6318" s="4">
        <v>-0.37758050427809853</v>
      </c>
      <c r="I6318" s="4">
        <v>0.76896845694799665</v>
      </c>
    </row>
    <row r="6319" spans="1:9" x14ac:dyDescent="0.25">
      <c r="A6319" t="s">
        <v>6493</v>
      </c>
      <c r="B6319" s="3">
        <v>81.930099487304688</v>
      </c>
      <c r="C6319" s="3">
        <v>23.260000228881839</v>
      </c>
      <c r="D6319" s="4">
        <v>-1.604808331842111E-2</v>
      </c>
      <c r="E6319" s="4">
        <v>2.3317232614135101E-2</v>
      </c>
      <c r="F6319" s="2">
        <v>4</v>
      </c>
      <c r="G6319" s="4">
        <v>0.18232822193557241</v>
      </c>
      <c r="H6319" s="4">
        <v>-0.38224241668384767</v>
      </c>
      <c r="I6319" s="4">
        <v>0.79518329070758731</v>
      </c>
    </row>
    <row r="6320" spans="1:9" x14ac:dyDescent="0.25">
      <c r="A6320" t="s">
        <v>6494</v>
      </c>
      <c r="B6320" s="3">
        <v>83.266365051269531</v>
      </c>
      <c r="C6320" s="3">
        <v>22.729999542236332</v>
      </c>
      <c r="D6320" s="4">
        <v>-5.2418110033187748E-3</v>
      </c>
      <c r="E6320" s="4">
        <v>-3.4409572718271497E-2</v>
      </c>
      <c r="F6320" s="2">
        <v>4</v>
      </c>
      <c r="G6320" s="4">
        <v>0.20572436555760401</v>
      </c>
      <c r="H6320" s="4">
        <v>-0.37216689876516851</v>
      </c>
      <c r="I6320" s="4">
        <v>0.78985507246376807</v>
      </c>
    </row>
    <row r="6321" spans="1:9" x14ac:dyDescent="0.25">
      <c r="A6321" t="s">
        <v>6495</v>
      </c>
      <c r="B6321" s="3">
        <v>83.705131530761719</v>
      </c>
      <c r="C6321" s="3">
        <v>23.54000091552734</v>
      </c>
      <c r="D6321" s="4">
        <v>2.0175418041914691E-2</v>
      </c>
      <c r="E6321" s="4">
        <v>-2.0798668093105269E-2</v>
      </c>
      <c r="F6321" s="2">
        <v>4</v>
      </c>
      <c r="G6321" s="4">
        <v>0.21138675386655811</v>
      </c>
      <c r="H6321" s="4">
        <v>-0.36885857469736683</v>
      </c>
      <c r="I6321" s="4">
        <v>0.792838874680307</v>
      </c>
    </row>
    <row r="6322" spans="1:9" x14ac:dyDescent="0.25">
      <c r="A6322" t="s">
        <v>6496</v>
      </c>
      <c r="B6322" s="3">
        <v>82.04974365234375</v>
      </c>
      <c r="C6322" s="3">
        <v>24.04000091552734</v>
      </c>
      <c r="D6322" s="4">
        <v>-7.239462789471407E-3</v>
      </c>
      <c r="E6322" s="4">
        <v>-1.1919400291331209E-2</v>
      </c>
      <c r="F6322" s="2">
        <v>4</v>
      </c>
      <c r="G6322" s="4">
        <v>0.18237432380892901</v>
      </c>
      <c r="H6322" s="4">
        <v>-0.381340292913525</v>
      </c>
      <c r="I6322" s="4">
        <v>0.76129582267689688</v>
      </c>
    </row>
    <row r="6323" spans="1:9" x14ac:dyDescent="0.25">
      <c r="A6323" t="s">
        <v>6497</v>
      </c>
      <c r="B6323" s="3">
        <v>82.6480712890625</v>
      </c>
      <c r="C6323" s="3">
        <v>24.329999923706051</v>
      </c>
      <c r="D6323" s="4">
        <v>2.0437964592858519E-2</v>
      </c>
      <c r="E6323" s="4">
        <v>-8.5338361849987554E-2</v>
      </c>
      <c r="F6323" s="2">
        <v>4</v>
      </c>
      <c r="G6323" s="4">
        <v>0.19032082964317351</v>
      </c>
      <c r="H6323" s="4">
        <v>-0.37682886869698401</v>
      </c>
      <c r="I6323" s="4">
        <v>0.76641091219096324</v>
      </c>
    </row>
    <row r="6324" spans="1:9" x14ac:dyDescent="0.25">
      <c r="A6324" t="s">
        <v>6498</v>
      </c>
      <c r="B6324" s="3">
        <v>80.992744445800781</v>
      </c>
      <c r="C6324" s="3">
        <v>26.60000038146973</v>
      </c>
      <c r="D6324" s="4">
        <v>5.6959444685913407E-3</v>
      </c>
      <c r="E6324" s="4">
        <v>-2.456912596432315E-2</v>
      </c>
      <c r="F6324" s="2">
        <v>5</v>
      </c>
      <c r="G6324" s="4">
        <v>0.1621940051530788</v>
      </c>
      <c r="H6324" s="4">
        <v>-0.3893101267046124</v>
      </c>
      <c r="I6324" s="4">
        <v>0.73465473145780047</v>
      </c>
    </row>
    <row r="6325" spans="1:9" x14ac:dyDescent="0.25">
      <c r="A6325" t="s">
        <v>6499</v>
      </c>
      <c r="B6325" s="3">
        <v>80.534027099609375</v>
      </c>
      <c r="C6325" s="3">
        <v>27.270000457763668</v>
      </c>
      <c r="D6325" s="4">
        <v>-2.8860064571810451E-2</v>
      </c>
      <c r="E6325" s="4">
        <v>9.0800018310546848E-2</v>
      </c>
      <c r="F6325" s="2">
        <v>5</v>
      </c>
      <c r="G6325" s="4">
        <v>0.16549429981057531</v>
      </c>
      <c r="H6325" s="4">
        <v>-0.39276888143555611</v>
      </c>
      <c r="I6325" s="4">
        <v>0.76683716965046878</v>
      </c>
    </row>
    <row r="6326" spans="1:9" x14ac:dyDescent="0.25">
      <c r="A6326" t="s">
        <v>6500</v>
      </c>
      <c r="B6326" s="3">
        <v>82.927314758300781</v>
      </c>
      <c r="C6326" s="3">
        <v>25</v>
      </c>
      <c r="D6326" s="4">
        <v>1.9279102595797239E-3</v>
      </c>
      <c r="E6326" s="4">
        <v>2.7960539214994199E-2</v>
      </c>
      <c r="F6326" s="2">
        <v>5</v>
      </c>
      <c r="G6326" s="4">
        <v>0.19739936350646281</v>
      </c>
      <c r="H6326" s="4">
        <v>-0.37472335714759081</v>
      </c>
      <c r="I6326" s="4">
        <v>0.78132992327365725</v>
      </c>
    </row>
    <row r="6327" spans="1:9" x14ac:dyDescent="0.25">
      <c r="A6327" t="s">
        <v>6501</v>
      </c>
      <c r="B6327" s="3">
        <v>82.767745971679688</v>
      </c>
      <c r="C6327" s="3">
        <v>24.319999694824219</v>
      </c>
      <c r="D6327" s="4">
        <v>-1.6997637394729811E-2</v>
      </c>
      <c r="E6327" s="4">
        <v>7.8740381544042393E-3</v>
      </c>
      <c r="F6327" s="2">
        <v>4</v>
      </c>
      <c r="G6327" s="4">
        <v>0.20538570221594271</v>
      </c>
      <c r="H6327" s="4">
        <v>-0.37592651482239642</v>
      </c>
      <c r="I6327" s="4">
        <v>0.80903665814151737</v>
      </c>
    </row>
    <row r="6328" spans="1:9" x14ac:dyDescent="0.25">
      <c r="A6328" t="s">
        <v>6502</v>
      </c>
      <c r="B6328" s="3">
        <v>84.198928833007813</v>
      </c>
      <c r="C6328" s="3">
        <v>24.129999160766602</v>
      </c>
      <c r="D6328" s="4">
        <v>1.608585333373469E-2</v>
      </c>
      <c r="E6328" s="4">
        <v>-5.6316016865228802E-2</v>
      </c>
      <c r="F6328" s="2">
        <v>4</v>
      </c>
      <c r="G6328" s="4">
        <v>0.22939354339362561</v>
      </c>
      <c r="H6328" s="4">
        <v>-0.36393632609625831</v>
      </c>
      <c r="I6328" s="4">
        <v>0.80562659846547313</v>
      </c>
    </row>
    <row r="6329" spans="1:9" x14ac:dyDescent="0.25">
      <c r="A6329" t="s">
        <v>6503</v>
      </c>
      <c r="B6329" s="3">
        <v>82.865959167480469</v>
      </c>
      <c r="C6329" s="3">
        <v>25.569999694824219</v>
      </c>
      <c r="D6329" s="4">
        <v>-4.3031267707197562E-3</v>
      </c>
      <c r="E6329" s="4">
        <v>1.6699804479698429E-2</v>
      </c>
      <c r="F6329" s="2">
        <v>5</v>
      </c>
      <c r="G6329" s="4">
        <v>0.21445884250229749</v>
      </c>
      <c r="H6329" s="4">
        <v>-0.37058848958951462</v>
      </c>
      <c r="I6329" s="4">
        <v>0.7860187553282183</v>
      </c>
    </row>
    <row r="6330" spans="1:9" x14ac:dyDescent="0.25">
      <c r="A6330" t="s">
        <v>6504</v>
      </c>
      <c r="B6330" s="3">
        <v>83.224082946777344</v>
      </c>
      <c r="C6330" s="3">
        <v>25.14999961853027</v>
      </c>
      <c r="D6330" s="4">
        <v>-3.8101133253236612E-3</v>
      </c>
      <c r="E6330" s="4">
        <v>-3.5657746990503951E-3</v>
      </c>
      <c r="F6330" s="2">
        <v>5</v>
      </c>
      <c r="G6330" s="4">
        <v>0.22322851408815469</v>
      </c>
      <c r="H6330" s="4">
        <v>-0.36786834695065862</v>
      </c>
      <c r="I6330" s="4">
        <v>0.79582267689684572</v>
      </c>
    </row>
    <row r="6331" spans="1:9" x14ac:dyDescent="0.25">
      <c r="A6331" t="s">
        <v>6505</v>
      </c>
      <c r="B6331" s="3">
        <v>83.542388916015625</v>
      </c>
      <c r="C6331" s="3">
        <v>25.239999771118161</v>
      </c>
      <c r="D6331" s="4">
        <v>1.4251487976424389E-2</v>
      </c>
      <c r="E6331" s="4">
        <v>1.6103044125327811E-2</v>
      </c>
      <c r="F6331" s="2">
        <v>5</v>
      </c>
      <c r="G6331" s="4">
        <v>0.24116460642177981</v>
      </c>
      <c r="H6331" s="4">
        <v>-0.36348656063988088</v>
      </c>
      <c r="I6331" s="4">
        <v>0.7902813299232736</v>
      </c>
    </row>
    <row r="6332" spans="1:9" x14ac:dyDescent="0.25">
      <c r="A6332" t="s">
        <v>6506</v>
      </c>
      <c r="B6332" s="3">
        <v>82.368515014648438</v>
      </c>
      <c r="C6332" s="3">
        <v>24.840000152587891</v>
      </c>
      <c r="D6332" s="4">
        <v>-9.5696352100633764E-3</v>
      </c>
      <c r="E6332" s="4">
        <v>1.9285978546124571E-2</v>
      </c>
      <c r="F6332" s="2">
        <v>5</v>
      </c>
      <c r="G6332" s="4">
        <v>0.21909947801947771</v>
      </c>
      <c r="H6332" s="4">
        <v>-0.37213137673445679</v>
      </c>
      <c r="I6332" s="4">
        <v>0.78729752770673489</v>
      </c>
    </row>
    <row r="6333" spans="1:9" x14ac:dyDescent="0.25">
      <c r="A6333" t="s">
        <v>6507</v>
      </c>
      <c r="B6333" s="3">
        <v>83.16436767578125</v>
      </c>
      <c r="C6333" s="3">
        <v>24.370000839233398</v>
      </c>
      <c r="D6333" s="4">
        <v>1.112743679363604E-2</v>
      </c>
      <c r="E6333" s="4">
        <v>-1.694231790168577E-2</v>
      </c>
      <c r="F6333" s="2">
        <v>4</v>
      </c>
      <c r="G6333" s="4">
        <v>0.23590862104915011</v>
      </c>
      <c r="H6333" s="4">
        <v>-0.36606484858861371</v>
      </c>
      <c r="I6333" s="4">
        <v>0.78942881500426254</v>
      </c>
    </row>
    <row r="6334" spans="1:9" x14ac:dyDescent="0.25">
      <c r="A6334" t="s">
        <v>6508</v>
      </c>
      <c r="B6334" s="3">
        <v>82.2491455078125</v>
      </c>
      <c r="C6334" s="3">
        <v>24.79000091552734</v>
      </c>
      <c r="D6334" s="4">
        <v>8.7842955977461834E-3</v>
      </c>
      <c r="E6334" s="4">
        <v>-9.1926274191956869E-3</v>
      </c>
      <c r="F6334" s="2">
        <v>5</v>
      </c>
      <c r="G6334" s="4">
        <v>0.22804275645053471</v>
      </c>
      <c r="H6334" s="4">
        <v>-0.36700994318181818</v>
      </c>
      <c r="I6334" s="4">
        <v>0.763000852514919</v>
      </c>
    </row>
    <row r="6335" spans="1:9" x14ac:dyDescent="0.25">
      <c r="A6335" t="s">
        <v>6509</v>
      </c>
      <c r="B6335" s="3">
        <v>81.532936096191406</v>
      </c>
      <c r="C6335" s="3">
        <v>25.020000457763668</v>
      </c>
      <c r="D6335" s="4">
        <v>-2.4337339118212231E-3</v>
      </c>
      <c r="E6335" s="4">
        <v>1.9559882816981181E-2</v>
      </c>
      <c r="F6335" s="2">
        <v>5</v>
      </c>
      <c r="G6335" s="4">
        <v>0.22888061510467231</v>
      </c>
      <c r="H6335" s="4">
        <v>-0.37252189632560728</v>
      </c>
      <c r="I6335" s="4">
        <v>0.77237851662404089</v>
      </c>
    </row>
    <row r="6336" spans="1:9" x14ac:dyDescent="0.25">
      <c r="A6336" t="s">
        <v>6510</v>
      </c>
      <c r="B6336" s="3">
        <v>81.731849670410156</v>
      </c>
      <c r="C6336" s="3">
        <v>24.54000091552734</v>
      </c>
      <c r="D6336" s="4">
        <v>6.4924132257586642E-3</v>
      </c>
      <c r="E6336" s="4">
        <v>1.9103031282339481E-2</v>
      </c>
      <c r="F6336" s="2">
        <v>5</v>
      </c>
      <c r="G6336" s="4">
        <v>0.22751827712246131</v>
      </c>
      <c r="H6336" s="4">
        <v>-0.36565142142781348</v>
      </c>
      <c r="I6336" s="4">
        <v>0.7568201193520887</v>
      </c>
    </row>
    <row r="6337" spans="1:9" x14ac:dyDescent="0.25">
      <c r="A6337" t="s">
        <v>6511</v>
      </c>
      <c r="B6337" s="3">
        <v>81.204635620117188</v>
      </c>
      <c r="C6337" s="3">
        <v>24.079999923706051</v>
      </c>
      <c r="D6337" s="4">
        <v>2.0120039560168609E-2</v>
      </c>
      <c r="E6337" s="4">
        <v>-9.7112866335911763E-2</v>
      </c>
      <c r="F6337" s="2">
        <v>4</v>
      </c>
      <c r="G6337" s="4">
        <v>0.2441903458024102</v>
      </c>
      <c r="H6337" s="4">
        <v>-0.36974330830857383</v>
      </c>
      <c r="I6337" s="4">
        <v>0.74765558397271947</v>
      </c>
    </row>
    <row r="6338" spans="1:9" x14ac:dyDescent="0.25">
      <c r="A6338" t="s">
        <v>6512</v>
      </c>
      <c r="B6338" s="3">
        <v>79.603019714355469</v>
      </c>
      <c r="C6338" s="3">
        <v>26.670000076293949</v>
      </c>
      <c r="D6338" s="4">
        <v>1.265482843427468E-2</v>
      </c>
      <c r="E6338" s="4">
        <v>-8.161159657423378E-2</v>
      </c>
      <c r="F6338" s="2">
        <v>5</v>
      </c>
      <c r="G6338" s="4">
        <v>0.2083774924596036</v>
      </c>
      <c r="H6338" s="4">
        <v>-0.38217399203022667</v>
      </c>
      <c r="I6338" s="4">
        <v>0.71163682864450117</v>
      </c>
    </row>
    <row r="6339" spans="1:9" x14ac:dyDescent="0.25">
      <c r="A6339" t="s">
        <v>6513</v>
      </c>
      <c r="B6339" s="3">
        <v>78.608245849609375</v>
      </c>
      <c r="C6339" s="3">
        <v>29.04000091552734</v>
      </c>
      <c r="D6339" s="4">
        <v>5.3437678256507137E-3</v>
      </c>
      <c r="E6339" s="4">
        <v>-6.1601095844271434E-3</v>
      </c>
      <c r="F6339" s="2">
        <v>5</v>
      </c>
      <c r="G6339" s="4">
        <v>0.18550225644157631</v>
      </c>
      <c r="H6339" s="4">
        <v>-0.38989476905469322</v>
      </c>
      <c r="I6339" s="4">
        <v>0.68542199488491051</v>
      </c>
    </row>
    <row r="6340" spans="1:9" x14ac:dyDescent="0.25">
      <c r="A6340" t="s">
        <v>6514</v>
      </c>
      <c r="B6340" s="3">
        <v>78.190414428710938</v>
      </c>
      <c r="C6340" s="3">
        <v>29.219999313354489</v>
      </c>
      <c r="D6340" s="4">
        <v>-8.8272107727717097E-3</v>
      </c>
      <c r="E6340" s="4">
        <v>2.996117197661885E-2</v>
      </c>
      <c r="F6340" s="2">
        <v>5</v>
      </c>
      <c r="G6340" s="4">
        <v>0.18587435226340851</v>
      </c>
      <c r="H6340" s="4">
        <v>-0.39313770028650252</v>
      </c>
      <c r="I6340" s="4">
        <v>0.70929241261722087</v>
      </c>
    </row>
    <row r="6341" spans="1:9" x14ac:dyDescent="0.25">
      <c r="A6341" t="s">
        <v>6515</v>
      </c>
      <c r="B6341" s="3">
        <v>78.886764526367188</v>
      </c>
      <c r="C6341" s="3">
        <v>28.370000839233398</v>
      </c>
      <c r="D6341" s="4">
        <v>2.7815479628150448E-3</v>
      </c>
      <c r="E6341" s="4">
        <v>1.7575383544355949E-2</v>
      </c>
      <c r="F6341" s="2">
        <v>5</v>
      </c>
      <c r="G6341" s="4">
        <v>0.1939451989466798</v>
      </c>
      <c r="H6341" s="4">
        <v>-0.38773309123362842</v>
      </c>
      <c r="I6341" s="4">
        <v>0.69565217391304346</v>
      </c>
    </row>
    <row r="6342" spans="1:9" x14ac:dyDescent="0.25">
      <c r="A6342" t="s">
        <v>6516</v>
      </c>
      <c r="B6342" s="3">
        <v>78.667945861816406</v>
      </c>
      <c r="C6342" s="3">
        <v>27.879999160766602</v>
      </c>
      <c r="D6342" s="4">
        <v>-4.0300831999727782E-3</v>
      </c>
      <c r="E6342" s="4">
        <v>-4.6412376670096336E-3</v>
      </c>
      <c r="F6342" s="2">
        <v>5</v>
      </c>
      <c r="G6342" s="4">
        <v>0.1906333950522128</v>
      </c>
      <c r="H6342" s="4">
        <v>-0.38943141703174272</v>
      </c>
      <c r="I6342" s="4">
        <v>0.70289855072463769</v>
      </c>
    </row>
    <row r="6343" spans="1:9" x14ac:dyDescent="0.25">
      <c r="A6343" t="s">
        <v>6517</v>
      </c>
      <c r="B6343" s="3">
        <v>78.98626708984375</v>
      </c>
      <c r="C6343" s="3">
        <v>28.010000228881839</v>
      </c>
      <c r="D6343" s="4">
        <v>-9.48097600235287E-3</v>
      </c>
      <c r="E6343" s="4">
        <v>2.9400998578706261E-2</v>
      </c>
      <c r="F6343" s="2">
        <v>5</v>
      </c>
      <c r="G6343" s="4">
        <v>0.20224239851869319</v>
      </c>
      <c r="H6343" s="4">
        <v>-0.3869608181239389</v>
      </c>
      <c r="I6343" s="4">
        <v>0.70886615515771534</v>
      </c>
    </row>
    <row r="6344" spans="1:9" x14ac:dyDescent="0.25">
      <c r="A6344" t="s">
        <v>6518</v>
      </c>
      <c r="B6344" s="3">
        <v>79.742301940917969</v>
      </c>
      <c r="C6344" s="3">
        <v>27.20999908447266</v>
      </c>
      <c r="D6344" s="4">
        <v>-1.764685813310685E-2</v>
      </c>
      <c r="E6344" s="4">
        <v>2.7180042264081109E-2</v>
      </c>
      <c r="F6344" s="2">
        <v>5</v>
      </c>
      <c r="G6344" s="4">
        <v>0.22881105753048309</v>
      </c>
      <c r="H6344" s="4">
        <v>-0.38109297547674631</v>
      </c>
      <c r="I6344" s="4">
        <v>0.75745950554134689</v>
      </c>
    </row>
    <row r="6345" spans="1:9" x14ac:dyDescent="0.25">
      <c r="A6345" t="s">
        <v>6519</v>
      </c>
      <c r="B6345" s="3">
        <v>81.174781799316406</v>
      </c>
      <c r="C6345" s="3">
        <v>26.489999771118161</v>
      </c>
      <c r="D6345" s="4">
        <v>-4.8990338710652725E-4</v>
      </c>
      <c r="E6345" s="4">
        <v>2.3965941699719551E-2</v>
      </c>
      <c r="F6345" s="2">
        <v>5</v>
      </c>
      <c r="G6345" s="4">
        <v>0.2411182934674645</v>
      </c>
      <c r="H6345" s="4">
        <v>-0.36921004915538491</v>
      </c>
      <c r="I6345" s="4">
        <v>0.75277067348678606</v>
      </c>
    </row>
    <row r="6346" spans="1:9" x14ac:dyDescent="0.25">
      <c r="A6346" t="s">
        <v>6520</v>
      </c>
      <c r="B6346" s="3">
        <v>81.214569091796875</v>
      </c>
      <c r="C6346" s="3">
        <v>25.870000839233398</v>
      </c>
      <c r="D6346" s="4">
        <v>2.6659798449790269E-2</v>
      </c>
      <c r="E6346" s="4">
        <v>-0.1170647947829522</v>
      </c>
      <c r="F6346" s="2">
        <v>5</v>
      </c>
      <c r="G6346" s="4">
        <v>0.24659348915992019</v>
      </c>
      <c r="H6346" s="4">
        <v>-0.36890087155475959</v>
      </c>
      <c r="I6346" s="4">
        <v>0.74211423699914758</v>
      </c>
    </row>
    <row r="6347" spans="1:9" x14ac:dyDescent="0.25">
      <c r="A6347" t="s">
        <v>6521</v>
      </c>
      <c r="B6347" s="3">
        <v>79.105628967285156</v>
      </c>
      <c r="C6347" s="3">
        <v>29.29999923706055</v>
      </c>
      <c r="D6347" s="4">
        <v>4.2940857402995469E-3</v>
      </c>
      <c r="E6347" s="4">
        <v>-3.7766880034977413E-2</v>
      </c>
      <c r="F6347" s="2">
        <v>5</v>
      </c>
      <c r="G6347" s="4">
        <v>0.2232588687607919</v>
      </c>
      <c r="H6347" s="4">
        <v>-0.38528894440186379</v>
      </c>
      <c r="I6347" s="4">
        <v>0.71526001705029829</v>
      </c>
    </row>
    <row r="6348" spans="1:9" x14ac:dyDescent="0.25">
      <c r="A6348" t="s">
        <v>6522</v>
      </c>
      <c r="B6348" s="3">
        <v>78.76739501953125</v>
      </c>
      <c r="C6348" s="3">
        <v>30.45000076293945</v>
      </c>
      <c r="D6348" s="4">
        <v>7.892532074943448E-3</v>
      </c>
      <c r="E6348" s="4">
        <v>-6.5252482244699817E-3</v>
      </c>
      <c r="F6348" s="2">
        <v>5</v>
      </c>
      <c r="G6348" s="4">
        <v>0.21158749976675861</v>
      </c>
      <c r="H6348" s="4">
        <v>-0.38791728008135018</v>
      </c>
      <c r="I6348" s="4">
        <v>0.69650468883205452</v>
      </c>
    </row>
    <row r="6349" spans="1:9" x14ac:dyDescent="0.25">
      <c r="A6349" t="s">
        <v>6523</v>
      </c>
      <c r="B6349" s="3">
        <v>78.150588989257813</v>
      </c>
      <c r="C6349" s="3">
        <v>30.64999961853027</v>
      </c>
      <c r="D6349" s="4">
        <v>-1.01757516344203E-3</v>
      </c>
      <c r="E6349" s="4">
        <v>3.3726813250109837E-2</v>
      </c>
      <c r="F6349" s="2">
        <v>5</v>
      </c>
      <c r="G6349" s="4">
        <v>0.21309505241779861</v>
      </c>
      <c r="H6349" s="4">
        <v>-0.39271033325491739</v>
      </c>
      <c r="I6349" s="4">
        <v>0.70993179880647905</v>
      </c>
    </row>
    <row r="6350" spans="1:9" x14ac:dyDescent="0.25">
      <c r="A6350" t="s">
        <v>6524</v>
      </c>
      <c r="B6350" s="3">
        <v>78.230194091796875</v>
      </c>
      <c r="C6350" s="3">
        <v>29.64999961853027</v>
      </c>
      <c r="D6350" s="4">
        <v>-6.0671481728230559E-3</v>
      </c>
      <c r="E6350" s="4">
        <v>-3.6962570398372252E-3</v>
      </c>
      <c r="F6350" s="2">
        <v>5</v>
      </c>
      <c r="G6350" s="4">
        <v>0.22028301297365929</v>
      </c>
      <c r="H6350" s="4">
        <v>-0.39209174090881488</v>
      </c>
      <c r="I6350" s="4">
        <v>0.71355498721227617</v>
      </c>
    </row>
    <row r="6351" spans="1:9" x14ac:dyDescent="0.25">
      <c r="A6351" t="s">
        <v>6525</v>
      </c>
      <c r="B6351" s="3">
        <v>78.707725524902344</v>
      </c>
      <c r="C6351" s="3">
        <v>29.760000228881839</v>
      </c>
      <c r="D6351" s="4">
        <v>-1.198787421523873E-2</v>
      </c>
      <c r="E6351" s="4">
        <v>8.5339173817543079E-2</v>
      </c>
      <c r="F6351" s="2">
        <v>5</v>
      </c>
      <c r="G6351" s="4">
        <v>0.22062667340455611</v>
      </c>
      <c r="H6351" s="4">
        <v>-0.38838095755296859</v>
      </c>
      <c r="I6351" s="4">
        <v>0.71184995737425405</v>
      </c>
    </row>
    <row r="6352" spans="1:9" x14ac:dyDescent="0.25">
      <c r="A6352" t="s">
        <v>6526</v>
      </c>
      <c r="B6352" s="3">
        <v>79.662712097167969</v>
      </c>
      <c r="C6352" s="3">
        <v>27.420000076293949</v>
      </c>
      <c r="D6352" s="4">
        <v>2.2994459603109751E-2</v>
      </c>
      <c r="E6352" s="4">
        <v>-9.9507409219289911E-2</v>
      </c>
      <c r="F6352" s="2">
        <v>5</v>
      </c>
      <c r="G6352" s="4">
        <v>0.24072886033048621</v>
      </c>
      <c r="H6352" s="4">
        <v>-0.38095998370340578</v>
      </c>
      <c r="I6352" s="4">
        <v>0.71994884910485935</v>
      </c>
    </row>
    <row r="6353" spans="1:9" x14ac:dyDescent="0.25">
      <c r="A6353" t="s">
        <v>6527</v>
      </c>
      <c r="B6353" s="3">
        <v>77.872085571289063</v>
      </c>
      <c r="C6353" s="3">
        <v>30.45000076293945</v>
      </c>
      <c r="D6353" s="4">
        <v>6.4286364362891044E-3</v>
      </c>
      <c r="E6353" s="4">
        <v>-2.90178517124049E-2</v>
      </c>
      <c r="F6353" s="2">
        <v>5</v>
      </c>
      <c r="G6353" s="4">
        <v>0.21172725134740891</v>
      </c>
      <c r="H6353" s="4">
        <v>-0.39487451717308159</v>
      </c>
      <c r="I6353" s="4">
        <v>0.67774936061381075</v>
      </c>
    </row>
    <row r="6354" spans="1:9" x14ac:dyDescent="0.25">
      <c r="A6354" t="s">
        <v>6528</v>
      </c>
      <c r="B6354" s="3">
        <v>77.374671936035156</v>
      </c>
      <c r="C6354" s="3">
        <v>31.360000610351559</v>
      </c>
      <c r="D6354" s="4">
        <v>-2.2373490782021891E-2</v>
      </c>
      <c r="E6354" s="4">
        <v>3.600925457892834E-2</v>
      </c>
      <c r="F6354" s="2">
        <v>5</v>
      </c>
      <c r="G6354" s="4">
        <v>0.2155033395125332</v>
      </c>
      <c r="H6354" s="4">
        <v>-0.39873980039992107</v>
      </c>
      <c r="I6354" s="4">
        <v>0.69820971867007664</v>
      </c>
    </row>
    <row r="6355" spans="1:9" x14ac:dyDescent="0.25">
      <c r="A6355" t="s">
        <v>6529</v>
      </c>
      <c r="B6355" s="3">
        <v>79.145431518554688</v>
      </c>
      <c r="C6355" s="3">
        <v>30.270000457763668</v>
      </c>
      <c r="D6355" s="4">
        <v>2.0150898956889929E-3</v>
      </c>
      <c r="E6355" s="4">
        <v>2.0222459721161989E-2</v>
      </c>
      <c r="F6355" s="2">
        <v>5</v>
      </c>
      <c r="G6355" s="4">
        <v>0.23911500402686239</v>
      </c>
      <c r="H6355" s="4">
        <v>-0.38497964822881248</v>
      </c>
      <c r="I6355" s="4">
        <v>0.70630861040068194</v>
      </c>
    </row>
    <row r="6356" spans="1:9" x14ac:dyDescent="0.25">
      <c r="A6356" t="s">
        <v>6530</v>
      </c>
      <c r="B6356" s="3">
        <v>78.98626708984375</v>
      </c>
      <c r="C6356" s="3">
        <v>29.670000076293949</v>
      </c>
      <c r="D6356" s="4">
        <v>-1.145390988865203E-2</v>
      </c>
      <c r="E6356" s="4">
        <v>6.4450657058321434E-3</v>
      </c>
      <c r="F6356" s="2">
        <v>5</v>
      </c>
      <c r="G6356" s="4">
        <v>0.25046674088461729</v>
      </c>
      <c r="H6356" s="4">
        <v>-0.38621647720373958</v>
      </c>
      <c r="I6356" s="4">
        <v>0.7139812446717817</v>
      </c>
    </row>
    <row r="6357" spans="1:9" x14ac:dyDescent="0.25">
      <c r="A6357" t="s">
        <v>6531</v>
      </c>
      <c r="B6357" s="3">
        <v>79.901451110839844</v>
      </c>
      <c r="C6357" s="3">
        <v>29.479999542236332</v>
      </c>
      <c r="D6357" s="4">
        <v>-1.4961837546496831E-2</v>
      </c>
      <c r="E6357" s="4">
        <v>5.7388824592264909E-2</v>
      </c>
      <c r="F6357" s="2">
        <v>5</v>
      </c>
      <c r="G6357" s="4">
        <v>0.26416845306216907</v>
      </c>
      <c r="H6357" s="4">
        <v>-0.37910479952722798</v>
      </c>
      <c r="I6357" s="4">
        <v>0.73913043478260865</v>
      </c>
    </row>
    <row r="6358" spans="1:9" x14ac:dyDescent="0.25">
      <c r="A6358" t="s">
        <v>6532</v>
      </c>
      <c r="B6358" s="3">
        <v>81.115081787109375</v>
      </c>
      <c r="C6358" s="3">
        <v>27.879999160766602</v>
      </c>
      <c r="D6358" s="4">
        <v>1.0158385763267001E-2</v>
      </c>
      <c r="E6358" s="4">
        <v>-9.9432062557783807E-3</v>
      </c>
      <c r="F6358" s="2">
        <v>5</v>
      </c>
      <c r="G6358" s="4">
        <v>0.28177685188199159</v>
      </c>
      <c r="H6358" s="4">
        <v>-0.36967396377185519</v>
      </c>
      <c r="I6358" s="4">
        <v>0.74509803921568629</v>
      </c>
    </row>
    <row r="6359" spans="1:9" x14ac:dyDescent="0.25">
      <c r="A6359" t="s">
        <v>6533</v>
      </c>
      <c r="B6359" s="3">
        <v>80.299369812011719</v>
      </c>
      <c r="C6359" s="3">
        <v>28.159999847412109</v>
      </c>
      <c r="D6359" s="4">
        <v>-6.1562605787711666E-3</v>
      </c>
      <c r="E6359" s="4">
        <v>1.7708701473331919E-2</v>
      </c>
      <c r="F6359" s="2">
        <v>5</v>
      </c>
      <c r="G6359" s="4">
        <v>0.27840988387664439</v>
      </c>
      <c r="H6359" s="4">
        <v>-0.37601266780369708</v>
      </c>
      <c r="I6359" s="4">
        <v>0.73529411764705888</v>
      </c>
    </row>
    <row r="6360" spans="1:9" x14ac:dyDescent="0.25">
      <c r="A6360" t="s">
        <v>6534</v>
      </c>
      <c r="B6360" s="3">
        <v>80.796775817871094</v>
      </c>
      <c r="C6360" s="3">
        <v>27.670000076293949</v>
      </c>
      <c r="D6360" s="4">
        <v>-5.8752722175979821E-3</v>
      </c>
      <c r="E6360" s="4">
        <v>5.4095241001674177E-2</v>
      </c>
      <c r="F6360" s="2">
        <v>5</v>
      </c>
      <c r="G6360" s="4">
        <v>0.30759024876662489</v>
      </c>
      <c r="H6360" s="4">
        <v>-0.37214744386307058</v>
      </c>
      <c r="I6360" s="4">
        <v>0.75532821824381924</v>
      </c>
    </row>
    <row r="6361" spans="1:9" x14ac:dyDescent="0.25">
      <c r="A6361" t="s">
        <v>6535</v>
      </c>
      <c r="B6361" s="3">
        <v>81.274284362792969</v>
      </c>
      <c r="C6361" s="3">
        <v>26.25</v>
      </c>
      <c r="D6361" s="4">
        <v>7.6469408642121373E-3</v>
      </c>
      <c r="E6361" s="4">
        <v>-6.6168643541993144E-2</v>
      </c>
      <c r="F6361" s="2">
        <v>5</v>
      </c>
      <c r="G6361" s="4">
        <v>0.31615566733435368</v>
      </c>
      <c r="H6361" s="4">
        <v>-0.36751529678760331</v>
      </c>
      <c r="I6361" s="4">
        <v>0.75</v>
      </c>
    </row>
    <row r="6362" spans="1:9" x14ac:dyDescent="0.25">
      <c r="A6362" t="s">
        <v>6536</v>
      </c>
      <c r="B6362" s="3">
        <v>80.657501220703125</v>
      </c>
      <c r="C6362" s="3">
        <v>28.110000610351559</v>
      </c>
      <c r="D6362" s="4">
        <v>1.6804883153336499E-2</v>
      </c>
      <c r="E6362" s="4">
        <v>-5.4490378635334007E-2</v>
      </c>
      <c r="F6362" s="2">
        <v>5</v>
      </c>
      <c r="G6362" s="4">
        <v>0.31326799502267111</v>
      </c>
      <c r="H6362" s="4">
        <v>-0.372315165597641</v>
      </c>
      <c r="I6362" s="4">
        <v>0.73188405797101441</v>
      </c>
    </row>
    <row r="6363" spans="1:9" x14ac:dyDescent="0.25">
      <c r="A6363" t="s">
        <v>6537</v>
      </c>
      <c r="B6363" s="3">
        <v>79.324462890625</v>
      </c>
      <c r="C6363" s="3">
        <v>29.729999542236332</v>
      </c>
      <c r="D6363" s="4">
        <v>-1.165100189338519E-2</v>
      </c>
      <c r="E6363" s="4">
        <v>1.7105713576133219E-2</v>
      </c>
      <c r="F6363" s="2">
        <v>5</v>
      </c>
      <c r="G6363" s="4">
        <v>0.30323369345013013</v>
      </c>
      <c r="H6363" s="4">
        <v>-0.3826890047422179</v>
      </c>
      <c r="I6363" s="4">
        <v>0.72719522591645358</v>
      </c>
    </row>
    <row r="6364" spans="1:9" x14ac:dyDescent="0.25">
      <c r="A6364" t="s">
        <v>6538</v>
      </c>
      <c r="B6364" s="3">
        <v>80.259567260742188</v>
      </c>
      <c r="C6364" s="3">
        <v>29.229999542236332</v>
      </c>
      <c r="D6364" s="4">
        <v>1.8172333109917949E-2</v>
      </c>
      <c r="E6364" s="4">
        <v>-6.1034361379773472E-2</v>
      </c>
      <c r="F6364" s="2">
        <v>5</v>
      </c>
      <c r="G6364" s="4">
        <v>0.33191993273411741</v>
      </c>
      <c r="H6364" s="4">
        <v>-0.37541192793196743</v>
      </c>
      <c r="I6364" s="4">
        <v>0.71952259164535382</v>
      </c>
    </row>
    <row r="6365" spans="1:9" x14ac:dyDescent="0.25">
      <c r="A6365" t="s">
        <v>6539</v>
      </c>
      <c r="B6365" s="3">
        <v>78.827095031738281</v>
      </c>
      <c r="C6365" s="3">
        <v>31.129999160766602</v>
      </c>
      <c r="D6365" s="4">
        <v>1.019925281416856E-2</v>
      </c>
      <c r="E6365" s="4">
        <v>-2.5665151254832371E-2</v>
      </c>
      <c r="F6365" s="2">
        <v>5</v>
      </c>
      <c r="G6365" s="4">
        <v>0.30729458999990378</v>
      </c>
      <c r="H6365" s="4">
        <v>-0.38655957173744532</v>
      </c>
      <c r="I6365" s="4">
        <v>0.69138959931798816</v>
      </c>
    </row>
    <row r="6366" spans="1:9" x14ac:dyDescent="0.25">
      <c r="A6366" t="s">
        <v>6540</v>
      </c>
      <c r="B6366" s="3">
        <v>78.031234741210938</v>
      </c>
      <c r="C6366" s="3">
        <v>31.95000076293945</v>
      </c>
      <c r="D6366" s="4">
        <v>-2.2896871794881868E-3</v>
      </c>
      <c r="E6366" s="4">
        <v>3.33117944406216E-2</v>
      </c>
      <c r="F6366" s="2">
        <v>5</v>
      </c>
      <c r="G6366" s="4">
        <v>0.29220195662712589</v>
      </c>
      <c r="H6366" s="4">
        <v>-0.39275303703337788</v>
      </c>
      <c r="I6366" s="4">
        <v>0.68925831202046028</v>
      </c>
    </row>
    <row r="6367" spans="1:9" x14ac:dyDescent="0.25">
      <c r="A6367" t="s">
        <v>6541</v>
      </c>
      <c r="B6367" s="3">
        <v>78.210311889648438</v>
      </c>
      <c r="C6367" s="3">
        <v>30.920000076293949</v>
      </c>
      <c r="D6367" s="4">
        <v>-2.649841180845669E-2</v>
      </c>
      <c r="E6367" s="4">
        <v>8.1118869366427537E-2</v>
      </c>
      <c r="F6367" s="2">
        <v>5</v>
      </c>
      <c r="G6367" s="4">
        <v>0.28368583977904122</v>
      </c>
      <c r="H6367" s="4">
        <v>-0.39135944054748301</v>
      </c>
      <c r="I6367" s="4">
        <v>0.7165387894288151</v>
      </c>
    </row>
    <row r="6368" spans="1:9" x14ac:dyDescent="0.25">
      <c r="A6368" t="s">
        <v>6542</v>
      </c>
      <c r="B6368" s="3">
        <v>80.33917236328125</v>
      </c>
      <c r="C6368" s="3">
        <v>28.60000038146973</v>
      </c>
      <c r="D6368" s="4">
        <v>7.9881180453358347E-3</v>
      </c>
      <c r="E6368" s="4">
        <v>-2.188780419487546E-2</v>
      </c>
      <c r="F6368" s="2">
        <v>5</v>
      </c>
      <c r="G6368" s="4">
        <v>0.30599708879004339</v>
      </c>
      <c r="H6368" s="4">
        <v>-0.37479243297057402</v>
      </c>
      <c r="I6368" s="4">
        <v>0.74509803921568629</v>
      </c>
    </row>
    <row r="6369" spans="1:9" x14ac:dyDescent="0.25">
      <c r="A6369" t="s">
        <v>6543</v>
      </c>
      <c r="B6369" s="3">
        <v>79.702499389648438</v>
      </c>
      <c r="C6369" s="3">
        <v>29.239999771118161</v>
      </c>
      <c r="D6369" s="4">
        <v>6.5326365907041328E-3</v>
      </c>
      <c r="E6369" s="4">
        <v>0</v>
      </c>
      <c r="F6369" s="2">
        <v>5</v>
      </c>
      <c r="G6369" s="4">
        <v>0.31666611210931439</v>
      </c>
      <c r="H6369" s="4">
        <v>-0.37974708646187982</v>
      </c>
      <c r="I6369" s="4">
        <v>0.71355498721227617</v>
      </c>
    </row>
    <row r="6370" spans="1:9" x14ac:dyDescent="0.25">
      <c r="A6370" t="s">
        <v>6544</v>
      </c>
      <c r="B6370" s="3">
        <v>79.185211181640625</v>
      </c>
      <c r="C6370" s="3">
        <v>29.239999771118161</v>
      </c>
      <c r="D6370" s="4">
        <v>2.603776334261498E-2</v>
      </c>
      <c r="E6370" s="4">
        <v>-0.1134020564896757</v>
      </c>
      <c r="F6370" s="2">
        <v>5</v>
      </c>
      <c r="G6370" s="4">
        <v>0.32684851291521277</v>
      </c>
      <c r="H6370" s="4">
        <v>-0.38377267562925588</v>
      </c>
      <c r="I6370" s="4">
        <v>0.70204603580562663</v>
      </c>
    </row>
    <row r="6371" spans="1:9" x14ac:dyDescent="0.25">
      <c r="A6371" t="s">
        <v>6545</v>
      </c>
      <c r="B6371" s="3">
        <v>77.175727844238281</v>
      </c>
      <c r="C6371" s="3">
        <v>32.979999542236328</v>
      </c>
      <c r="D6371" s="4">
        <v>-1.7477128143104651E-2</v>
      </c>
      <c r="E6371" s="4">
        <v>9.5317132969372498E-2</v>
      </c>
      <c r="F6371" s="2">
        <v>5</v>
      </c>
      <c r="G6371" s="4">
        <v>0.28241487957587758</v>
      </c>
      <c r="H6371" s="4">
        <v>-0.39941067825495502</v>
      </c>
      <c r="I6371" s="4">
        <v>0.69011082693947134</v>
      </c>
    </row>
    <row r="6372" spans="1:9" x14ac:dyDescent="0.25">
      <c r="A6372" t="s">
        <v>6546</v>
      </c>
      <c r="B6372" s="3">
        <v>78.548530578613281</v>
      </c>
      <c r="C6372" s="3">
        <v>30.110000610351559</v>
      </c>
      <c r="D6372" s="4">
        <v>-7.0424620339251121E-3</v>
      </c>
      <c r="E6372" s="4">
        <v>7.1530256284527027E-2</v>
      </c>
      <c r="F6372" s="2">
        <v>5</v>
      </c>
      <c r="G6372" s="4">
        <v>0.31121679567828192</v>
      </c>
      <c r="H6372" s="4">
        <v>-0.38872738849328181</v>
      </c>
      <c r="I6372" s="4">
        <v>0.70673486786018747</v>
      </c>
    </row>
    <row r="6373" spans="1:9" x14ac:dyDescent="0.25">
      <c r="A6373" t="s">
        <v>6547</v>
      </c>
      <c r="B6373" s="3">
        <v>79.105628967285156</v>
      </c>
      <c r="C6373" s="3">
        <v>28.10000038146973</v>
      </c>
      <c r="D6373" s="4">
        <v>-1.802942805427532E-2</v>
      </c>
      <c r="E6373" s="4">
        <v>0.10369212065711091</v>
      </c>
      <c r="F6373" s="2">
        <v>5</v>
      </c>
      <c r="G6373" s="4">
        <v>0.33895520115644251</v>
      </c>
      <c r="H6373" s="4">
        <v>-0.38439199247248901</v>
      </c>
      <c r="I6373" s="4">
        <v>0.72165387894288147</v>
      </c>
    </row>
    <row r="6374" spans="1:9" x14ac:dyDescent="0.25">
      <c r="A6374" t="s">
        <v>6548</v>
      </c>
      <c r="B6374" s="3">
        <v>80.55804443359375</v>
      </c>
      <c r="C6374" s="3">
        <v>25.45999908447266</v>
      </c>
      <c r="D6374" s="4">
        <v>-9.5397042737638271E-3</v>
      </c>
      <c r="E6374" s="4">
        <v>9.3642540099996507E-2</v>
      </c>
      <c r="F6374" s="2">
        <v>5</v>
      </c>
      <c r="G6374" s="4">
        <v>0.38846561057373719</v>
      </c>
      <c r="H6374" s="4">
        <v>-0.37308914837670237</v>
      </c>
      <c r="I6374" s="4">
        <v>0.74168797953964205</v>
      </c>
    </row>
    <row r="6375" spans="1:9" x14ac:dyDescent="0.25">
      <c r="A6375" t="s">
        <v>6549</v>
      </c>
      <c r="B6375" s="3">
        <v>81.333946228027344</v>
      </c>
      <c r="C6375" s="3">
        <v>23.280000686645511</v>
      </c>
      <c r="D6375" s="4">
        <v>7.3927674046549976E-3</v>
      </c>
      <c r="E6375" s="4">
        <v>-4.4727128233540858E-2</v>
      </c>
      <c r="F6375" s="2">
        <v>4</v>
      </c>
      <c r="G6375" s="4">
        <v>0.35327635888204623</v>
      </c>
      <c r="H6375" s="4">
        <v>-0.36705100211651881</v>
      </c>
      <c r="I6375" s="4">
        <v>0.75277067348678606</v>
      </c>
    </row>
    <row r="6376" spans="1:9" x14ac:dyDescent="0.25">
      <c r="A6376" t="s">
        <v>6550</v>
      </c>
      <c r="B6376" s="3">
        <v>80.737075805664063</v>
      </c>
      <c r="C6376" s="3">
        <v>24.370000839233398</v>
      </c>
      <c r="D6376" s="4">
        <v>-4.9046836018783457E-3</v>
      </c>
      <c r="E6376" s="4">
        <v>4.4130277631180943E-2</v>
      </c>
      <c r="F6376" s="2">
        <v>4</v>
      </c>
      <c r="G6376" s="4">
        <v>0.33159694063024281</v>
      </c>
      <c r="H6376" s="4">
        <v>-0.36800723439793293</v>
      </c>
      <c r="I6376" s="4">
        <v>0.73529411764705888</v>
      </c>
    </row>
    <row r="6377" spans="1:9" x14ac:dyDescent="0.25">
      <c r="A6377" t="s">
        <v>6551</v>
      </c>
      <c r="B6377" s="3">
        <v>81.135017395019531</v>
      </c>
      <c r="C6377" s="3">
        <v>23.340000152587891</v>
      </c>
      <c r="D6377" s="4">
        <v>2.4108988126839481E-2</v>
      </c>
      <c r="E6377" s="4">
        <v>-4.5789001382086969E-2</v>
      </c>
      <c r="F6377" s="2">
        <v>4</v>
      </c>
      <c r="G6377" s="4">
        <v>0.34163654106113189</v>
      </c>
      <c r="H6377" s="4">
        <v>-0.36489223174153013</v>
      </c>
      <c r="I6377" s="4">
        <v>0.74254049445865311</v>
      </c>
    </row>
    <row r="6378" spans="1:9" x14ac:dyDescent="0.25">
      <c r="A6378" t="s">
        <v>6552</v>
      </c>
      <c r="B6378" s="3">
        <v>79.224983215332031</v>
      </c>
      <c r="C6378" s="3">
        <v>24.45999908447266</v>
      </c>
      <c r="D6378" s="4">
        <v>1.142981927526021E-2</v>
      </c>
      <c r="E6378" s="4">
        <v>-6.5342032359040458E-2</v>
      </c>
      <c r="F6378" s="2">
        <v>5</v>
      </c>
      <c r="G6378" s="4">
        <v>0.28911938595066311</v>
      </c>
      <c r="H6378" s="4">
        <v>-0.36730734642110691</v>
      </c>
      <c r="I6378" s="4">
        <v>0.70332480818414322</v>
      </c>
    </row>
    <row r="6379" spans="1:9" x14ac:dyDescent="0.25">
      <c r="A6379" t="s">
        <v>6553</v>
      </c>
      <c r="B6379" s="3">
        <v>78.329689025878906</v>
      </c>
      <c r="C6379" s="3">
        <v>26.170000076293949</v>
      </c>
      <c r="D6379" s="4">
        <v>-2.2804980537003421E-3</v>
      </c>
      <c r="E6379" s="4">
        <v>7.1662571438680489E-2</v>
      </c>
      <c r="F6379" s="2">
        <v>5</v>
      </c>
      <c r="G6379" s="4">
        <v>0.2774084860678101</v>
      </c>
      <c r="H6379" s="4">
        <v>-0.37445718771446851</v>
      </c>
      <c r="I6379" s="4">
        <v>0.70801364023870428</v>
      </c>
    </row>
    <row r="6380" spans="1:9" x14ac:dyDescent="0.25">
      <c r="A6380" t="s">
        <v>6554</v>
      </c>
      <c r="B6380" s="3">
        <v>78.50872802734375</v>
      </c>
      <c r="C6380" s="3">
        <v>24.420000076293949</v>
      </c>
      <c r="D6380" s="4">
        <v>0</v>
      </c>
      <c r="E6380" s="4">
        <v>4.6272490001946658E-2</v>
      </c>
      <c r="F6380" s="2">
        <v>5</v>
      </c>
      <c r="G6380" s="4">
        <v>0.28692442975661381</v>
      </c>
      <c r="H6380" s="4">
        <v>-0.37067151881888782</v>
      </c>
      <c r="I6380" s="4">
        <v>0.69053708439897687</v>
      </c>
    </row>
    <row r="6381" spans="1:9" x14ac:dyDescent="0.25">
      <c r="A6381" t="s">
        <v>6555</v>
      </c>
      <c r="B6381" s="3">
        <v>78.50872802734375</v>
      </c>
      <c r="C6381" s="3">
        <v>23.340000152587891</v>
      </c>
      <c r="D6381" s="4">
        <v>-8.0447282805157228E-3</v>
      </c>
      <c r="E6381" s="4">
        <v>5.229936120160561E-2</v>
      </c>
      <c r="F6381" s="2">
        <v>4</v>
      </c>
      <c r="G6381" s="4">
        <v>0.28609585400369858</v>
      </c>
      <c r="H6381" s="4">
        <v>-0.37067151881888782</v>
      </c>
      <c r="I6381" s="4">
        <v>0.7147766323024054</v>
      </c>
    </row>
    <row r="6382" spans="1:9" x14ac:dyDescent="0.25">
      <c r="A6382" t="s">
        <v>6556</v>
      </c>
      <c r="B6382" s="3">
        <v>79.145431518554688</v>
      </c>
      <c r="C6382" s="3">
        <v>22.180000305175781</v>
      </c>
      <c r="D6382" s="4">
        <v>1.5832643463134621E-2</v>
      </c>
      <c r="E6382" s="4">
        <v>-5.6170199779754022E-2</v>
      </c>
      <c r="F6382" s="2">
        <v>4</v>
      </c>
      <c r="G6382" s="4">
        <v>0.31686271667302762</v>
      </c>
      <c r="H6382" s="4">
        <v>-0.3642139303141082</v>
      </c>
      <c r="I6382" s="4">
        <v>0.71112542955326452</v>
      </c>
    </row>
    <row r="6383" spans="1:9" x14ac:dyDescent="0.25">
      <c r="A6383" t="s">
        <v>6557</v>
      </c>
      <c r="B6383" s="3">
        <v>77.911880493164063</v>
      </c>
      <c r="C6383" s="3">
        <v>23.5</v>
      </c>
      <c r="D6383" s="4">
        <v>-2.5473362071609662E-3</v>
      </c>
      <c r="E6383" s="4">
        <v>9.4040991657924566E-2</v>
      </c>
      <c r="F6383" s="2">
        <v>4</v>
      </c>
      <c r="G6383" s="4">
        <v>0.32182597973148552</v>
      </c>
      <c r="H6383" s="4">
        <v>-0.36817532291402688</v>
      </c>
      <c r="I6383" s="4">
        <v>0.69501718213058417</v>
      </c>
    </row>
    <row r="6384" spans="1:9" x14ac:dyDescent="0.25">
      <c r="A6384" t="s">
        <v>6558</v>
      </c>
      <c r="B6384" s="3">
        <v>78.110855102539063</v>
      </c>
      <c r="C6384" s="3">
        <v>21.479999542236332</v>
      </c>
      <c r="D6384" s="4">
        <v>-4.3110247592165196E-3</v>
      </c>
      <c r="E6384" s="4">
        <v>6.2840203626699509E-2</v>
      </c>
      <c r="F6384" s="2">
        <v>4</v>
      </c>
      <c r="G6384" s="4">
        <v>0.3305219235059571</v>
      </c>
      <c r="H6384" s="4">
        <v>-0.36624052655140721</v>
      </c>
      <c r="I6384" s="4">
        <v>0.69415807560137455</v>
      </c>
    </row>
    <row r="6385" spans="1:9" x14ac:dyDescent="0.25">
      <c r="A6385" t="s">
        <v>6559</v>
      </c>
      <c r="B6385" s="3">
        <v>78.449050903320313</v>
      </c>
      <c r="C6385" s="3">
        <v>20.20999908447266</v>
      </c>
      <c r="D6385" s="4">
        <v>2.0973778606451891E-2</v>
      </c>
      <c r="E6385" s="4">
        <v>-0.1128183285648223</v>
      </c>
      <c r="F6385" s="2">
        <v>4</v>
      </c>
      <c r="G6385" s="4">
        <v>0.33227114160604221</v>
      </c>
      <c r="H6385" s="4">
        <v>-0.3633351182079001</v>
      </c>
      <c r="I6385" s="4">
        <v>0.69372852233676974</v>
      </c>
    </row>
    <row r="6386" spans="1:9" x14ac:dyDescent="0.25">
      <c r="A6386" t="s">
        <v>6560</v>
      </c>
      <c r="B6386" s="3">
        <v>76.837478637695313</v>
      </c>
      <c r="C6386" s="3">
        <v>22.780000686645511</v>
      </c>
      <c r="D6386" s="4">
        <v>4.4211019304847277E-3</v>
      </c>
      <c r="E6386" s="4">
        <v>-4.5264035879257307E-2</v>
      </c>
      <c r="F6386" s="2">
        <v>4</v>
      </c>
      <c r="G6386" s="4">
        <v>0.28160348909470212</v>
      </c>
      <c r="H6386" s="4">
        <v>-0.36677844027652579</v>
      </c>
      <c r="I6386" s="4">
        <v>0.66623711340206193</v>
      </c>
    </row>
    <row r="6387" spans="1:9" x14ac:dyDescent="0.25">
      <c r="A6387" t="s">
        <v>6561</v>
      </c>
      <c r="B6387" s="3">
        <v>76.499267578125</v>
      </c>
      <c r="C6387" s="3">
        <v>23.860000610351559</v>
      </c>
      <c r="D6387" s="4">
        <v>1.397665881494436E-2</v>
      </c>
      <c r="E6387" s="4">
        <v>-4.7124611103510849E-2</v>
      </c>
      <c r="F6387" s="2">
        <v>4</v>
      </c>
      <c r="G6387" s="4">
        <v>0.28416617028113472</v>
      </c>
      <c r="H6387" s="4">
        <v>-0.36956565477723408</v>
      </c>
      <c r="I6387" s="4">
        <v>0.66795532646048117</v>
      </c>
    </row>
    <row r="6388" spans="1:9" x14ac:dyDescent="0.25">
      <c r="A6388" t="s">
        <v>6562</v>
      </c>
      <c r="B6388" s="3">
        <v>75.444801330566406</v>
      </c>
      <c r="C6388" s="3">
        <v>25.04000091552734</v>
      </c>
      <c r="D6388" s="4">
        <v>4.2487638704058472E-3</v>
      </c>
      <c r="E6388" s="4">
        <v>-0.1044348449412829</v>
      </c>
      <c r="F6388" s="2">
        <v>5</v>
      </c>
      <c r="G6388" s="4">
        <v>0.25699946084291431</v>
      </c>
      <c r="H6388" s="4">
        <v>-0.36998078220821368</v>
      </c>
      <c r="I6388" s="4">
        <v>0.63745704467353947</v>
      </c>
    </row>
    <row r="6389" spans="1:9" x14ac:dyDescent="0.25">
      <c r="A6389" t="s">
        <v>6563</v>
      </c>
      <c r="B6389" s="3">
        <v>75.1256103515625</v>
      </c>
      <c r="C6389" s="3">
        <v>27.95999908447266</v>
      </c>
      <c r="D6389" s="4">
        <v>1.5956211445208531E-2</v>
      </c>
      <c r="E6389" s="4">
        <v>-6.6755676272251208E-2</v>
      </c>
      <c r="F6389" s="2">
        <v>5</v>
      </c>
      <c r="G6389" s="4">
        <v>0.23956087946214891</v>
      </c>
      <c r="H6389" s="4">
        <v>-0.37264626011221291</v>
      </c>
      <c r="I6389" s="4">
        <v>0.63015463917525771</v>
      </c>
    </row>
    <row r="6390" spans="1:9" x14ac:dyDescent="0.25">
      <c r="A6390" t="s">
        <v>6564</v>
      </c>
      <c r="B6390" s="3">
        <v>73.945716857910156</v>
      </c>
      <c r="C6390" s="3">
        <v>29.95999908447266</v>
      </c>
      <c r="D6390" s="4">
        <v>-1.3392805164154089E-3</v>
      </c>
      <c r="E6390" s="4">
        <v>1.835482687893775E-2</v>
      </c>
      <c r="F6390" s="2">
        <v>5</v>
      </c>
      <c r="G6390" s="4">
        <v>0.2138238625238178</v>
      </c>
      <c r="H6390" s="4">
        <v>-0.38249923291933058</v>
      </c>
      <c r="I6390" s="4">
        <v>0.60996563573883167</v>
      </c>
    </row>
    <row r="6391" spans="1:9" x14ac:dyDescent="0.25">
      <c r="A6391" t="s">
        <v>6565</v>
      </c>
      <c r="B6391" s="3">
        <v>74.044883728027344</v>
      </c>
      <c r="C6391" s="3">
        <v>29.420000076293949</v>
      </c>
      <c r="D6391" s="4">
        <v>2.582474833752357E-2</v>
      </c>
      <c r="E6391" s="4">
        <v>-6.0364082462035618E-2</v>
      </c>
      <c r="F6391" s="2">
        <v>5</v>
      </c>
      <c r="G6391" s="4">
        <v>0.2229128179771962</v>
      </c>
      <c r="H6391" s="4">
        <v>-0.38167111709371743</v>
      </c>
      <c r="I6391" s="4">
        <v>0.6243478260869566</v>
      </c>
    </row>
    <row r="6392" spans="1:9" x14ac:dyDescent="0.25">
      <c r="A6392" t="s">
        <v>6566</v>
      </c>
      <c r="B6392" s="3">
        <v>72.180831909179688</v>
      </c>
      <c r="C6392" s="3">
        <v>31.309999465942379</v>
      </c>
      <c r="D6392" s="4">
        <v>-2.8815507111515148E-2</v>
      </c>
      <c r="E6392" s="4">
        <v>0.12950938822203931</v>
      </c>
      <c r="F6392" s="2">
        <v>5</v>
      </c>
      <c r="G6392" s="4">
        <v>0.20418814581429159</v>
      </c>
      <c r="H6392" s="4">
        <v>-0.39723731182313421</v>
      </c>
      <c r="I6392" s="4">
        <v>0.61956521739130443</v>
      </c>
    </row>
    <row r="6393" spans="1:9" x14ac:dyDescent="0.25">
      <c r="A6393" t="s">
        <v>6567</v>
      </c>
      <c r="B6393" s="3">
        <v>74.322471618652344</v>
      </c>
      <c r="C6393" s="3">
        <v>27.719999313354489</v>
      </c>
      <c r="D6393" s="4">
        <v>2.004916014570091E-3</v>
      </c>
      <c r="E6393" s="4">
        <v>3.3942553731420633E-2</v>
      </c>
      <c r="F6393" s="2">
        <v>5</v>
      </c>
      <c r="G6393" s="4">
        <v>0.24234937242615781</v>
      </c>
      <c r="H6393" s="4">
        <v>-0.37935305537659841</v>
      </c>
      <c r="I6393" s="4">
        <v>0.63260869565217392</v>
      </c>
    </row>
    <row r="6394" spans="1:9" x14ac:dyDescent="0.25">
      <c r="A6394" t="s">
        <v>6568</v>
      </c>
      <c r="B6394" s="3">
        <v>74.173759460449219</v>
      </c>
      <c r="C6394" s="3">
        <v>26.809999465942379</v>
      </c>
      <c r="D6394" s="4">
        <v>-1.4620497095482301E-2</v>
      </c>
      <c r="E6394" s="4">
        <v>4.4816820941885327E-2</v>
      </c>
      <c r="F6394" s="2">
        <v>5</v>
      </c>
      <c r="G6394" s="4">
        <v>0.21874123866648151</v>
      </c>
      <c r="H6394" s="4">
        <v>-0.38059491055992301</v>
      </c>
      <c r="I6394" s="4">
        <v>0.65347826086956529</v>
      </c>
    </row>
    <row r="6395" spans="1:9" x14ac:dyDescent="0.25">
      <c r="A6395" t="s">
        <v>6569</v>
      </c>
      <c r="B6395" s="3">
        <v>75.274307250976563</v>
      </c>
      <c r="C6395" s="3">
        <v>25.659999847412109</v>
      </c>
      <c r="D6395" s="4">
        <v>1.847044789262231E-3</v>
      </c>
      <c r="E6395" s="4">
        <v>3.1274403418553032E-3</v>
      </c>
      <c r="F6395" s="2">
        <v>5</v>
      </c>
      <c r="G6395" s="4">
        <v>0.22618155398705661</v>
      </c>
      <c r="H6395" s="4">
        <v>-0.37140453235092641</v>
      </c>
      <c r="I6395" s="4">
        <v>0.65521739130434775</v>
      </c>
    </row>
    <row r="6396" spans="1:9" x14ac:dyDescent="0.25">
      <c r="A6396" t="s">
        <v>6570</v>
      </c>
      <c r="B6396" s="3">
        <v>75.135528564453125</v>
      </c>
      <c r="C6396" s="3">
        <v>25.579999923706051</v>
      </c>
      <c r="D6396" s="4">
        <v>-4.466281304758235E-3</v>
      </c>
      <c r="E6396" s="4">
        <v>2.730924962222625E-2</v>
      </c>
      <c r="F6396" s="2">
        <v>5</v>
      </c>
      <c r="G6396" s="4">
        <v>0.21655550299989329</v>
      </c>
      <c r="H6396" s="4">
        <v>-0.37256343578744783</v>
      </c>
      <c r="I6396" s="4">
        <v>0.6660869565217391</v>
      </c>
    </row>
    <row r="6397" spans="1:9" x14ac:dyDescent="0.25">
      <c r="A6397" t="s">
        <v>6571</v>
      </c>
      <c r="B6397" s="3">
        <v>75.472610473632813</v>
      </c>
      <c r="C6397" s="3">
        <v>24.89999961853027</v>
      </c>
      <c r="D6397" s="4">
        <v>4.7520917806698204E-3</v>
      </c>
      <c r="E6397" s="4">
        <v>-1.6199125091401641E-2</v>
      </c>
      <c r="F6397" s="2">
        <v>5</v>
      </c>
      <c r="G6397" s="4">
        <v>0.21853955652845891</v>
      </c>
      <c r="H6397" s="4">
        <v>-0.36958404198479511</v>
      </c>
      <c r="I6397" s="4">
        <v>0.66217391304347828</v>
      </c>
    </row>
    <row r="6398" spans="1:9" x14ac:dyDescent="0.25">
      <c r="A6398" t="s">
        <v>6572</v>
      </c>
      <c r="B6398" s="3">
        <v>75.115653991699219</v>
      </c>
      <c r="C6398" s="3">
        <v>25.309999465942379</v>
      </c>
      <c r="D6398" s="4">
        <v>2.6279819189040099E-2</v>
      </c>
      <c r="E6398" s="4">
        <v>-0.1181185089505157</v>
      </c>
      <c r="F6398" s="2">
        <v>5</v>
      </c>
      <c r="G6398" s="4">
        <v>0.22829501684240561</v>
      </c>
      <c r="H6398" s="4">
        <v>-0.37256566751908771</v>
      </c>
      <c r="I6398" s="4">
        <v>0.64869565217391312</v>
      </c>
    </row>
    <row r="6399" spans="1:9" x14ac:dyDescent="0.25">
      <c r="A6399" t="s">
        <v>6573</v>
      </c>
      <c r="B6399" s="3">
        <v>73.192176818847656</v>
      </c>
      <c r="C6399" s="3">
        <v>28.70000076293945</v>
      </c>
      <c r="D6399" s="4">
        <v>-1.6520016062180339E-2</v>
      </c>
      <c r="E6399" s="4">
        <v>0.12858829801500751</v>
      </c>
      <c r="F6399" s="2">
        <v>5</v>
      </c>
      <c r="G6399" s="4">
        <v>0.19569472648676861</v>
      </c>
      <c r="H6399" s="4">
        <v>-0.38863230012969852</v>
      </c>
      <c r="I6399" s="4">
        <v>0.64608695652173909</v>
      </c>
    </row>
    <row r="6400" spans="1:9" x14ac:dyDescent="0.25">
      <c r="A6400" t="s">
        <v>6574</v>
      </c>
      <c r="B6400" s="3">
        <v>74.421623229980469</v>
      </c>
      <c r="C6400" s="3">
        <v>25.430000305175781</v>
      </c>
      <c r="D6400" s="4">
        <v>-2.9225662036578282E-3</v>
      </c>
      <c r="E6400" s="4">
        <v>1.8422146754936811E-2</v>
      </c>
      <c r="F6400" s="2">
        <v>5</v>
      </c>
      <c r="G6400" s="4">
        <v>0.21928600092859621</v>
      </c>
      <c r="H6400" s="4">
        <v>-0.37836284433323542</v>
      </c>
      <c r="I6400" s="4">
        <v>0.64043478260869557</v>
      </c>
    </row>
    <row r="6401" spans="1:9" x14ac:dyDescent="0.25">
      <c r="A6401" t="s">
        <v>6575</v>
      </c>
      <c r="B6401" s="3">
        <v>74.639762878417969</v>
      </c>
      <c r="C6401" s="3">
        <v>24.969999313354489</v>
      </c>
      <c r="D6401" s="4">
        <v>1.291701286700464E-2</v>
      </c>
      <c r="E6401" s="4">
        <v>-3.9984656146696773E-2</v>
      </c>
      <c r="F6401" s="2">
        <v>5</v>
      </c>
      <c r="G6401" s="4">
        <v>0.21545850926174981</v>
      </c>
      <c r="H6401" s="4">
        <v>-0.3765407433804816</v>
      </c>
      <c r="I6401" s="4">
        <v>0.64217391304347826</v>
      </c>
    </row>
    <row r="6402" spans="1:9" x14ac:dyDescent="0.25">
      <c r="A6402" t="s">
        <v>6576</v>
      </c>
      <c r="B6402" s="3">
        <v>73.687934875488281</v>
      </c>
      <c r="C6402" s="3">
        <v>26.010000228881839</v>
      </c>
      <c r="D6402" s="4">
        <v>-2.8243095954910369E-2</v>
      </c>
      <c r="E6402" s="4">
        <v>0.1774558646091593</v>
      </c>
      <c r="F6402" s="2">
        <v>5</v>
      </c>
      <c r="G6402" s="4">
        <v>0.23093766673657151</v>
      </c>
      <c r="H6402" s="4">
        <v>-0.384491277469166</v>
      </c>
      <c r="I6402" s="4">
        <v>0.66086956521739126</v>
      </c>
    </row>
    <row r="6403" spans="1:9" x14ac:dyDescent="0.25">
      <c r="A6403" t="s">
        <v>6577</v>
      </c>
      <c r="B6403" s="3">
        <v>75.829597473144531</v>
      </c>
      <c r="C6403" s="3">
        <v>22.090000152587891</v>
      </c>
      <c r="D6403" s="4">
        <v>7.3768891730421338E-3</v>
      </c>
      <c r="E6403" s="4">
        <v>-2.7087795474356469E-3</v>
      </c>
      <c r="F6403" s="2">
        <v>4</v>
      </c>
      <c r="G6403" s="4">
        <v>0.26795658644869191</v>
      </c>
      <c r="H6403" s="4">
        <v>-0.36660216153990483</v>
      </c>
      <c r="I6403" s="4">
        <v>0.66565217391304343</v>
      </c>
    </row>
    <row r="6404" spans="1:9" x14ac:dyDescent="0.25">
      <c r="A6404" t="s">
        <v>6578</v>
      </c>
      <c r="B6404" s="3">
        <v>75.274307250976563</v>
      </c>
      <c r="C6404" s="3">
        <v>22.14999961853027</v>
      </c>
      <c r="D6404" s="4">
        <v>0</v>
      </c>
      <c r="E6404" s="4">
        <v>-4.8539563349903843E-2</v>
      </c>
      <c r="F6404" s="2">
        <v>4</v>
      </c>
      <c r="G6404" s="4">
        <v>0.26238795285471328</v>
      </c>
      <c r="H6404" s="4">
        <v>-0.37091203133161399</v>
      </c>
      <c r="I6404" s="4">
        <v>0.65826086956521745</v>
      </c>
    </row>
    <row r="6405" spans="1:9" x14ac:dyDescent="0.25">
      <c r="A6405" t="s">
        <v>6579</v>
      </c>
      <c r="B6405" s="3">
        <v>75.274307250976563</v>
      </c>
      <c r="C6405" s="3">
        <v>23.280000686645511</v>
      </c>
      <c r="D6405" s="4">
        <v>-6.2826747380556602E-3</v>
      </c>
      <c r="E6405" s="4">
        <v>6.5934089926596773E-2</v>
      </c>
      <c r="F6405" s="2">
        <v>4</v>
      </c>
      <c r="G6405" s="4">
        <v>0.26571019560588799</v>
      </c>
      <c r="H6405" s="4">
        <v>-0.37091203133161399</v>
      </c>
      <c r="I6405" s="4">
        <v>0.66478260869565209</v>
      </c>
    </row>
    <row r="6406" spans="1:9" x14ac:dyDescent="0.25">
      <c r="A6406" t="s">
        <v>6580</v>
      </c>
      <c r="B6406" s="3">
        <v>75.750221252441406</v>
      </c>
      <c r="C6406" s="3">
        <v>21.840000152587891</v>
      </c>
      <c r="D6406" s="4">
        <v>2.3579877459894979E-2</v>
      </c>
      <c r="E6406" s="4">
        <v>-2.803734668528346E-2</v>
      </c>
      <c r="F6406" s="2">
        <v>4</v>
      </c>
      <c r="G6406" s="4">
        <v>0.25067389756756969</v>
      </c>
      <c r="H6406" s="4">
        <v>-0.36676931032441867</v>
      </c>
      <c r="I6406" s="4">
        <v>0.66434782608695642</v>
      </c>
    </row>
    <row r="6407" spans="1:9" x14ac:dyDescent="0.25">
      <c r="A6407" t="s">
        <v>6581</v>
      </c>
      <c r="B6407" s="3">
        <v>74.00518798828125</v>
      </c>
      <c r="C6407" s="3">
        <v>22.469999313354489</v>
      </c>
      <c r="D6407" s="4">
        <v>7.5592852068708796E-3</v>
      </c>
      <c r="E6407" s="4">
        <v>-0.1188235563390395</v>
      </c>
      <c r="F6407" s="2">
        <v>4</v>
      </c>
      <c r="G6407" s="4">
        <v>0.23020659463749579</v>
      </c>
      <c r="H6407" s="4">
        <v>-0.37933009680906832</v>
      </c>
      <c r="I6407" s="4">
        <v>0.6243478260869566</v>
      </c>
    </row>
    <row r="6408" spans="1:9" x14ac:dyDescent="0.25">
      <c r="A6408" t="s">
        <v>6582</v>
      </c>
      <c r="B6408" s="3">
        <v>73.449958801269531</v>
      </c>
      <c r="C6408" s="3">
        <v>25.5</v>
      </c>
      <c r="D6408" s="4">
        <v>8.71442369087716E-3</v>
      </c>
      <c r="E6408" s="4">
        <v>-6.0081061967881877E-2</v>
      </c>
      <c r="F6408" s="2">
        <v>5</v>
      </c>
      <c r="G6408" s="4">
        <v>0.23951898248344691</v>
      </c>
      <c r="H6408" s="4">
        <v>-0.38398671690718778</v>
      </c>
      <c r="I6408" s="4">
        <v>0.61260869565217391</v>
      </c>
    </row>
    <row r="6409" spans="1:9" x14ac:dyDescent="0.25">
      <c r="A6409" t="s">
        <v>6583</v>
      </c>
      <c r="B6409" s="3">
        <v>72.815414428710938</v>
      </c>
      <c r="C6409" s="3">
        <v>27.129999160766602</v>
      </c>
      <c r="D6409" s="4">
        <v>6.0275882089357857E-3</v>
      </c>
      <c r="E6409" s="4">
        <v>-2.933816027869807E-2</v>
      </c>
      <c r="F6409" s="2">
        <v>5</v>
      </c>
      <c r="G6409" s="4">
        <v>0.23492719941835619</v>
      </c>
      <c r="H6409" s="4">
        <v>-0.38930854102509499</v>
      </c>
      <c r="I6409" s="4">
        <v>0.60000000000000009</v>
      </c>
    </row>
    <row r="6410" spans="1:9" x14ac:dyDescent="0.25">
      <c r="A6410" t="s">
        <v>6584</v>
      </c>
      <c r="B6410" s="3">
        <v>72.379142761230469</v>
      </c>
      <c r="C6410" s="3">
        <v>27.95000076293945</v>
      </c>
      <c r="D6410" s="4">
        <v>0</v>
      </c>
      <c r="E6410" s="4">
        <v>-3.287193315330339E-2</v>
      </c>
      <c r="F6410" s="2">
        <v>5</v>
      </c>
      <c r="G6410" s="4">
        <v>0.21983824046858241</v>
      </c>
      <c r="H6410" s="4">
        <v>-0.39296748306660328</v>
      </c>
      <c r="I6410" s="4">
        <v>0.60869565217391308</v>
      </c>
    </row>
    <row r="6411" spans="1:9" x14ac:dyDescent="0.25">
      <c r="A6411" t="s">
        <v>6585</v>
      </c>
      <c r="B6411" s="3">
        <v>72.379142761230469</v>
      </c>
      <c r="C6411" s="3">
        <v>28.89999961853027</v>
      </c>
      <c r="D6411" s="4">
        <v>7.4525038014905398E-3</v>
      </c>
      <c r="E6411" s="4">
        <v>-4.4781627640483324E-3</v>
      </c>
      <c r="F6411" s="2">
        <v>5</v>
      </c>
      <c r="G6411" s="4">
        <v>0.24236683394809691</v>
      </c>
      <c r="H6411" s="4">
        <v>-0.39296748306660328</v>
      </c>
      <c r="I6411" s="4">
        <v>0.59108695652173915</v>
      </c>
    </row>
    <row r="6412" spans="1:9" x14ac:dyDescent="0.25">
      <c r="A6412" t="s">
        <v>6586</v>
      </c>
      <c r="B6412" s="3">
        <v>71.843727111816406</v>
      </c>
      <c r="C6412" s="3">
        <v>29.030000686645511</v>
      </c>
      <c r="D6412" s="4">
        <v>9.7546230151155378E-3</v>
      </c>
      <c r="E6412" s="4">
        <v>-8.5382511658895766E-3</v>
      </c>
      <c r="F6412" s="2">
        <v>5</v>
      </c>
      <c r="G6412" s="4">
        <v>0.24996537166080429</v>
      </c>
      <c r="H6412" s="4">
        <v>-0.39745793013284619</v>
      </c>
      <c r="I6412" s="4">
        <v>0.5752173913043479</v>
      </c>
    </row>
    <row r="6413" spans="1:9" x14ac:dyDescent="0.25">
      <c r="A6413" t="s">
        <v>6587</v>
      </c>
      <c r="B6413" s="3">
        <v>71.149688720703125</v>
      </c>
      <c r="C6413" s="3">
        <v>29.280000686645511</v>
      </c>
      <c r="D6413" s="4">
        <v>-1.1137377050234321E-3</v>
      </c>
      <c r="E6413" s="4">
        <v>2.845104997635417E-2</v>
      </c>
      <c r="F6413" s="2">
        <v>5</v>
      </c>
      <c r="G6413" s="4">
        <v>0.25584403062376021</v>
      </c>
      <c r="H6413" s="4">
        <v>-0.40327872125212949</v>
      </c>
      <c r="I6413" s="4">
        <v>0.57391304347826089</v>
      </c>
    </row>
    <row r="6414" spans="1:9" x14ac:dyDescent="0.25">
      <c r="A6414" t="s">
        <v>6588</v>
      </c>
      <c r="B6414" s="3">
        <v>71.229019165039063</v>
      </c>
      <c r="C6414" s="3">
        <v>28.469999313354489</v>
      </c>
      <c r="D6414" s="4">
        <v>-6.6375393639398483E-3</v>
      </c>
      <c r="E6414" s="4">
        <v>1.06496001508003E-2</v>
      </c>
      <c r="F6414" s="2">
        <v>5</v>
      </c>
      <c r="G6414" s="4">
        <v>0.23130864617613489</v>
      </c>
      <c r="H6414" s="4">
        <v>-0.40261338925927143</v>
      </c>
      <c r="I6414" s="4">
        <v>0.58608695652173903</v>
      </c>
    </row>
    <row r="6415" spans="1:9" x14ac:dyDescent="0.25">
      <c r="A6415" t="s">
        <v>6589</v>
      </c>
      <c r="B6415" s="3">
        <v>71.704963684082031</v>
      </c>
      <c r="C6415" s="3">
        <v>28.170000076293949</v>
      </c>
      <c r="D6415" s="4">
        <v>-2.757810915035908E-3</v>
      </c>
      <c r="E6415" s="4">
        <v>2.8479858765213528E-3</v>
      </c>
      <c r="F6415" s="2">
        <v>5</v>
      </c>
      <c r="G6415" s="4">
        <v>0.23995557881939519</v>
      </c>
      <c r="H6415" s="4">
        <v>-0.39862171723479889</v>
      </c>
      <c r="I6415" s="4">
        <v>0.58521739130434791</v>
      </c>
    </row>
    <row r="6416" spans="1:9" x14ac:dyDescent="0.25">
      <c r="A6416" t="s">
        <v>6590</v>
      </c>
      <c r="B6416" s="3">
        <v>71.90325927734375</v>
      </c>
      <c r="C6416" s="3">
        <v>28.090000152587891</v>
      </c>
      <c r="D6416" s="4">
        <v>-7.118570714893302E-3</v>
      </c>
      <c r="E6416" s="4">
        <v>9.2996082439613215E-2</v>
      </c>
      <c r="F6416" s="2">
        <v>5</v>
      </c>
      <c r="G6416" s="4">
        <v>0.23585894783069761</v>
      </c>
      <c r="H6416" s="4">
        <v>-0.39695864319879443</v>
      </c>
      <c r="I6416" s="4">
        <v>0.58956521739130441</v>
      </c>
    </row>
    <row r="6417" spans="1:9" x14ac:dyDescent="0.25">
      <c r="A6417" t="s">
        <v>6591</v>
      </c>
      <c r="B6417" s="3">
        <v>72.418777465820313</v>
      </c>
      <c r="C6417" s="3">
        <v>25.70000076293945</v>
      </c>
      <c r="D6417" s="4">
        <v>3.020980114619487E-3</v>
      </c>
      <c r="E6417" s="4">
        <v>-1.1918472249690891E-2</v>
      </c>
      <c r="F6417" s="2">
        <v>5</v>
      </c>
      <c r="G6417" s="4">
        <v>0.2312642431107885</v>
      </c>
      <c r="H6417" s="4">
        <v>-0.39263507301631512</v>
      </c>
      <c r="I6417" s="4">
        <v>0.5939130434782609</v>
      </c>
    </row>
    <row r="6418" spans="1:9" x14ac:dyDescent="0.25">
      <c r="A6418" t="s">
        <v>6592</v>
      </c>
      <c r="B6418" s="3">
        <v>72.200660705566406</v>
      </c>
      <c r="C6418" s="3">
        <v>26.010000228881839</v>
      </c>
      <c r="D6418" s="4">
        <v>1.3641091115912159E-2</v>
      </c>
      <c r="E6418" s="4">
        <v>-4.9689461770204828E-2</v>
      </c>
      <c r="F6418" s="2">
        <v>5</v>
      </c>
      <c r="G6418" s="4">
        <v>0.22287803156577099</v>
      </c>
      <c r="H6418" s="4">
        <v>-0.39446438407073131</v>
      </c>
      <c r="I6418" s="4">
        <v>0.58521739130434791</v>
      </c>
    </row>
    <row r="6419" spans="1:9" x14ac:dyDescent="0.25">
      <c r="A6419" t="s">
        <v>6593</v>
      </c>
      <c r="B6419" s="3">
        <v>71.229019165039063</v>
      </c>
      <c r="C6419" s="3">
        <v>27.370000839233398</v>
      </c>
      <c r="D6419" s="4">
        <v>1.069223009772702E-2</v>
      </c>
      <c r="E6419" s="4">
        <v>-1.4048969251905021E-2</v>
      </c>
      <c r="F6419" s="2">
        <v>5</v>
      </c>
      <c r="G6419" s="4">
        <v>0.21043171203950489</v>
      </c>
      <c r="H6419" s="4">
        <v>-0.40261338925927143</v>
      </c>
      <c r="I6419" s="4">
        <v>0.58103975535168195</v>
      </c>
    </row>
    <row r="6420" spans="1:9" x14ac:dyDescent="0.25">
      <c r="A6420" t="s">
        <v>6594</v>
      </c>
      <c r="B6420" s="3">
        <v>70.475479125976563</v>
      </c>
      <c r="C6420" s="3">
        <v>27.760000228881839</v>
      </c>
      <c r="D6420" s="4">
        <v>-7.2624871587013704E-3</v>
      </c>
      <c r="E6420" s="4">
        <v>1.8341892729342391E-2</v>
      </c>
      <c r="F6420" s="2">
        <v>5</v>
      </c>
      <c r="G6420" s="4">
        <v>0.19762641484091009</v>
      </c>
      <c r="H6420" s="4">
        <v>-0.40893321136646582</v>
      </c>
      <c r="I6420" s="4">
        <v>0.56861025865848314</v>
      </c>
    </row>
    <row r="6421" spans="1:9" x14ac:dyDescent="0.25">
      <c r="A6421" t="s">
        <v>6595</v>
      </c>
      <c r="B6421" s="3">
        <v>70.991050720214844</v>
      </c>
      <c r="C6421" s="3">
        <v>27.260000228881839</v>
      </c>
      <c r="D6421" s="4">
        <v>1.7045599245993252E-2</v>
      </c>
      <c r="E6421" s="4">
        <v>-2.8163958276866571E-2</v>
      </c>
      <c r="F6421" s="2">
        <v>5</v>
      </c>
      <c r="G6421" s="4">
        <v>0.23177717355655589</v>
      </c>
      <c r="H6421" s="4">
        <v>-0.40460919327824008</v>
      </c>
      <c r="I6421" s="4">
        <v>0.58617634027470089</v>
      </c>
    </row>
    <row r="6422" spans="1:9" x14ac:dyDescent="0.25">
      <c r="A6422" t="s">
        <v>6596</v>
      </c>
      <c r="B6422" s="3">
        <v>69.801246643066406</v>
      </c>
      <c r="C6422" s="3">
        <v>28.04999923706055</v>
      </c>
      <c r="D6422" s="4">
        <v>5.4268277739906168E-3</v>
      </c>
      <c r="E6422" s="4">
        <v>-4.9152568235235727E-2</v>
      </c>
      <c r="F6422" s="2">
        <v>5</v>
      </c>
      <c r="G6422" s="4">
        <v>0.23974811496810999</v>
      </c>
      <c r="H6422" s="4">
        <v>-0.41458789344040758</v>
      </c>
      <c r="I6422" s="4">
        <v>0.57838559039359572</v>
      </c>
    </row>
    <row r="6423" spans="1:9" x14ac:dyDescent="0.25">
      <c r="A6423" t="s">
        <v>6597</v>
      </c>
      <c r="B6423" s="3">
        <v>69.424491882324219</v>
      </c>
      <c r="C6423" s="3">
        <v>29.5</v>
      </c>
      <c r="D6423" s="4">
        <v>2.428320154779251E-2</v>
      </c>
      <c r="E6423" s="4">
        <v>-9.0067807953867818E-2</v>
      </c>
      <c r="F6423" s="2">
        <v>5</v>
      </c>
      <c r="G6423" s="4">
        <v>0.20582339794639409</v>
      </c>
      <c r="H6423" s="4">
        <v>-0.41774767652093442</v>
      </c>
      <c r="I6423" s="4">
        <v>0.55921638468388246</v>
      </c>
    </row>
    <row r="6424" spans="1:9" x14ac:dyDescent="0.25">
      <c r="A6424" t="s">
        <v>6598</v>
      </c>
      <c r="B6424" s="3">
        <v>67.778610229492188</v>
      </c>
      <c r="C6424" s="3">
        <v>32.419998168945313</v>
      </c>
      <c r="D6424" s="4">
        <v>-1.752238784503146E-3</v>
      </c>
      <c r="E6424" s="4">
        <v>-1.608505559096263E-2</v>
      </c>
      <c r="F6424" s="2">
        <v>5</v>
      </c>
      <c r="G6424" s="4">
        <v>0.17404427862287641</v>
      </c>
      <c r="H6424" s="4">
        <v>-0.43155142776995148</v>
      </c>
      <c r="I6424" s="4">
        <v>0.53410610789121704</v>
      </c>
    </row>
    <row r="6425" spans="1:9" x14ac:dyDescent="0.25">
      <c r="A6425" t="s">
        <v>6599</v>
      </c>
      <c r="B6425" s="3">
        <v>67.8975830078125</v>
      </c>
      <c r="C6425" s="3">
        <v>32.950000762939453</v>
      </c>
      <c r="D6425" s="4">
        <v>-5.8071012820933854E-3</v>
      </c>
      <c r="E6425" s="4">
        <v>1.7603448919756289E-2</v>
      </c>
      <c r="F6425" s="2">
        <v>5</v>
      </c>
      <c r="G6425" s="4">
        <v>0.24397372543661339</v>
      </c>
      <c r="H6425" s="4">
        <v>-0.4305536217402699</v>
      </c>
      <c r="I6425" s="4">
        <v>0.56332660838377047</v>
      </c>
    </row>
    <row r="6426" spans="1:9" x14ac:dyDescent="0.25">
      <c r="A6426" t="s">
        <v>6600</v>
      </c>
      <c r="B6426" s="3">
        <v>68.294174194335938</v>
      </c>
      <c r="C6426" s="3">
        <v>32.380001068115227</v>
      </c>
      <c r="D6426" s="4">
        <v>7.3117831383817666E-3</v>
      </c>
      <c r="E6426" s="4">
        <v>3.4087576322019419E-3</v>
      </c>
      <c r="F6426" s="2">
        <v>5</v>
      </c>
      <c r="G6426" s="4">
        <v>0.1605583673816533</v>
      </c>
      <c r="H6426" s="4">
        <v>-0.42722747366826108</v>
      </c>
      <c r="I6426" s="4">
        <v>0.55615332885003355</v>
      </c>
    </row>
    <row r="6427" spans="1:9" x14ac:dyDescent="0.25">
      <c r="A6427" t="s">
        <v>6601</v>
      </c>
      <c r="B6427" s="3">
        <v>67.798446655273438</v>
      </c>
      <c r="C6427" s="3">
        <v>32.270000457763672</v>
      </c>
      <c r="D6427" s="4">
        <v>-1.2705922401481939E-2</v>
      </c>
      <c r="E6427" s="4">
        <v>2.3469703615693008E-2</v>
      </c>
      <c r="F6427" s="2">
        <v>5</v>
      </c>
      <c r="G6427" s="4">
        <v>0.14075668048419351</v>
      </c>
      <c r="H6427" s="4">
        <v>-0.43138506277846939</v>
      </c>
      <c r="I6427" s="4">
        <v>0.54942837928715527</v>
      </c>
    </row>
    <row r="6428" spans="1:9" x14ac:dyDescent="0.25">
      <c r="A6428" t="s">
        <v>6602</v>
      </c>
      <c r="B6428" s="3">
        <v>68.670974731445313</v>
      </c>
      <c r="C6428" s="3">
        <v>31.530000686645511</v>
      </c>
      <c r="D6428" s="4">
        <v>1.494742387591552E-2</v>
      </c>
      <c r="E6428" s="4">
        <v>-5.0587125689281698E-2</v>
      </c>
      <c r="F6428" s="2">
        <v>5</v>
      </c>
      <c r="G6428" s="4">
        <v>0.13269480071879111</v>
      </c>
      <c r="H6428" s="4">
        <v>-0.4240673066685231</v>
      </c>
      <c r="I6428" s="4">
        <v>0.55615332885003355</v>
      </c>
    </row>
    <row r="6429" spans="1:9" x14ac:dyDescent="0.25">
      <c r="A6429" t="s">
        <v>6603</v>
      </c>
      <c r="B6429" s="3">
        <v>67.659637451171875</v>
      </c>
      <c r="C6429" s="3">
        <v>33.209999084472663</v>
      </c>
      <c r="D6429" s="4">
        <v>-3.5044775690062919E-3</v>
      </c>
      <c r="E6429" s="4">
        <v>3.0201894375632139E-3</v>
      </c>
      <c r="F6429" s="2">
        <v>5</v>
      </c>
      <c r="G6429" s="4">
        <v>0.1086788660358642</v>
      </c>
      <c r="H6429" s="4">
        <v>-0.43254923379963311</v>
      </c>
      <c r="I6429" s="4">
        <v>0.54404841963685269</v>
      </c>
    </row>
    <row r="6430" spans="1:9" x14ac:dyDescent="0.25">
      <c r="A6430" t="s">
        <v>6604</v>
      </c>
      <c r="B6430" s="3">
        <v>67.8975830078125</v>
      </c>
      <c r="C6430" s="3">
        <v>33.110000610351563</v>
      </c>
      <c r="D6430" s="4">
        <v>5.8755660363709614E-3</v>
      </c>
      <c r="E6430" s="4">
        <v>-6.0369626075629235E-4</v>
      </c>
      <c r="F6430" s="2">
        <v>5</v>
      </c>
      <c r="G6430" s="4">
        <v>0.134211354218462</v>
      </c>
      <c r="H6430" s="4">
        <v>-0.4305536217402699</v>
      </c>
      <c r="I6430" s="4">
        <v>0.56086079354404839</v>
      </c>
    </row>
    <row r="6431" spans="1:9" x14ac:dyDescent="0.25">
      <c r="A6431" t="s">
        <v>6605</v>
      </c>
      <c r="B6431" s="3">
        <v>67.5009765625</v>
      </c>
      <c r="C6431" s="3">
        <v>33.130001068115227</v>
      </c>
      <c r="D6431" s="4">
        <v>3.5375384231479678E-3</v>
      </c>
      <c r="E6431" s="4">
        <v>-4.8535285511797199E-2</v>
      </c>
      <c r="F6431" s="2">
        <v>5</v>
      </c>
      <c r="G6431" s="4">
        <v>0.14365791222654381</v>
      </c>
      <c r="H6431" s="4">
        <v>-0.43387989778534919</v>
      </c>
      <c r="I6431" s="4">
        <v>0.53239184039453047</v>
      </c>
    </row>
    <row r="6432" spans="1:9" x14ac:dyDescent="0.25">
      <c r="A6432" t="s">
        <v>6606</v>
      </c>
      <c r="B6432" s="3">
        <v>67.263031005859375</v>
      </c>
      <c r="C6432" s="3">
        <v>34.819999694824219</v>
      </c>
      <c r="D6432" s="4">
        <v>2.9465481194446141E-4</v>
      </c>
      <c r="E6432" s="4">
        <v>4.4391107842314932E-2</v>
      </c>
      <c r="F6432" s="2">
        <v>5</v>
      </c>
      <c r="G6432" s="4">
        <v>0.12803482509881639</v>
      </c>
      <c r="H6432" s="4">
        <v>-0.43587550984471229</v>
      </c>
      <c r="I6432" s="4">
        <v>0.53149518045281319</v>
      </c>
    </row>
    <row r="6433" spans="1:9" x14ac:dyDescent="0.25">
      <c r="A6433" t="s">
        <v>6607</v>
      </c>
      <c r="B6433" s="3">
        <v>67.243217468261719</v>
      </c>
      <c r="C6433" s="3">
        <v>33.340000152587891</v>
      </c>
      <c r="D6433" s="4">
        <v>5.3760514870342391E-2</v>
      </c>
      <c r="E6433" s="4">
        <v>-0.14425048932109941</v>
      </c>
      <c r="F6433" s="2">
        <v>5</v>
      </c>
      <c r="G6433" s="4">
        <v>0.1098602900227892</v>
      </c>
      <c r="H6433" s="4">
        <v>-0.43604168287658901</v>
      </c>
      <c r="I6433" s="4">
        <v>0.53866845998655011</v>
      </c>
    </row>
    <row r="6434" spans="1:9" x14ac:dyDescent="0.25">
      <c r="A6434" t="s">
        <v>6608</v>
      </c>
      <c r="B6434" s="3">
        <v>63.812618255615227</v>
      </c>
      <c r="C6434" s="3">
        <v>38.959999084472663</v>
      </c>
      <c r="D6434" s="4">
        <v>9.4101862957052251E-3</v>
      </c>
      <c r="E6434" s="4">
        <v>-3.1568492970782569E-2</v>
      </c>
      <c r="F6434" s="2">
        <v>5</v>
      </c>
      <c r="G6434" s="4">
        <v>5.0863304304299861E-2</v>
      </c>
      <c r="H6434" s="4">
        <v>-0.46481358034865999</v>
      </c>
      <c r="I6434" s="4">
        <v>0.46065904505716221</v>
      </c>
    </row>
    <row r="6435" spans="1:9" x14ac:dyDescent="0.25">
      <c r="A6435" t="s">
        <v>6609</v>
      </c>
      <c r="B6435" s="3">
        <v>63.217727661132813</v>
      </c>
      <c r="C6435" s="3">
        <v>40.229999542236328</v>
      </c>
      <c r="D6435" s="4">
        <v>-3.4385632757641948E-3</v>
      </c>
      <c r="E6435" s="4">
        <v>3.9930084509778307E-3</v>
      </c>
      <c r="F6435" s="2">
        <v>5</v>
      </c>
      <c r="G6435" s="4">
        <v>4.1402021767319892E-2</v>
      </c>
      <c r="H6435" s="4">
        <v>-0.46980283444994098</v>
      </c>
      <c r="I6435" s="4">
        <v>0.44048419636852731</v>
      </c>
    </row>
    <row r="6436" spans="1:9" x14ac:dyDescent="0.25">
      <c r="A6436" t="s">
        <v>6610</v>
      </c>
      <c r="B6436" s="3">
        <v>63.435855865478523</v>
      </c>
      <c r="C6436" s="3">
        <v>40.069999694824219</v>
      </c>
      <c r="D6436" s="4">
        <v>1.458870251687339E-2</v>
      </c>
      <c r="E6436" s="4">
        <v>-5.0473958047551171E-2</v>
      </c>
      <c r="F6436" s="2">
        <v>5</v>
      </c>
      <c r="G6436" s="4">
        <v>4.6005794967546747E-2</v>
      </c>
      <c r="H6436" s="4">
        <v>-0.46797342741572201</v>
      </c>
      <c r="I6436" s="4">
        <v>0.45527908540685941</v>
      </c>
    </row>
    <row r="6437" spans="1:9" x14ac:dyDescent="0.25">
      <c r="A6437" t="s">
        <v>6611</v>
      </c>
      <c r="B6437" s="3">
        <v>62.523715972900391</v>
      </c>
      <c r="C6437" s="3">
        <v>42.200000762939453</v>
      </c>
      <c r="D6437" s="4">
        <v>2.0058795435424989E-2</v>
      </c>
      <c r="E6437" s="4">
        <v>-7.739398307005052E-2</v>
      </c>
      <c r="F6437" s="2">
        <v>5</v>
      </c>
      <c r="G6437" s="4">
        <v>2.798155076646958E-2</v>
      </c>
      <c r="H6437" s="4">
        <v>-0.47562340161635108</v>
      </c>
      <c r="I6437" s="4">
        <v>0.41717103788388238</v>
      </c>
    </row>
    <row r="6438" spans="1:9" x14ac:dyDescent="0.25">
      <c r="A6438" t="s">
        <v>6612</v>
      </c>
      <c r="B6438" s="3">
        <v>61.294227600097663</v>
      </c>
      <c r="C6438" s="3">
        <v>45.740001678466797</v>
      </c>
      <c r="D6438" s="4">
        <v>-5.4700061381669496E-3</v>
      </c>
      <c r="E6438" s="4">
        <v>5.1252664742805987E-2</v>
      </c>
      <c r="F6438" s="2">
        <v>5</v>
      </c>
      <c r="G6438" s="4">
        <v>4.2134316202802058E-3</v>
      </c>
      <c r="H6438" s="4">
        <v>-0.48593492774128549</v>
      </c>
      <c r="I6438" s="4">
        <v>0.39459459459459462</v>
      </c>
    </row>
    <row r="6439" spans="1:9" x14ac:dyDescent="0.25">
      <c r="A6439" t="s">
        <v>6613</v>
      </c>
      <c r="B6439" s="3">
        <v>61.631351470947273</v>
      </c>
      <c r="C6439" s="3">
        <v>43.509998321533203</v>
      </c>
      <c r="D6439" s="4">
        <v>-1.4896467202419441E-2</v>
      </c>
      <c r="E6439" s="4">
        <v>5.606790086935276E-2</v>
      </c>
      <c r="F6439" s="2">
        <v>5</v>
      </c>
      <c r="G6439" s="4">
        <v>2.667049124717602E-3</v>
      </c>
      <c r="H6439" s="4">
        <v>-0.48310752271777951</v>
      </c>
      <c r="I6439" s="4">
        <v>0.44189189189189187</v>
      </c>
    </row>
    <row r="6440" spans="1:9" x14ac:dyDescent="0.25">
      <c r="A6440" t="s">
        <v>6614</v>
      </c>
      <c r="B6440" s="3">
        <v>62.563323974609382</v>
      </c>
      <c r="C6440" s="3">
        <v>41.200000762939453</v>
      </c>
      <c r="D6440" s="4">
        <v>-9.5003738990451225E-4</v>
      </c>
      <c r="E6440" s="4">
        <v>-3.7608048556523437E-2</v>
      </c>
      <c r="F6440" s="2">
        <v>5</v>
      </c>
      <c r="G6440" s="4">
        <v>2.7310553012358959E-2</v>
      </c>
      <c r="H6440" s="4">
        <v>-0.47529121551893588</v>
      </c>
      <c r="I6440" s="4">
        <v>0.45990990990990999</v>
      </c>
    </row>
    <row r="6441" spans="1:9" x14ac:dyDescent="0.25">
      <c r="A6441" t="s">
        <v>6615</v>
      </c>
      <c r="B6441" s="3">
        <v>62.622817993164063</v>
      </c>
      <c r="C6441" s="3">
        <v>42.810001373291023</v>
      </c>
      <c r="D6441" s="4">
        <v>-2.0167617618770731E-2</v>
      </c>
      <c r="E6441" s="4">
        <v>5.7820609884015051E-2</v>
      </c>
      <c r="F6441" s="2">
        <v>5</v>
      </c>
      <c r="G6441" s="4">
        <v>3.5104608884440891E-2</v>
      </c>
      <c r="H6441" s="4">
        <v>-0.47479224851756002</v>
      </c>
      <c r="I6441" s="4">
        <v>0.44099099099099098</v>
      </c>
    </row>
    <row r="6442" spans="1:9" x14ac:dyDescent="0.25">
      <c r="A6442" t="s">
        <v>6616</v>
      </c>
      <c r="B6442" s="3">
        <v>63.911766052246087</v>
      </c>
      <c r="C6442" s="3">
        <v>40.470001220703118</v>
      </c>
      <c r="D6442" s="4">
        <v>1.929142392407179E-2</v>
      </c>
      <c r="E6442" s="4">
        <v>-6.9227193036405232E-2</v>
      </c>
      <c r="F6442" s="2">
        <v>5</v>
      </c>
      <c r="G6442" s="4">
        <v>6.1731102040681878E-2</v>
      </c>
      <c r="H6442" s="4">
        <v>-0.46398204333065779</v>
      </c>
      <c r="I6442" s="4">
        <v>0.45405405405405408</v>
      </c>
    </row>
    <row r="6443" spans="1:9" x14ac:dyDescent="0.25">
      <c r="A6443" t="s">
        <v>6617</v>
      </c>
      <c r="B6443" s="3">
        <v>62.702152252197273</v>
      </c>
      <c r="C6443" s="3">
        <v>43.479999542236328</v>
      </c>
      <c r="D6443" s="4">
        <v>-2.886999342299457E-2</v>
      </c>
      <c r="E6443" s="4">
        <v>6.1782630821989537E-2</v>
      </c>
      <c r="F6443" s="2">
        <v>5</v>
      </c>
      <c r="G6443" s="4">
        <v>4.7423043176571637E-2</v>
      </c>
      <c r="H6443" s="4">
        <v>-0.47412688453143431</v>
      </c>
      <c r="I6443" s="4">
        <v>0.46737412508466919</v>
      </c>
    </row>
    <row r="6444" spans="1:9" x14ac:dyDescent="0.25">
      <c r="A6444" t="s">
        <v>6618</v>
      </c>
      <c r="B6444" s="3">
        <v>64.566177368164063</v>
      </c>
      <c r="C6444" s="3">
        <v>40.950000762939453</v>
      </c>
      <c r="D6444" s="4">
        <v>-3.0374906850743951E-2</v>
      </c>
      <c r="E6444" s="4">
        <v>0.13497779059681389</v>
      </c>
      <c r="F6444" s="2">
        <v>5</v>
      </c>
      <c r="G6444" s="4">
        <v>9.284649244324239E-2</v>
      </c>
      <c r="H6444" s="4">
        <v>-0.45849359827512781</v>
      </c>
      <c r="I6444" s="4">
        <v>0.50835969272480797</v>
      </c>
    </row>
    <row r="6445" spans="1:9" x14ac:dyDescent="0.25">
      <c r="A6445" t="s">
        <v>6619</v>
      </c>
      <c r="B6445" s="3">
        <v>66.58880615234375</v>
      </c>
      <c r="C6445" s="3">
        <v>36.080001831054688</v>
      </c>
      <c r="D6445" s="4">
        <v>-2.3770323535180489E-3</v>
      </c>
      <c r="E6445" s="4">
        <v>3.4700399662573878E-2</v>
      </c>
      <c r="F6445" s="2">
        <v>5</v>
      </c>
      <c r="G6445" s="4">
        <v>0.11526445198125911</v>
      </c>
      <c r="H6445" s="4">
        <v>-0.44153012793211899</v>
      </c>
      <c r="I6445" s="4">
        <v>0.54794520547945202</v>
      </c>
    </row>
    <row r="6446" spans="1:9" x14ac:dyDescent="0.25">
      <c r="A6446" t="s">
        <v>6620</v>
      </c>
      <c r="B6446" s="3">
        <v>66.747467041015625</v>
      </c>
      <c r="C6446" s="3">
        <v>34.869998931884773</v>
      </c>
      <c r="D6446" s="4">
        <v>8.992879392541564E-3</v>
      </c>
      <c r="E6446" s="4">
        <v>9.2619305901739946E-3</v>
      </c>
      <c r="F6446" s="2">
        <v>5</v>
      </c>
      <c r="G6446" s="4">
        <v>0.12864632540755411</v>
      </c>
      <c r="H6446" s="4">
        <v>-0.44019946394640291</v>
      </c>
      <c r="I6446" s="4">
        <v>0.55342465753424652</v>
      </c>
    </row>
    <row r="6447" spans="1:9" x14ac:dyDescent="0.25">
      <c r="A6447" t="s">
        <v>6621</v>
      </c>
      <c r="B6447" s="3">
        <v>66.152565002441406</v>
      </c>
      <c r="C6447" s="3">
        <v>34.549999237060547</v>
      </c>
      <c r="D6447" s="4">
        <v>-1.197422828143391E-3</v>
      </c>
      <c r="E6447" s="4">
        <v>-3.1737048712011662E-3</v>
      </c>
      <c r="F6447" s="2">
        <v>5</v>
      </c>
      <c r="G6447" s="4">
        <v>0.12791470683482631</v>
      </c>
      <c r="H6447" s="4">
        <v>-0.44518881402748661</v>
      </c>
      <c r="I6447" s="4">
        <v>0.54181901279707501</v>
      </c>
    </row>
    <row r="6448" spans="1:9" x14ac:dyDescent="0.25">
      <c r="A6448" t="s">
        <v>6622</v>
      </c>
      <c r="B6448" s="3">
        <v>66.23187255859375</v>
      </c>
      <c r="C6448" s="3">
        <v>34.659999847412109</v>
      </c>
      <c r="D6448" s="4">
        <v>-2.4532691377645799E-2</v>
      </c>
      <c r="E6448" s="4">
        <v>6.7446829207774339E-2</v>
      </c>
      <c r="F6448" s="2">
        <v>5</v>
      </c>
      <c r="G6448" s="4">
        <v>0.1214113349540413</v>
      </c>
      <c r="H6448" s="4">
        <v>-0.44452367399423409</v>
      </c>
      <c r="I6448" s="4">
        <v>0.56215722120658129</v>
      </c>
    </row>
    <row r="6449" spans="1:9" x14ac:dyDescent="0.25">
      <c r="A6449" t="s">
        <v>6623</v>
      </c>
      <c r="B6449" s="3">
        <v>67.8975830078125</v>
      </c>
      <c r="C6449" s="3">
        <v>32.470001220703118</v>
      </c>
      <c r="D6449" s="4">
        <v>4.0097312135593637E-2</v>
      </c>
      <c r="E6449" s="4">
        <v>-0.1133259921416401</v>
      </c>
      <c r="F6449" s="2">
        <v>5</v>
      </c>
      <c r="G6449" s="4">
        <v>0.14017334866039291</v>
      </c>
      <c r="H6449" s="4">
        <v>-0.4305536217402699</v>
      </c>
      <c r="I6449" s="4">
        <v>0.56489945155393051</v>
      </c>
    </row>
    <row r="6450" spans="1:9" x14ac:dyDescent="0.25">
      <c r="A6450" t="s">
        <v>6624</v>
      </c>
      <c r="B6450" s="3">
        <v>65.280029296875</v>
      </c>
      <c r="C6450" s="3">
        <v>36.619998931884773</v>
      </c>
      <c r="D6450" s="4">
        <v>8.2701307369303922E-3</v>
      </c>
      <c r="E6450" s="4">
        <v>-5.0803597878324447E-2</v>
      </c>
      <c r="F6450" s="2">
        <v>5</v>
      </c>
      <c r="G6450" s="4">
        <v>9.1198955883222244E-2</v>
      </c>
      <c r="H6450" s="4">
        <v>-0.45250663412396808</v>
      </c>
      <c r="I6450" s="4">
        <v>0.51738334858188462</v>
      </c>
    </row>
    <row r="6451" spans="1:9" x14ac:dyDescent="0.25">
      <c r="A6451" t="s">
        <v>6625</v>
      </c>
      <c r="B6451" s="3">
        <v>64.744583129882813</v>
      </c>
      <c r="C6451" s="3">
        <v>38.580001831054688</v>
      </c>
      <c r="D6451" s="4">
        <v>-6.1297262043846779E-4</v>
      </c>
      <c r="E6451" s="4">
        <v>-1.2943110452516839E-3</v>
      </c>
      <c r="F6451" s="2">
        <v>5</v>
      </c>
      <c r="G6451" s="4">
        <v>8.8298872638463033E-2</v>
      </c>
      <c r="H6451" s="4">
        <v>-0.45699733713635171</v>
      </c>
      <c r="I6451" s="4">
        <v>0.51719394773039884</v>
      </c>
    </row>
    <row r="6452" spans="1:9" x14ac:dyDescent="0.25">
      <c r="A6452" t="s">
        <v>6626</v>
      </c>
      <c r="B6452" s="3">
        <v>64.784294128417969</v>
      </c>
      <c r="C6452" s="3">
        <v>38.630001068115227</v>
      </c>
      <c r="D6452" s="4">
        <v>4.4538787793115819E-3</v>
      </c>
      <c r="E6452" s="4">
        <v>-1.529437882034934E-2</v>
      </c>
      <c r="F6452" s="2">
        <v>5</v>
      </c>
      <c r="G6452" s="4">
        <v>9.0808786762370364E-2</v>
      </c>
      <c r="H6452" s="4">
        <v>-0.45666428722071162</v>
      </c>
      <c r="I6452" s="4">
        <v>0.50252177900045858</v>
      </c>
    </row>
    <row r="6453" spans="1:9" x14ac:dyDescent="0.25">
      <c r="A6453" t="s">
        <v>6627</v>
      </c>
      <c r="B6453" s="3">
        <v>64.497032165527344</v>
      </c>
      <c r="C6453" s="3">
        <v>39.229999542236328</v>
      </c>
      <c r="D6453" s="4">
        <v>-2.8570886848325538E-2</v>
      </c>
      <c r="E6453" s="4">
        <v>9.1541486957163132E-2</v>
      </c>
      <c r="F6453" s="2">
        <v>5</v>
      </c>
      <c r="G6453" s="4">
        <v>9.0624575474272273E-2</v>
      </c>
      <c r="H6453" s="4">
        <v>-0.45907350824351328</v>
      </c>
      <c r="I6453" s="4">
        <v>0.51169188445667135</v>
      </c>
    </row>
    <row r="6454" spans="1:9" x14ac:dyDescent="0.25">
      <c r="A6454" t="s">
        <v>6628</v>
      </c>
      <c r="B6454" s="3">
        <v>66.393966674804688</v>
      </c>
      <c r="C6454" s="3">
        <v>35.939998626708977</v>
      </c>
      <c r="D6454" s="4">
        <v>9.0085514917979115E-3</v>
      </c>
      <c r="E6454" s="4">
        <v>-1.749598612109338E-2</v>
      </c>
      <c r="F6454" s="2">
        <v>5</v>
      </c>
      <c r="G6454" s="4">
        <v>0.1227011427893938</v>
      </c>
      <c r="H6454" s="4">
        <v>-0.44316421606768441</v>
      </c>
      <c r="I6454" s="4">
        <v>0.54424575882622661</v>
      </c>
    </row>
    <row r="6455" spans="1:9" x14ac:dyDescent="0.25">
      <c r="A6455" t="s">
        <v>6629</v>
      </c>
      <c r="B6455" s="3">
        <v>65.801193237304688</v>
      </c>
      <c r="C6455" s="3">
        <v>36.580001831054688</v>
      </c>
      <c r="D6455" s="4">
        <v>6.0423003013918564E-3</v>
      </c>
      <c r="E6455" s="4">
        <v>-5.1594448522554022E-2</v>
      </c>
      <c r="F6455" s="2">
        <v>5</v>
      </c>
      <c r="G6455" s="4">
        <v>0.14049499238816551</v>
      </c>
      <c r="H6455" s="4">
        <v>-0.44813571390545148</v>
      </c>
      <c r="I6455" s="4">
        <v>0.53049060064190745</v>
      </c>
    </row>
    <row r="6456" spans="1:9" x14ac:dyDescent="0.25">
      <c r="A6456" t="s">
        <v>6630</v>
      </c>
      <c r="B6456" s="3">
        <v>65.405990600585938</v>
      </c>
      <c r="C6456" s="3">
        <v>38.569999694824219</v>
      </c>
      <c r="D6456" s="4">
        <v>1.7209479754931811E-2</v>
      </c>
      <c r="E6456" s="4">
        <v>-0.11819848617399049</v>
      </c>
      <c r="F6456" s="2">
        <v>5</v>
      </c>
      <c r="G6456" s="4">
        <v>0.1317334633749401</v>
      </c>
      <c r="H6456" s="4">
        <v>-0.45145021642805661</v>
      </c>
      <c r="I6456" s="4">
        <v>0.53255387436955526</v>
      </c>
    </row>
    <row r="6457" spans="1:9" x14ac:dyDescent="0.25">
      <c r="A6457" t="s">
        <v>6631</v>
      </c>
      <c r="B6457" s="3">
        <v>64.299430847167969</v>
      </c>
      <c r="C6457" s="3">
        <v>43.740001678466797</v>
      </c>
      <c r="D6457" s="4">
        <v>3.2360931742594801E-2</v>
      </c>
      <c r="E6457" s="4">
        <v>-3.4223872946073208E-2</v>
      </c>
      <c r="F6457" s="2">
        <v>5</v>
      </c>
      <c r="G6457" s="4">
        <v>0.1305067629357759</v>
      </c>
      <c r="H6457" s="4">
        <v>-0.4607307595048159</v>
      </c>
      <c r="I6457" s="4">
        <v>0.4926605504587156</v>
      </c>
    </row>
    <row r="6458" spans="1:9" x14ac:dyDescent="0.25">
      <c r="A6458" t="s">
        <v>6632</v>
      </c>
      <c r="B6458" s="3">
        <v>62.283866882324219</v>
      </c>
      <c r="C6458" s="3">
        <v>45.290000915527337</v>
      </c>
      <c r="D6458" s="4">
        <v>-1.9900460181521359E-2</v>
      </c>
      <c r="E6458" s="4">
        <v>0.1419566588445815</v>
      </c>
      <c r="F6458" s="2">
        <v>5</v>
      </c>
      <c r="G6458" s="4">
        <v>8.9468971903672756E-2</v>
      </c>
      <c r="H6458" s="4">
        <v>-0.47763497831624291</v>
      </c>
      <c r="I6458" s="4">
        <v>0.47929269427640753</v>
      </c>
    </row>
    <row r="6459" spans="1:9" x14ac:dyDescent="0.25">
      <c r="A6459" t="s">
        <v>6633</v>
      </c>
      <c r="B6459" s="3">
        <v>63.548511505126953</v>
      </c>
      <c r="C6459" s="3">
        <v>39.659999847412109</v>
      </c>
      <c r="D6459" s="4">
        <v>-2.4271814521655499E-2</v>
      </c>
      <c r="E6459" s="4">
        <v>4.6437948566609988E-2</v>
      </c>
      <c r="F6459" s="2">
        <v>5</v>
      </c>
      <c r="G6459" s="4">
        <v>8.8578514617354775E-2</v>
      </c>
      <c r="H6459" s="4">
        <v>-0.46702860223717402</v>
      </c>
      <c r="I6459" s="4">
        <v>0.55294117647058827</v>
      </c>
    </row>
    <row r="6460" spans="1:9" x14ac:dyDescent="0.25">
      <c r="A6460" t="s">
        <v>6634</v>
      </c>
      <c r="B6460" s="3">
        <v>65.129318237304688</v>
      </c>
      <c r="C6460" s="3">
        <v>37.900001525878913</v>
      </c>
      <c r="D6460" s="4">
        <v>5.3708116002529449E-2</v>
      </c>
      <c r="E6460" s="4">
        <v>-0.1249134074317628</v>
      </c>
      <c r="F6460" s="2">
        <v>5</v>
      </c>
      <c r="G6460" s="4">
        <v>0.1162164102299907</v>
      </c>
      <c r="H6460" s="4">
        <v>-0.45377062414002101</v>
      </c>
      <c r="I6460" s="4">
        <v>0.55178907721280601</v>
      </c>
    </row>
    <row r="6461" spans="1:9" x14ac:dyDescent="0.25">
      <c r="A6461" t="s">
        <v>6635</v>
      </c>
      <c r="B6461" s="3">
        <v>61.809638977050781</v>
      </c>
      <c r="C6461" s="3">
        <v>43.310001373291023</v>
      </c>
      <c r="D6461" s="4">
        <v>-8.2432038632608284E-3</v>
      </c>
      <c r="E6461" s="4">
        <v>4.5377771041926973E-2</v>
      </c>
      <c r="F6461" s="2">
        <v>5</v>
      </c>
      <c r="G6461" s="4">
        <v>6.3942982255694725E-2</v>
      </c>
      <c r="H6461" s="4">
        <v>-0.48161225337029878</v>
      </c>
      <c r="I6461" s="4">
        <v>0.51052258217072599</v>
      </c>
    </row>
    <row r="6462" spans="1:9" x14ac:dyDescent="0.25">
      <c r="A6462" t="s">
        <v>6636</v>
      </c>
      <c r="B6462" s="3">
        <v>62.323383331298828</v>
      </c>
      <c r="C6462" s="3">
        <v>41.430000305175781</v>
      </c>
      <c r="D6462" s="4">
        <v>-7.8642980314084232E-3</v>
      </c>
      <c r="E6462" s="4">
        <v>0.12704032091609199</v>
      </c>
      <c r="F6462" s="2">
        <v>5</v>
      </c>
      <c r="G6462" s="4">
        <v>6.9735624845270738E-2</v>
      </c>
      <c r="H6462" s="4">
        <v>-0.47730356005725011</v>
      </c>
      <c r="I6462" s="4">
        <v>0.52554569441112986</v>
      </c>
    </row>
    <row r="6463" spans="1:9" x14ac:dyDescent="0.25">
      <c r="A6463" t="s">
        <v>6637</v>
      </c>
      <c r="B6463" s="3">
        <v>62.817398071289063</v>
      </c>
      <c r="C6463" s="3">
        <v>36.759998321533203</v>
      </c>
      <c r="D6463" s="4">
        <v>-7.1830175474474336E-3</v>
      </c>
      <c r="E6463" s="4">
        <v>7.6754052305481046E-3</v>
      </c>
      <c r="F6463" s="2">
        <v>5</v>
      </c>
      <c r="G6463" s="4">
        <v>8.5112645843770984E-2</v>
      </c>
      <c r="H6463" s="4">
        <v>-0.47316033592419082</v>
      </c>
      <c r="I6463" s="4">
        <v>0.56500841143955771</v>
      </c>
    </row>
    <row r="6464" spans="1:9" x14ac:dyDescent="0.25">
      <c r="A6464" t="s">
        <v>6638</v>
      </c>
      <c r="B6464" s="3">
        <v>63.271881103515618</v>
      </c>
      <c r="C6464" s="3">
        <v>36.479999542236328</v>
      </c>
      <c r="D6464" s="4">
        <v>4.2317947386344201E-2</v>
      </c>
      <c r="E6464" s="4">
        <v>-0.17615174914384679</v>
      </c>
      <c r="F6464" s="2">
        <v>5</v>
      </c>
      <c r="G6464" s="4">
        <v>8.7107231997019641E-2</v>
      </c>
      <c r="H6464" s="4">
        <v>-0.46934865802319481</v>
      </c>
      <c r="I6464" s="4">
        <v>0.54674357125690931</v>
      </c>
    </row>
    <row r="6465" spans="1:9" x14ac:dyDescent="0.25">
      <c r="A6465" t="s">
        <v>6639</v>
      </c>
      <c r="B6465" s="3">
        <v>60.703052520751953</v>
      </c>
      <c r="C6465" s="3">
        <v>44.279998779296882</v>
      </c>
      <c r="D6465" s="4">
        <v>-7.1342117245111858E-2</v>
      </c>
      <c r="E6465" s="4">
        <v>0.1181818304420945</v>
      </c>
      <c r="F6465" s="2">
        <v>5</v>
      </c>
      <c r="G6465" s="4">
        <v>7.687055775713425E-2</v>
      </c>
      <c r="H6465" s="4">
        <v>-0.49089302039993121</v>
      </c>
      <c r="I6465" s="4">
        <v>0.61577669902912624</v>
      </c>
    </row>
    <row r="6466" spans="1:9" x14ac:dyDescent="0.25">
      <c r="A6466" t="s">
        <v>6640</v>
      </c>
      <c r="B6466" s="3">
        <v>65.366432189941406</v>
      </c>
      <c r="C6466" s="3">
        <v>39.599998474121087</v>
      </c>
      <c r="D6466" s="4">
        <v>-3.6146942052667219E-3</v>
      </c>
      <c r="E6466" s="4">
        <v>2.723733483374802E-2</v>
      </c>
      <c r="F6466" s="2">
        <v>5</v>
      </c>
      <c r="G6466" s="4">
        <v>0.16422875344546559</v>
      </c>
      <c r="H6466" s="4">
        <v>-0.45178198661299312</v>
      </c>
      <c r="I6466" s="4">
        <v>0.64223300970873787</v>
      </c>
    </row>
    <row r="6467" spans="1:9" x14ac:dyDescent="0.25">
      <c r="A6467" t="s">
        <v>6641</v>
      </c>
      <c r="B6467" s="3">
        <v>65.603569030761719</v>
      </c>
      <c r="C6467" s="3">
        <v>38.549999237060547</v>
      </c>
      <c r="D6467" s="4">
        <v>-4.7072588812854588E-2</v>
      </c>
      <c r="E6467" s="4">
        <v>0.2379576105539469</v>
      </c>
      <c r="F6467" s="2">
        <v>5</v>
      </c>
      <c r="G6467" s="4">
        <v>0.15067528375995609</v>
      </c>
      <c r="H6467" s="4">
        <v>-0.44979315712635959</v>
      </c>
      <c r="I6467" s="4">
        <v>0.67087378640776696</v>
      </c>
    </row>
    <row r="6468" spans="1:9" x14ac:dyDescent="0.25">
      <c r="A6468" t="s">
        <v>6642</v>
      </c>
      <c r="B6468" s="3">
        <v>68.844245910644531</v>
      </c>
      <c r="C6468" s="3">
        <v>31.139999389648441</v>
      </c>
      <c r="D6468" s="4">
        <v>-5.7077669595881897E-3</v>
      </c>
      <c r="E6468" s="4">
        <v>2.6706213912954361E-2</v>
      </c>
      <c r="F6468" s="2">
        <v>5</v>
      </c>
      <c r="G6468" s="4">
        <v>0.21478451449965069</v>
      </c>
      <c r="H6468" s="4">
        <v>-0.42261410846792691</v>
      </c>
      <c r="I6468" s="4">
        <v>0.70291262135922339</v>
      </c>
    </row>
    <row r="6469" spans="1:9" x14ac:dyDescent="0.25">
      <c r="A6469" t="s">
        <v>6643</v>
      </c>
      <c r="B6469" s="3">
        <v>69.239448547363281</v>
      </c>
      <c r="C6469" s="3">
        <v>30.329999923706051</v>
      </c>
      <c r="D6469" s="4">
        <v>2.2883312885237932E-3</v>
      </c>
      <c r="E6469" s="4">
        <v>-4.6226394610768273E-2</v>
      </c>
      <c r="F6469" s="2">
        <v>5</v>
      </c>
      <c r="G6469" s="4">
        <v>0.20374825330653129</v>
      </c>
      <c r="H6469" s="4">
        <v>-0.41929960594532167</v>
      </c>
      <c r="I6469" s="4">
        <v>0.72815533980582514</v>
      </c>
    </row>
    <row r="6470" spans="1:9" x14ac:dyDescent="0.25">
      <c r="A6470" t="s">
        <v>6644</v>
      </c>
      <c r="B6470" s="3">
        <v>69.081367492675781</v>
      </c>
      <c r="C6470" s="3">
        <v>31.79999923706055</v>
      </c>
      <c r="D6470" s="4">
        <v>6.332762554857263E-3</v>
      </c>
      <c r="E6470" s="4">
        <v>-4.0434525566299562E-2</v>
      </c>
      <c r="F6470" s="2">
        <v>5</v>
      </c>
      <c r="G6470" s="4">
        <v>0.19654026610389769</v>
      </c>
      <c r="H6470" s="4">
        <v>-0.42062540695436379</v>
      </c>
      <c r="I6470" s="4">
        <v>0.70776699029126222</v>
      </c>
    </row>
    <row r="6471" spans="1:9" x14ac:dyDescent="0.25">
      <c r="A6471" t="s">
        <v>6645</v>
      </c>
      <c r="B6471" s="3">
        <v>68.646644592285156</v>
      </c>
      <c r="C6471" s="3">
        <v>33.139999389648438</v>
      </c>
      <c r="D6471" s="4">
        <v>-7.9951092427154036E-3</v>
      </c>
      <c r="E6471" s="4">
        <v>0.1046666463216146</v>
      </c>
      <c r="F6471" s="2">
        <v>5</v>
      </c>
      <c r="G6471" s="4">
        <v>0.1886088361111653</v>
      </c>
      <c r="H6471" s="4">
        <v>-0.42427135972922952</v>
      </c>
      <c r="I6471" s="4">
        <v>0.68883495145631057</v>
      </c>
    </row>
    <row r="6472" spans="1:9" x14ac:dyDescent="0.25">
      <c r="A6472" t="s">
        <v>6646</v>
      </c>
      <c r="B6472" s="3">
        <v>69.199905395507813</v>
      </c>
      <c r="C6472" s="3">
        <v>30</v>
      </c>
      <c r="D6472" s="4">
        <v>-5.9609443128277873E-3</v>
      </c>
      <c r="E6472" s="4">
        <v>4.5660489423389627E-2</v>
      </c>
      <c r="F6472" s="2">
        <v>5</v>
      </c>
      <c r="G6472" s="4">
        <v>0.17713315696134041</v>
      </c>
      <c r="H6472" s="4">
        <v>-0.41963124815718778</v>
      </c>
      <c r="I6472" s="4">
        <v>0.71504854368932036</v>
      </c>
    </row>
    <row r="6473" spans="1:9" x14ac:dyDescent="0.25">
      <c r="A6473" t="s">
        <v>6647</v>
      </c>
      <c r="B6473" s="3">
        <v>69.614875793457031</v>
      </c>
      <c r="C6473" s="3">
        <v>28.690000534057621</v>
      </c>
      <c r="D6473" s="4">
        <v>-2.548133877270486E-3</v>
      </c>
      <c r="E6473" s="4">
        <v>1.0211299979670629E-2</v>
      </c>
      <c r="F6473" s="2">
        <v>5</v>
      </c>
      <c r="G6473" s="4">
        <v>0.20212794128748629</v>
      </c>
      <c r="H6473" s="4">
        <v>-0.41615095652191708</v>
      </c>
      <c r="I6473" s="4">
        <v>0.72572815533980584</v>
      </c>
    </row>
    <row r="6474" spans="1:9" x14ac:dyDescent="0.25">
      <c r="A6474" t="s">
        <v>6648</v>
      </c>
      <c r="B6474" s="3">
        <v>69.792716979980469</v>
      </c>
      <c r="C6474" s="3">
        <v>28.39999961853027</v>
      </c>
      <c r="D6474" s="4">
        <v>1.8454685864979E-2</v>
      </c>
      <c r="E6474" s="4">
        <v>-0.1086001545994041</v>
      </c>
      <c r="F6474" s="2">
        <v>5</v>
      </c>
      <c r="G6474" s="4">
        <v>0.21915085372082491</v>
      </c>
      <c r="H6474" s="4">
        <v>-0.41465943038674491</v>
      </c>
      <c r="I6474" s="4">
        <v>0.71796116504854379</v>
      </c>
    </row>
    <row r="6475" spans="1:9" x14ac:dyDescent="0.25">
      <c r="A6475" t="s">
        <v>6649</v>
      </c>
      <c r="B6475" s="3">
        <v>68.528053283691406</v>
      </c>
      <c r="C6475" s="3">
        <v>31.860000610351559</v>
      </c>
      <c r="D6475" s="4">
        <v>2.1201556045799212E-2</v>
      </c>
      <c r="E6475" s="4">
        <v>-7.2218972953307703E-2</v>
      </c>
      <c r="F6475" s="2">
        <v>5</v>
      </c>
      <c r="G6475" s="4">
        <v>0.22372574053105659</v>
      </c>
      <c r="H6475" s="4">
        <v>-0.42526596643215181</v>
      </c>
      <c r="I6475" s="4">
        <v>0.69223300970873791</v>
      </c>
    </row>
    <row r="6476" spans="1:9" x14ac:dyDescent="0.25">
      <c r="A6476" t="s">
        <v>6650</v>
      </c>
      <c r="B6476" s="3">
        <v>67.105316162109375</v>
      </c>
      <c r="C6476" s="3">
        <v>34.340000152587891</v>
      </c>
      <c r="D6476" s="4">
        <v>-1.164168135894905E-2</v>
      </c>
      <c r="E6476" s="4">
        <v>0.1477272749005096</v>
      </c>
      <c r="F6476" s="2">
        <v>5</v>
      </c>
      <c r="G6476" s="4">
        <v>0.1615287928965734</v>
      </c>
      <c r="H6476" s="4">
        <v>-0.43719823950006548</v>
      </c>
      <c r="I6476" s="4">
        <v>0.68883495145631057</v>
      </c>
    </row>
    <row r="6477" spans="1:9" x14ac:dyDescent="0.25">
      <c r="A6477" t="s">
        <v>6651</v>
      </c>
      <c r="B6477" s="3">
        <v>67.895736694335938</v>
      </c>
      <c r="C6477" s="3">
        <v>29.920000076293949</v>
      </c>
      <c r="D6477" s="4">
        <v>-1.20759190986689E-2</v>
      </c>
      <c r="E6477" s="4">
        <v>4.7986020169661137E-2</v>
      </c>
      <c r="F6477" s="2">
        <v>5</v>
      </c>
      <c r="G6477" s="4">
        <v>0.17958807341224969</v>
      </c>
      <c r="H6477" s="4">
        <v>-0.43056910648178481</v>
      </c>
      <c r="I6477" s="4">
        <v>0.70339805825242729</v>
      </c>
    </row>
    <row r="6478" spans="1:9" x14ac:dyDescent="0.25">
      <c r="A6478" t="s">
        <v>6652</v>
      </c>
      <c r="B6478" s="3">
        <v>68.725662231445313</v>
      </c>
      <c r="C6478" s="3">
        <v>28.54999923706055</v>
      </c>
      <c r="D6478" s="4">
        <v>1.6958624235334341E-2</v>
      </c>
      <c r="E6478" s="4">
        <v>-0.10529616503975189</v>
      </c>
      <c r="F6478" s="2">
        <v>5</v>
      </c>
      <c r="G6478" s="4">
        <v>0.1903791884736323</v>
      </c>
      <c r="H6478" s="4">
        <v>-0.42360865118431401</v>
      </c>
      <c r="I6478" s="4">
        <v>0.6912621359223301</v>
      </c>
    </row>
    <row r="6479" spans="1:9" x14ac:dyDescent="0.25">
      <c r="A6479" t="s">
        <v>6653</v>
      </c>
      <c r="B6479" s="3">
        <v>67.579605102539063</v>
      </c>
      <c r="C6479" s="3">
        <v>31.909999847412109</v>
      </c>
      <c r="D6479" s="4">
        <v>-1.4976639902425039E-2</v>
      </c>
      <c r="E6479" s="4">
        <v>0.109913038170856</v>
      </c>
      <c r="F6479" s="2">
        <v>5</v>
      </c>
      <c r="G6479" s="4">
        <v>0.15186207294741291</v>
      </c>
      <c r="H6479" s="4">
        <v>-0.43322045255372821</v>
      </c>
      <c r="I6479" s="4">
        <v>0.66893203883495156</v>
      </c>
    </row>
    <row r="6480" spans="1:9" x14ac:dyDescent="0.25">
      <c r="A6480" t="s">
        <v>6654</v>
      </c>
      <c r="B6480" s="3">
        <v>68.607109069824219</v>
      </c>
      <c r="C6480" s="3">
        <v>28.75</v>
      </c>
      <c r="D6480" s="4">
        <v>-5.7270527587196529E-3</v>
      </c>
      <c r="E6480" s="4">
        <v>6.4026628901823202E-2</v>
      </c>
      <c r="F6480" s="2">
        <v>5</v>
      </c>
      <c r="G6480" s="4">
        <v>0.17798496523475801</v>
      </c>
      <c r="H6480" s="4">
        <v>-0.42460293795456039</v>
      </c>
      <c r="I6480" s="4">
        <v>0.70339805825242729</v>
      </c>
    </row>
    <row r="6481" spans="1:9" x14ac:dyDescent="0.25">
      <c r="A6481" t="s">
        <v>6655</v>
      </c>
      <c r="B6481" s="3">
        <v>69.002288818359375</v>
      </c>
      <c r="C6481" s="3">
        <v>27.020000457763668</v>
      </c>
      <c r="D6481" s="4">
        <v>1.7206179427389221E-3</v>
      </c>
      <c r="E6481" s="4">
        <v>-4.1843981320970107E-2</v>
      </c>
      <c r="F6481" s="2">
        <v>5</v>
      </c>
      <c r="G6481" s="4">
        <v>0.1606869872415482</v>
      </c>
      <c r="H6481" s="4">
        <v>-0.4212886273915607</v>
      </c>
      <c r="I6481" s="4">
        <v>0.71796116504854379</v>
      </c>
    </row>
    <row r="6482" spans="1:9" x14ac:dyDescent="0.25">
      <c r="A6482" t="s">
        <v>6656</v>
      </c>
      <c r="B6482" s="3">
        <v>68.883766174316406</v>
      </c>
      <c r="C6482" s="3">
        <v>28.20000076293945</v>
      </c>
      <c r="D6482" s="4">
        <v>4.3216362572946476E-3</v>
      </c>
      <c r="E6482" s="4">
        <v>-5.4642948874808139E-2</v>
      </c>
      <c r="F6482" s="2">
        <v>5</v>
      </c>
      <c r="G6482" s="4">
        <v>0.15002067907615019</v>
      </c>
      <c r="H6482" s="4">
        <v>-0.42228265821566641</v>
      </c>
      <c r="I6482" s="4">
        <v>0.70097087378640777</v>
      </c>
    </row>
    <row r="6483" spans="1:9" x14ac:dyDescent="0.25">
      <c r="A6483" t="s">
        <v>6657</v>
      </c>
      <c r="B6483" s="3">
        <v>68.587356567382813</v>
      </c>
      <c r="C6483" s="3">
        <v>29.829999923706051</v>
      </c>
      <c r="D6483" s="4">
        <v>1.3726990829766139E-2</v>
      </c>
      <c r="E6483" s="4">
        <v>-3.960075864086976E-2</v>
      </c>
      <c r="F6483" s="2">
        <v>5</v>
      </c>
      <c r="G6483" s="4">
        <v>0.15446405261240409</v>
      </c>
      <c r="H6483" s="4">
        <v>-0.42476859909415537</v>
      </c>
      <c r="I6483" s="4">
        <v>0.6912621359223301</v>
      </c>
    </row>
    <row r="6484" spans="1:9" x14ac:dyDescent="0.25">
      <c r="A6484" t="s">
        <v>6658</v>
      </c>
      <c r="B6484" s="3">
        <v>67.658607482910156</v>
      </c>
      <c r="C6484" s="3">
        <v>31.059999465942379</v>
      </c>
      <c r="D6484" s="4">
        <v>-3.874201322715598E-2</v>
      </c>
      <c r="E6484" s="4">
        <v>0.19553502745245899</v>
      </c>
      <c r="F6484" s="2">
        <v>5</v>
      </c>
      <c r="G6484" s="4">
        <v>0.13957898995007939</v>
      </c>
      <c r="H6484" s="4">
        <v>-0.43255787198188311</v>
      </c>
      <c r="I6484" s="4">
        <v>0.74320388349514555</v>
      </c>
    </row>
    <row r="6485" spans="1:9" x14ac:dyDescent="0.25">
      <c r="A6485" t="s">
        <v>6659</v>
      </c>
      <c r="B6485" s="3">
        <v>70.385482788085938</v>
      </c>
      <c r="C6485" s="3">
        <v>25.979999542236332</v>
      </c>
      <c r="D6485" s="4">
        <v>-4.193894490966521E-3</v>
      </c>
      <c r="E6485" s="4">
        <v>4.758065893052188E-2</v>
      </c>
      <c r="F6485" s="2">
        <v>5</v>
      </c>
      <c r="G6485" s="4">
        <v>0.18862999889712209</v>
      </c>
      <c r="H6485" s="4">
        <v>-0.40968799653551302</v>
      </c>
      <c r="I6485" s="4">
        <v>0.74635922330097082</v>
      </c>
    </row>
    <row r="6486" spans="1:9" x14ac:dyDescent="0.25">
      <c r="A6486" t="s">
        <v>6660</v>
      </c>
      <c r="B6486" s="3">
        <v>70.681915283203125</v>
      </c>
      <c r="C6486" s="3">
        <v>24.79999923706055</v>
      </c>
      <c r="D6486" s="4">
        <v>-2.134054843642896E-2</v>
      </c>
      <c r="E6486" s="4">
        <v>9.4439514742222563E-2</v>
      </c>
      <c r="F6486" s="2">
        <v>5</v>
      </c>
      <c r="G6486" s="4">
        <v>0.18893997152012121</v>
      </c>
      <c r="H6486" s="4">
        <v>-0.4072018636974184</v>
      </c>
      <c r="I6486" s="4">
        <v>0.77864077669902909</v>
      </c>
    </row>
    <row r="6487" spans="1:9" x14ac:dyDescent="0.25">
      <c r="A6487" t="s">
        <v>6661</v>
      </c>
      <c r="B6487" s="3">
        <v>72.223197937011719</v>
      </c>
      <c r="C6487" s="3">
        <v>22.659999847412109</v>
      </c>
      <c r="D6487" s="4">
        <v>1.499574334858012E-2</v>
      </c>
      <c r="E6487" s="4">
        <v>-8.5921782551492298E-2</v>
      </c>
      <c r="F6487" s="2">
        <v>4</v>
      </c>
      <c r="G6487" s="4">
        <v>0.21367169946543749</v>
      </c>
      <c r="H6487" s="4">
        <v>-0.39427536784579342</v>
      </c>
      <c r="I6487" s="4">
        <v>0.78878048780487808</v>
      </c>
    </row>
    <row r="6488" spans="1:9" x14ac:dyDescent="0.25">
      <c r="A6488" t="s">
        <v>6662</v>
      </c>
      <c r="B6488" s="3">
        <v>71.156158447265625</v>
      </c>
      <c r="C6488" s="3">
        <v>24.79000091552734</v>
      </c>
      <c r="D6488" s="4">
        <v>-3.8723309903110352E-3</v>
      </c>
      <c r="E6488" s="4">
        <v>-1.8217785523669591E-2</v>
      </c>
      <c r="F6488" s="2">
        <v>5</v>
      </c>
      <c r="G6488" s="4">
        <v>0.21000908228802051</v>
      </c>
      <c r="H6488" s="4">
        <v>-0.40322446067029227</v>
      </c>
      <c r="I6488" s="4">
        <v>0.79680196801968028</v>
      </c>
    </row>
    <row r="6489" spans="1:9" x14ac:dyDescent="0.25">
      <c r="A6489" t="s">
        <v>6663</v>
      </c>
      <c r="B6489" s="3">
        <v>71.432769775390625</v>
      </c>
      <c r="C6489" s="3">
        <v>25.25</v>
      </c>
      <c r="D6489" s="4">
        <v>-1.6861906422472869E-2</v>
      </c>
      <c r="E6489" s="4">
        <v>9.1655897801733222E-2</v>
      </c>
      <c r="F6489" s="2">
        <v>5</v>
      </c>
      <c r="G6489" s="4">
        <v>0.21875229626495929</v>
      </c>
      <c r="H6489" s="4">
        <v>-0.40090456485060932</v>
      </c>
      <c r="I6489" s="4">
        <v>0.82174776564051633</v>
      </c>
    </row>
    <row r="6490" spans="1:9" x14ac:dyDescent="0.25">
      <c r="A6490" t="s">
        <v>6664</v>
      </c>
      <c r="B6490" s="3">
        <v>72.657920837402344</v>
      </c>
      <c r="C6490" s="3">
        <v>23.129999160766602</v>
      </c>
      <c r="D6490" s="4">
        <v>7.1217709250401828E-3</v>
      </c>
      <c r="E6490" s="4">
        <v>5.215077387706657E-3</v>
      </c>
      <c r="F6490" s="2">
        <v>4</v>
      </c>
      <c r="G6490" s="4">
        <v>0.23883089843679109</v>
      </c>
      <c r="H6490" s="4">
        <v>-0.39062941507092769</v>
      </c>
      <c r="I6490" s="4">
        <v>0.82720953326713009</v>
      </c>
    </row>
    <row r="6491" spans="1:9" x14ac:dyDescent="0.25">
      <c r="A6491" t="s">
        <v>6665</v>
      </c>
      <c r="B6491" s="3">
        <v>72.144126892089844</v>
      </c>
      <c r="C6491" s="3">
        <v>23.010000228881839</v>
      </c>
      <c r="D6491" s="4">
        <v>-8.218639913363246E-4</v>
      </c>
      <c r="E6491" s="4">
        <v>0</v>
      </c>
      <c r="F6491" s="2">
        <v>4</v>
      </c>
      <c r="G6491" s="4">
        <v>0.22925326576307209</v>
      </c>
      <c r="H6491" s="4">
        <v>-0.39493852429645532</v>
      </c>
      <c r="I6491" s="4">
        <v>0.82869910625620657</v>
      </c>
    </row>
    <row r="6492" spans="1:9" x14ac:dyDescent="0.25">
      <c r="A6492" t="s">
        <v>6666</v>
      </c>
      <c r="B6492" s="3">
        <v>72.203468322753906</v>
      </c>
      <c r="C6492" s="3">
        <v>23.010000228881839</v>
      </c>
      <c r="D6492" s="4">
        <v>-1.9849495262290628E-2</v>
      </c>
      <c r="E6492" s="4">
        <v>0.13238191803431951</v>
      </c>
      <c r="F6492" s="2">
        <v>4</v>
      </c>
      <c r="G6492" s="4">
        <v>0.2360120257061582</v>
      </c>
      <c r="H6492" s="4">
        <v>-0.39444083702578298</v>
      </c>
      <c r="I6492" s="4">
        <v>0.85253227408143006</v>
      </c>
    </row>
    <row r="6493" spans="1:9" x14ac:dyDescent="0.25">
      <c r="A6493" t="s">
        <v>6667</v>
      </c>
      <c r="B6493" s="3">
        <v>73.665695190429688</v>
      </c>
      <c r="C6493" s="3">
        <v>20.319999694824219</v>
      </c>
      <c r="D6493" s="4">
        <v>0</v>
      </c>
      <c r="E6493" s="4">
        <v>1.094523926264745E-2</v>
      </c>
      <c r="F6493" s="2">
        <v>4</v>
      </c>
      <c r="G6493" s="4">
        <v>0.25999213639402391</v>
      </c>
      <c r="H6493" s="4">
        <v>-0.38217736965174942</v>
      </c>
      <c r="I6493" s="4">
        <v>0.8983265720081135</v>
      </c>
    </row>
    <row r="6494" spans="1:9" x14ac:dyDescent="0.25">
      <c r="A6494" t="s">
        <v>6668</v>
      </c>
      <c r="B6494" s="3">
        <v>73.665695190429688</v>
      </c>
      <c r="C6494" s="3">
        <v>20.10000038146973</v>
      </c>
      <c r="D6494" s="4">
        <v>-1.739630593090857E-2</v>
      </c>
      <c r="E6494" s="4">
        <v>0.15916956197200041</v>
      </c>
      <c r="F6494" s="2">
        <v>4</v>
      </c>
      <c r="G6494" s="4">
        <v>0.29341043197291738</v>
      </c>
      <c r="H6494" s="4">
        <v>-0.38217736965174942</v>
      </c>
      <c r="I6494" s="4">
        <v>0.93103448275862077</v>
      </c>
    </row>
    <row r="6495" spans="1:9" x14ac:dyDescent="0.25">
      <c r="A6495" t="s">
        <v>6669</v>
      </c>
      <c r="B6495" s="3">
        <v>74.969894409179688</v>
      </c>
      <c r="C6495" s="3">
        <v>17.340000152587891</v>
      </c>
      <c r="D6495" s="4">
        <v>0</v>
      </c>
      <c r="E6495" s="4">
        <v>6.8391906448483919E-2</v>
      </c>
      <c r="F6495" s="2">
        <v>3</v>
      </c>
      <c r="G6495" s="4">
        <v>0.31653535416058731</v>
      </c>
      <c r="H6495" s="4">
        <v>-0.37123925538101171</v>
      </c>
      <c r="I6495" s="4">
        <v>0.93483772819472621</v>
      </c>
    </row>
    <row r="6496" spans="1:9" x14ac:dyDescent="0.25">
      <c r="A6496" t="s">
        <v>6670</v>
      </c>
      <c r="B6496" s="3">
        <v>74.969894409179688</v>
      </c>
      <c r="C6496" s="3">
        <v>16.229999542236332</v>
      </c>
      <c r="D6496" s="4">
        <v>1.320018342079843E-3</v>
      </c>
      <c r="E6496" s="4">
        <v>-4.360635244904365E-2</v>
      </c>
      <c r="F6496" s="2">
        <v>3</v>
      </c>
      <c r="G6496" s="4">
        <v>0.28852837870336462</v>
      </c>
      <c r="H6496" s="4">
        <v>-0.37000088731781777</v>
      </c>
      <c r="I6496" s="4">
        <v>0.93103448275862077</v>
      </c>
    </row>
    <row r="6497" spans="1:9" x14ac:dyDescent="0.25">
      <c r="A6497" t="s">
        <v>6671</v>
      </c>
      <c r="B6497" s="3">
        <v>74.871063232421875</v>
      </c>
      <c r="C6497" s="3">
        <v>16.969999313354489</v>
      </c>
      <c r="D6497" s="4">
        <v>6.9092845890807997E-3</v>
      </c>
      <c r="E6497" s="4">
        <v>-5.1425383324846703E-2</v>
      </c>
      <c r="F6497" s="2">
        <v>3</v>
      </c>
      <c r="G6497" s="4">
        <v>0.28039553112146592</v>
      </c>
      <c r="H6497" s="4">
        <v>-0.36867614665678528</v>
      </c>
      <c r="I6497" s="4">
        <v>0.92444219066937117</v>
      </c>
    </row>
    <row r="6498" spans="1:9" x14ac:dyDescent="0.25">
      <c r="A6498" t="s">
        <v>6672</v>
      </c>
      <c r="B6498" s="3">
        <v>74.357307434082031</v>
      </c>
      <c r="C6498" s="3">
        <v>17.889999389648441</v>
      </c>
      <c r="D6498" s="4">
        <v>-1.857072308556029E-3</v>
      </c>
      <c r="E6498" s="4">
        <v>5.5929694358036741E-4</v>
      </c>
      <c r="F6498" s="2">
        <v>3</v>
      </c>
      <c r="G6498" s="4">
        <v>0.28835792334304439</v>
      </c>
      <c r="H6498" s="4">
        <v>-0.37135169408437918</v>
      </c>
      <c r="I6498" s="4">
        <v>0.91937119675456391</v>
      </c>
    </row>
    <row r="6499" spans="1:9" x14ac:dyDescent="0.25">
      <c r="A6499" t="s">
        <v>6673</v>
      </c>
      <c r="B6499" s="3">
        <v>74.495651245117188</v>
      </c>
      <c r="C6499" s="3">
        <v>17.879999160766602</v>
      </c>
      <c r="D6499" s="4">
        <v>1.1266520359877409E-2</v>
      </c>
      <c r="E6499" s="4">
        <v>-2.081057302037637E-2</v>
      </c>
      <c r="F6499" s="2">
        <v>3</v>
      </c>
      <c r="G6499" s="4">
        <v>0.29732733902179098</v>
      </c>
      <c r="H6499" s="4">
        <v>-0.36951577893579751</v>
      </c>
      <c r="I6499" s="4">
        <v>0.95703933747412018</v>
      </c>
    </row>
    <row r="6500" spans="1:9" x14ac:dyDescent="0.25">
      <c r="A6500" t="s">
        <v>6674</v>
      </c>
      <c r="B6500" s="3">
        <v>73.665695190429688</v>
      </c>
      <c r="C6500" s="3">
        <v>18.260000228881839</v>
      </c>
      <c r="D6500" s="4">
        <v>2.6810534675414388E-4</v>
      </c>
      <c r="E6500" s="4">
        <v>1.8973222719885548E-2</v>
      </c>
      <c r="F6500" s="2">
        <v>3</v>
      </c>
      <c r="G6500" s="4">
        <v>0.28680468489443722</v>
      </c>
      <c r="H6500" s="4">
        <v>-0.37004215764464188</v>
      </c>
      <c r="I6500" s="4">
        <v>0.93530020703933747</v>
      </c>
    </row>
    <row r="6501" spans="1:9" x14ac:dyDescent="0.25">
      <c r="A6501" t="s">
        <v>6675</v>
      </c>
      <c r="B6501" s="3">
        <v>73.645950317382813</v>
      </c>
      <c r="C6501" s="3">
        <v>17.920000076293949</v>
      </c>
      <c r="D6501" s="4">
        <v>5.395412201909755E-3</v>
      </c>
      <c r="E6501" s="4">
        <v>-1.3215846538256691E-2</v>
      </c>
      <c r="F6501" s="2">
        <v>3</v>
      </c>
      <c r="G6501" s="4">
        <v>0.29085542630032529</v>
      </c>
      <c r="H6501" s="4">
        <v>-0.37021100744087387</v>
      </c>
      <c r="I6501" s="4">
        <v>0.93685300207039335</v>
      </c>
    </row>
    <row r="6502" spans="1:9" x14ac:dyDescent="0.25">
      <c r="A6502" t="s">
        <v>6676</v>
      </c>
      <c r="B6502" s="3">
        <v>73.250732421875</v>
      </c>
      <c r="C6502" s="3">
        <v>18.159999847412109</v>
      </c>
      <c r="D6502" s="4">
        <v>-6.6988279378886739E-3</v>
      </c>
      <c r="E6502" s="4">
        <v>1.907969463583337E-2</v>
      </c>
      <c r="F6502" s="2">
        <v>3</v>
      </c>
      <c r="G6502" s="4">
        <v>0.28965546977809908</v>
      </c>
      <c r="H6502" s="4">
        <v>-0.3735907435863175</v>
      </c>
      <c r="I6502" s="4">
        <v>0.93322981366459623</v>
      </c>
    </row>
    <row r="6503" spans="1:9" x14ac:dyDescent="0.25">
      <c r="A6503" t="s">
        <v>6677</v>
      </c>
      <c r="B6503" s="3">
        <v>73.744735717773438</v>
      </c>
      <c r="C6503" s="3">
        <v>17.819999694824219</v>
      </c>
      <c r="D6503" s="4">
        <v>7.2873520168579287E-3</v>
      </c>
      <c r="E6503" s="4">
        <v>-4.2964613767553228E-2</v>
      </c>
      <c r="F6503" s="2">
        <v>3</v>
      </c>
      <c r="G6503" s="4">
        <v>0.28403149333502831</v>
      </c>
      <c r="H6503" s="4">
        <v>-0.36936623651289407</v>
      </c>
      <c r="I6503" s="4">
        <v>0.93685300207039335</v>
      </c>
    </row>
    <row r="6504" spans="1:9" x14ac:dyDescent="0.25">
      <c r="A6504" t="s">
        <v>6678</v>
      </c>
      <c r="B6504" s="3">
        <v>73.211219787597656</v>
      </c>
      <c r="C6504" s="3">
        <v>18.620000839233398</v>
      </c>
      <c r="D6504" s="4">
        <v>-1.8856738093232519E-3</v>
      </c>
      <c r="E6504" s="4">
        <v>-5.3667858205053154E-4</v>
      </c>
      <c r="F6504" s="2">
        <v>3</v>
      </c>
      <c r="G6504" s="4">
        <v>0.28807594218146448</v>
      </c>
      <c r="H6504" s="4">
        <v>-0.36954816114017092</v>
      </c>
      <c r="I6504" s="4">
        <v>0.92339544513457561</v>
      </c>
    </row>
    <row r="6505" spans="1:9" x14ac:dyDescent="0.25">
      <c r="A6505" t="s">
        <v>6679</v>
      </c>
      <c r="B6505" s="3">
        <v>73.349533081054688</v>
      </c>
      <c r="C6505" s="3">
        <v>18.629999160766602</v>
      </c>
      <c r="D6505" s="4">
        <v>1.006803778849874E-2</v>
      </c>
      <c r="E6505" s="4">
        <v>5.4329319769533591E-2</v>
      </c>
      <c r="F6505" s="2">
        <v>3</v>
      </c>
      <c r="G6505" s="4">
        <v>0.27736791316087261</v>
      </c>
      <c r="H6505" s="4">
        <v>-0.3676764389564251</v>
      </c>
      <c r="I6505" s="4">
        <v>0.92132505175983437</v>
      </c>
    </row>
    <row r="6506" spans="1:9" x14ac:dyDescent="0.25">
      <c r="A6506" t="s">
        <v>6680</v>
      </c>
      <c r="B6506" s="3">
        <v>72.618408203125</v>
      </c>
      <c r="C6506" s="3">
        <v>17.670000076293949</v>
      </c>
      <c r="D6506" s="4">
        <v>1.90871534394299E-3</v>
      </c>
      <c r="E6506" s="4">
        <v>-1.83333290947808E-2</v>
      </c>
      <c r="F6506" s="2">
        <v>3</v>
      </c>
      <c r="G6506" s="4">
        <v>0.28204233704040482</v>
      </c>
      <c r="H6506" s="4">
        <v>-0.36819220704187061</v>
      </c>
      <c r="I6506" s="4">
        <v>0.90269151138716364</v>
      </c>
    </row>
    <row r="6507" spans="1:9" x14ac:dyDescent="0.25">
      <c r="A6507" t="s">
        <v>6681</v>
      </c>
      <c r="B6507" s="3">
        <v>72.480064392089844</v>
      </c>
      <c r="C6507" s="3">
        <v>18</v>
      </c>
      <c r="D6507" s="4">
        <v>1.1582489044152711E-2</v>
      </c>
      <c r="E6507" s="4">
        <v>-8.6757948447586553E-2</v>
      </c>
      <c r="F6507" s="2">
        <v>3</v>
      </c>
      <c r="G6507" s="4">
        <v>0.30063585317054492</v>
      </c>
      <c r="H6507" s="4">
        <v>-0.36939585085729332</v>
      </c>
      <c r="I6507" s="4">
        <v>0.90372670807453415</v>
      </c>
    </row>
    <row r="6508" spans="1:9" x14ac:dyDescent="0.25">
      <c r="A6508" t="s">
        <v>6682</v>
      </c>
      <c r="B6508" s="3">
        <v>71.650177001953125</v>
      </c>
      <c r="C6508" s="3">
        <v>19.70999908447266</v>
      </c>
      <c r="D6508" s="4">
        <v>-6.8467096549044149E-3</v>
      </c>
      <c r="E6508" s="4">
        <v>7.1537757706487959E-3</v>
      </c>
      <c r="F6508" s="2">
        <v>4</v>
      </c>
      <c r="G6508" s="4">
        <v>0.30075706066166868</v>
      </c>
      <c r="H6508" s="4">
        <v>-0.37525731224455039</v>
      </c>
      <c r="I6508" s="4">
        <v>0.89130434782608692</v>
      </c>
    </row>
    <row r="6509" spans="1:9" x14ac:dyDescent="0.25">
      <c r="A6509" t="s">
        <v>6683</v>
      </c>
      <c r="B6509" s="3">
        <v>72.144126892089844</v>
      </c>
      <c r="C6509" s="3">
        <v>19.569999694824219</v>
      </c>
      <c r="D6509" s="4">
        <v>3.5729716254091488E-3</v>
      </c>
      <c r="E6509" s="4">
        <v>1.0847059806412099E-2</v>
      </c>
      <c r="F6509" s="2">
        <v>3</v>
      </c>
      <c r="G6509" s="4">
        <v>0.30097786504704271</v>
      </c>
      <c r="H6509" s="4">
        <v>-0.3709503922215599</v>
      </c>
      <c r="I6509" s="4">
        <v>0.89958592132505166</v>
      </c>
    </row>
    <row r="6510" spans="1:9" x14ac:dyDescent="0.25">
      <c r="A6510" t="s">
        <v>6684</v>
      </c>
      <c r="B6510" s="3">
        <v>71.887275695800781</v>
      </c>
      <c r="C6510" s="3">
        <v>19.360000610351559</v>
      </c>
      <c r="D6510" s="4">
        <v>4.1397921024242113E-3</v>
      </c>
      <c r="E6510" s="4">
        <v>-4.3950587143132713E-2</v>
      </c>
      <c r="F6510" s="2">
        <v>3</v>
      </c>
      <c r="G6510" s="4">
        <v>0.30137856995172457</v>
      </c>
      <c r="H6510" s="4">
        <v>-0.37182063837639961</v>
      </c>
      <c r="I6510" s="4">
        <v>0.88561076604554856</v>
      </c>
    </row>
    <row r="6511" spans="1:9" x14ac:dyDescent="0.25">
      <c r="A6511" t="s">
        <v>6685</v>
      </c>
      <c r="B6511" s="3">
        <v>71.590904235839844</v>
      </c>
      <c r="C6511" s="3">
        <v>20.25</v>
      </c>
      <c r="D6511" s="4">
        <v>-1.6533492610943949E-3</v>
      </c>
      <c r="E6511" s="4">
        <v>1.1488488360505309E-2</v>
      </c>
      <c r="F6511" s="2">
        <v>4</v>
      </c>
      <c r="G6511" s="4">
        <v>0.28964166385265949</v>
      </c>
      <c r="H6511" s="4">
        <v>-0.37441044905874521</v>
      </c>
      <c r="I6511" s="4">
        <v>0.8954451345755694</v>
      </c>
    </row>
    <row r="6512" spans="1:9" x14ac:dyDescent="0.25">
      <c r="A6512" t="s">
        <v>6686</v>
      </c>
      <c r="B6512" s="3">
        <v>71.709465026855469</v>
      </c>
      <c r="C6512" s="3">
        <v>20.020000457763668</v>
      </c>
      <c r="D6512" s="4">
        <v>1.34043057189166E-2</v>
      </c>
      <c r="E6512" s="4">
        <v>-7.436768367024893E-3</v>
      </c>
      <c r="F6512" s="2">
        <v>4</v>
      </c>
      <c r="G6512" s="4">
        <v>0.28276889982106401</v>
      </c>
      <c r="H6512" s="4">
        <v>-0.36924054951638952</v>
      </c>
      <c r="I6512" s="4">
        <v>0.88302277432712217</v>
      </c>
    </row>
    <row r="6513" spans="1:9" x14ac:dyDescent="0.25">
      <c r="A6513" t="s">
        <v>6687</v>
      </c>
      <c r="B6513" s="3">
        <v>70.760963439941406</v>
      </c>
      <c r="C6513" s="3">
        <v>20.170000076293949</v>
      </c>
      <c r="D6513" s="4">
        <v>1.186799169408603E-2</v>
      </c>
      <c r="E6513" s="4">
        <v>-8.0674585901494789E-2</v>
      </c>
      <c r="F6513" s="2">
        <v>4</v>
      </c>
      <c r="G6513" s="4">
        <v>0.29793404604073181</v>
      </c>
      <c r="H6513" s="4">
        <v>-0.37621189254046139</v>
      </c>
      <c r="I6513" s="4">
        <v>0.85610766045548647</v>
      </c>
    </row>
    <row r="6514" spans="1:9" x14ac:dyDescent="0.25">
      <c r="A6514" t="s">
        <v>6688</v>
      </c>
      <c r="B6514" s="3">
        <v>69.931022644042969</v>
      </c>
      <c r="C6514" s="3">
        <v>21.940000534057621</v>
      </c>
      <c r="D6514" s="4">
        <v>4.826808773412905E-3</v>
      </c>
      <c r="E6514" s="4">
        <v>9.1242963932747223E-4</v>
      </c>
      <c r="F6514" s="2">
        <v>4</v>
      </c>
      <c r="G6514" s="4">
        <v>0.2516108038903444</v>
      </c>
      <c r="H6514" s="4">
        <v>-0.3835281750387397</v>
      </c>
      <c r="I6514" s="4">
        <v>0.83954451345755698</v>
      </c>
    </row>
    <row r="6515" spans="1:9" x14ac:dyDescent="0.25">
      <c r="A6515" t="s">
        <v>6689</v>
      </c>
      <c r="B6515" s="3">
        <v>69.595100402832031</v>
      </c>
      <c r="C6515" s="3">
        <v>21.920000076293949</v>
      </c>
      <c r="D6515" s="4">
        <v>-5.0104145942191369E-3</v>
      </c>
      <c r="E6515" s="4">
        <v>-2.142855135761923E-2</v>
      </c>
      <c r="F6515" s="2">
        <v>4</v>
      </c>
      <c r="G6515" s="4">
        <v>0.2413541911121759</v>
      </c>
      <c r="H6515" s="4">
        <v>-0.38648947303288572</v>
      </c>
      <c r="I6515" s="4">
        <v>0.84239130434782616</v>
      </c>
    </row>
    <row r="6516" spans="1:9" x14ac:dyDescent="0.25">
      <c r="A6516" t="s">
        <v>6690</v>
      </c>
      <c r="B6516" s="3">
        <v>69.945556640625</v>
      </c>
      <c r="C6516" s="3">
        <v>22.39999961853027</v>
      </c>
      <c r="D6516" s="4">
        <v>-4.485832940158363E-3</v>
      </c>
      <c r="E6516" s="4">
        <v>-2.1406718400340249E-2</v>
      </c>
      <c r="F6516" s="2">
        <v>4</v>
      </c>
      <c r="G6516" s="4">
        <v>0.26048329068777282</v>
      </c>
      <c r="H6516" s="4">
        <v>-0.38340005165289259</v>
      </c>
      <c r="I6516" s="4">
        <v>0.84575569358178049</v>
      </c>
    </row>
    <row r="6517" spans="1:9" x14ac:dyDescent="0.25">
      <c r="A6517" t="s">
        <v>6691</v>
      </c>
      <c r="B6517" s="3">
        <v>70.260734558105469</v>
      </c>
      <c r="C6517" s="3">
        <v>22.889999389648441</v>
      </c>
      <c r="D6517" s="4">
        <v>2.0892839683103851E-2</v>
      </c>
      <c r="E6517" s="4">
        <v>-7.7016125248820511E-2</v>
      </c>
      <c r="F6517" s="2">
        <v>4</v>
      </c>
      <c r="G6517" s="4">
        <v>0.26174742801141321</v>
      </c>
      <c r="H6517" s="4">
        <v>-0.3806216237301997</v>
      </c>
      <c r="I6517" s="4">
        <v>0.85144927536231885</v>
      </c>
    </row>
    <row r="6518" spans="1:9" x14ac:dyDescent="0.25">
      <c r="A6518" t="s">
        <v>6692</v>
      </c>
      <c r="B6518" s="3">
        <v>68.822830200195313</v>
      </c>
      <c r="C6518" s="3">
        <v>24.79999923706055</v>
      </c>
      <c r="D6518" s="4">
        <v>1.5402677424692479E-2</v>
      </c>
      <c r="E6518" s="4">
        <v>-4.3947620413512301E-2</v>
      </c>
      <c r="F6518" s="2">
        <v>5</v>
      </c>
      <c r="G6518" s="4">
        <v>0.2342047849801763</v>
      </c>
      <c r="H6518" s="4">
        <v>-0.39329736462637738</v>
      </c>
      <c r="I6518" s="4">
        <v>0.80900621118012417</v>
      </c>
    </row>
    <row r="6519" spans="1:9" x14ac:dyDescent="0.25">
      <c r="A6519" t="s">
        <v>6693</v>
      </c>
      <c r="B6519" s="3">
        <v>67.778854370117188</v>
      </c>
      <c r="C6519" s="3">
        <v>25.940000534057621</v>
      </c>
      <c r="D6519" s="4">
        <v>-2.6315824084482079E-2</v>
      </c>
      <c r="E6519" s="4">
        <v>0.13871816295706349</v>
      </c>
      <c r="F6519" s="2">
        <v>5</v>
      </c>
      <c r="G6519" s="4">
        <v>0.21590622371956791</v>
      </c>
      <c r="H6519" s="4">
        <v>-0.40250045734331952</v>
      </c>
      <c r="I6519" s="4">
        <v>0.82039337474120089</v>
      </c>
    </row>
    <row r="6520" spans="1:9" x14ac:dyDescent="0.25">
      <c r="A6520" t="s">
        <v>6694</v>
      </c>
      <c r="B6520" s="3">
        <v>69.6107177734375</v>
      </c>
      <c r="C6520" s="3">
        <v>22.780000686645511</v>
      </c>
      <c r="D6520" s="4">
        <v>9.4255666115710124E-3</v>
      </c>
      <c r="E6520" s="4">
        <v>-3.3517141213717849E-2</v>
      </c>
      <c r="F6520" s="2">
        <v>4</v>
      </c>
      <c r="G6520" s="4">
        <v>0.25929525687908161</v>
      </c>
      <c r="H6520" s="4">
        <v>-0.38635179924242419</v>
      </c>
      <c r="I6520" s="4">
        <v>0.829192546583851</v>
      </c>
    </row>
    <row r="6521" spans="1:9" x14ac:dyDescent="0.25">
      <c r="A6521" t="s">
        <v>6695</v>
      </c>
      <c r="B6521" s="3">
        <v>68.960723876953125</v>
      </c>
      <c r="C6521" s="3">
        <v>23.569999694824219</v>
      </c>
      <c r="D6521" s="4">
        <v>-1.8778088972839169E-2</v>
      </c>
      <c r="E6521" s="4">
        <v>9.7299822957551907E-2</v>
      </c>
      <c r="F6521" s="2">
        <v>4</v>
      </c>
      <c r="G6521" s="4">
        <v>0.27165686443887571</v>
      </c>
      <c r="H6521" s="4">
        <v>-0.39208177298553709</v>
      </c>
      <c r="I6521" s="4">
        <v>0.85300207039337472</v>
      </c>
    </row>
    <row r="6522" spans="1:9" x14ac:dyDescent="0.25">
      <c r="A6522" t="s">
        <v>6696</v>
      </c>
      <c r="B6522" s="3">
        <v>70.28045654296875</v>
      </c>
      <c r="C6522" s="3">
        <v>21.479999542236332</v>
      </c>
      <c r="D6522" s="4">
        <v>-6.4047942117400058E-3</v>
      </c>
      <c r="E6522" s="4">
        <v>4.6783580070995701E-2</v>
      </c>
      <c r="F6522" s="2">
        <v>4</v>
      </c>
      <c r="G6522" s="4">
        <v>0.2990162051277423</v>
      </c>
      <c r="H6522" s="4">
        <v>-0.38044776601239672</v>
      </c>
      <c r="I6522" s="4">
        <v>0.87267080745341619</v>
      </c>
    </row>
    <row r="6523" spans="1:9" x14ac:dyDescent="0.25">
      <c r="A6523" t="s">
        <v>6697</v>
      </c>
      <c r="B6523" s="3">
        <v>70.733489990234375</v>
      </c>
      <c r="C6523" s="3">
        <v>20.520000457763668</v>
      </c>
      <c r="D6523" s="4">
        <v>3.0727771376986008E-3</v>
      </c>
      <c r="E6523" s="4">
        <v>-2.915425955530182E-3</v>
      </c>
      <c r="F6523" s="2">
        <v>4</v>
      </c>
      <c r="G6523" s="4">
        <v>0.31139012363194118</v>
      </c>
      <c r="H6523" s="4">
        <v>-0.37645408273071618</v>
      </c>
      <c r="I6523" s="4">
        <v>0.86206004140786741</v>
      </c>
    </row>
    <row r="6524" spans="1:9" x14ac:dyDescent="0.25">
      <c r="A6524" t="s">
        <v>6698</v>
      </c>
      <c r="B6524" s="3">
        <v>70.516807556152344</v>
      </c>
      <c r="C6524" s="3">
        <v>20.579999923706051</v>
      </c>
      <c r="D6524" s="4">
        <v>-1.1158417759057351E-3</v>
      </c>
      <c r="E6524" s="4">
        <v>4.044485385688934E-2</v>
      </c>
      <c r="F6524" s="2">
        <v>4</v>
      </c>
      <c r="G6524" s="4">
        <v>0.31399484170411979</v>
      </c>
      <c r="H6524" s="4">
        <v>-0.37836423090995169</v>
      </c>
      <c r="I6524" s="4">
        <v>0.86283643892339534</v>
      </c>
    </row>
    <row r="6525" spans="1:9" x14ac:dyDescent="0.25">
      <c r="A6525" t="s">
        <v>6699</v>
      </c>
      <c r="B6525" s="3">
        <v>70.5955810546875</v>
      </c>
      <c r="C6525" s="3">
        <v>19.780000686645511</v>
      </c>
      <c r="D6525" s="4">
        <v>1.933969606546793E-2</v>
      </c>
      <c r="E6525" s="4">
        <v>-6.7860446432848942E-2</v>
      </c>
      <c r="F6525" s="2">
        <v>4</v>
      </c>
      <c r="G6525" s="4">
        <v>0.34117991342942577</v>
      </c>
      <c r="H6525" s="4">
        <v>-0.37766980888429758</v>
      </c>
      <c r="I6525" s="4">
        <v>0.85507246376811596</v>
      </c>
    </row>
    <row r="6526" spans="1:9" x14ac:dyDescent="0.25">
      <c r="A6526" t="s">
        <v>6700</v>
      </c>
      <c r="B6526" s="3">
        <v>69.256187438964844</v>
      </c>
      <c r="C6526" s="3">
        <v>21.219999313354489</v>
      </c>
      <c r="D6526" s="4">
        <v>1.8540082528529119E-2</v>
      </c>
      <c r="E6526" s="4">
        <v>-7.1334837676286789E-2</v>
      </c>
      <c r="F6526" s="2">
        <v>4</v>
      </c>
      <c r="G6526" s="4">
        <v>0.32060520429958589</v>
      </c>
      <c r="H6526" s="4">
        <v>-0.38947713552427687</v>
      </c>
      <c r="I6526" s="4">
        <v>0.82298136645962727</v>
      </c>
    </row>
    <row r="6527" spans="1:9" x14ac:dyDescent="0.25">
      <c r="A6527" t="s">
        <v>6701</v>
      </c>
      <c r="B6527" s="3">
        <v>67.99554443359375</v>
      </c>
      <c r="C6527" s="3">
        <v>22.85000038146973</v>
      </c>
      <c r="D6527" s="4">
        <v>-1.5963533627208929E-2</v>
      </c>
      <c r="E6527" s="4">
        <v>3.8636380975896722E-2</v>
      </c>
      <c r="F6527" s="2">
        <v>4</v>
      </c>
      <c r="G6527" s="4">
        <v>0.2951280071217921</v>
      </c>
      <c r="H6527" s="4">
        <v>-0.40059024190771347</v>
      </c>
      <c r="I6527" s="4">
        <v>0.82505175983436851</v>
      </c>
    </row>
    <row r="6528" spans="1:9" x14ac:dyDescent="0.25">
      <c r="A6528" t="s">
        <v>6702</v>
      </c>
      <c r="B6528" s="3">
        <v>69.098602294921875</v>
      </c>
      <c r="C6528" s="3">
        <v>22</v>
      </c>
      <c r="D6528" s="4">
        <v>8.5687719647986604E-4</v>
      </c>
      <c r="E6528" s="4">
        <v>-3.6355669140594522E-2</v>
      </c>
      <c r="F6528" s="2">
        <v>4</v>
      </c>
      <c r="G6528" s="4">
        <v>0.31177280525097739</v>
      </c>
      <c r="H6528" s="4">
        <v>-0.39086631585743797</v>
      </c>
      <c r="I6528" s="4">
        <v>0.82763975155279512</v>
      </c>
    </row>
    <row r="6529" spans="1:9" x14ac:dyDescent="0.25">
      <c r="A6529" t="s">
        <v>6703</v>
      </c>
      <c r="B6529" s="3">
        <v>69.039443969726563</v>
      </c>
      <c r="C6529" s="3">
        <v>22.829999923706051</v>
      </c>
      <c r="D6529" s="4">
        <v>4.5847844305386687E-3</v>
      </c>
      <c r="E6529" s="4">
        <v>7.0825527696813939E-2</v>
      </c>
      <c r="F6529" s="2">
        <v>4</v>
      </c>
      <c r="G6529" s="4">
        <v>0.30487803383301459</v>
      </c>
      <c r="H6529" s="4">
        <v>-0.39138782175447662</v>
      </c>
      <c r="I6529" s="4">
        <v>0.82556935817805388</v>
      </c>
    </row>
    <row r="6530" spans="1:9" x14ac:dyDescent="0.25">
      <c r="A6530" t="s">
        <v>6704</v>
      </c>
      <c r="B6530" s="3">
        <v>68.724357604980469</v>
      </c>
      <c r="C6530" s="3">
        <v>21.319999694824219</v>
      </c>
      <c r="D6530" s="4">
        <v>-9.9316359204717486E-3</v>
      </c>
      <c r="E6530" s="4">
        <v>2.7965281104474379E-2</v>
      </c>
      <c r="F6530" s="2">
        <v>4</v>
      </c>
      <c r="G6530" s="4">
        <v>0.30731823209623749</v>
      </c>
      <c r="H6530" s="4">
        <v>-0.39416544260072323</v>
      </c>
      <c r="I6530" s="4">
        <v>0.8354037267080745</v>
      </c>
    </row>
    <row r="6531" spans="1:9" x14ac:dyDescent="0.25">
      <c r="A6531" t="s">
        <v>6705</v>
      </c>
      <c r="B6531" s="3">
        <v>69.413749694824219</v>
      </c>
      <c r="C6531" s="3">
        <v>20.739999771118161</v>
      </c>
      <c r="D6531" s="4">
        <v>4.5608361013911303E-3</v>
      </c>
      <c r="E6531" s="4">
        <v>-8.1894659981124107E-2</v>
      </c>
      <c r="F6531" s="2">
        <v>4</v>
      </c>
      <c r="G6531" s="4">
        <v>0.31267537965109099</v>
      </c>
      <c r="H6531" s="4">
        <v>-0.38808815696022719</v>
      </c>
      <c r="I6531" s="4">
        <v>0.82815734989648027</v>
      </c>
    </row>
    <row r="6532" spans="1:9" x14ac:dyDescent="0.25">
      <c r="A6532" t="s">
        <v>6706</v>
      </c>
      <c r="B6532" s="3">
        <v>69.098602294921875</v>
      </c>
      <c r="C6532" s="3">
        <v>22.590000152587891</v>
      </c>
      <c r="D6532" s="4">
        <v>1.4279114787763001E-3</v>
      </c>
      <c r="E6532" s="4">
        <v>2.3561416626825871E-2</v>
      </c>
      <c r="F6532" s="2">
        <v>4</v>
      </c>
      <c r="G6532" s="4">
        <v>0.30647542496479718</v>
      </c>
      <c r="H6532" s="4">
        <v>-0.39086631585743797</v>
      </c>
      <c r="I6532" s="4">
        <v>0.82039337474120089</v>
      </c>
    </row>
    <row r="6533" spans="1:9" x14ac:dyDescent="0.25">
      <c r="A6533" t="s">
        <v>6707</v>
      </c>
      <c r="B6533" s="3">
        <v>69.000076293945313</v>
      </c>
      <c r="C6533" s="3">
        <v>22.069999694824219</v>
      </c>
      <c r="D6533" s="4">
        <v>-1.6011717366195111E-2</v>
      </c>
      <c r="E6533" s="4">
        <v>0.16219062458286171</v>
      </c>
      <c r="F6533" s="2">
        <v>4</v>
      </c>
      <c r="G6533" s="4">
        <v>0.30990238060563419</v>
      </c>
      <c r="H6533" s="4">
        <v>-0.39173486462637741</v>
      </c>
      <c r="I6533" s="4">
        <v>0.85662525879917184</v>
      </c>
    </row>
    <row r="6534" spans="1:9" x14ac:dyDescent="0.25">
      <c r="A6534" t="s">
        <v>6708</v>
      </c>
      <c r="B6534" s="3">
        <v>70.12286376953125</v>
      </c>
      <c r="C6534" s="3">
        <v>18.989999771118161</v>
      </c>
      <c r="D6534" s="4">
        <v>-3.9169693106977377E-3</v>
      </c>
      <c r="E6534" s="4">
        <v>-2.0123808386842579E-2</v>
      </c>
      <c r="F6534" s="2">
        <v>3</v>
      </c>
      <c r="G6534" s="4">
        <v>0.34359817878127558</v>
      </c>
      <c r="H6534" s="4">
        <v>-0.38183701360192829</v>
      </c>
      <c r="I6534" s="4">
        <v>0.85610766045548647</v>
      </c>
    </row>
    <row r="6535" spans="1:9" x14ac:dyDescent="0.25">
      <c r="A6535" t="s">
        <v>6709</v>
      </c>
      <c r="B6535" s="3">
        <v>70.398612976074219</v>
      </c>
      <c r="C6535" s="3">
        <v>19.379999160766602</v>
      </c>
      <c r="D6535" s="4">
        <v>-6.3944341728520149E-3</v>
      </c>
      <c r="E6535" s="4">
        <v>-2.5641037935237979E-2</v>
      </c>
      <c r="F6535" s="2">
        <v>3</v>
      </c>
      <c r="G6535" s="4">
        <v>0.34438074848951272</v>
      </c>
      <c r="H6535" s="4">
        <v>-0.37940616660210058</v>
      </c>
      <c r="I6535" s="4">
        <v>0.86801242236024834</v>
      </c>
    </row>
    <row r="6536" spans="1:9" x14ac:dyDescent="0.25">
      <c r="A6536" t="s">
        <v>6710</v>
      </c>
      <c r="B6536" s="3">
        <v>70.851669311523438</v>
      </c>
      <c r="C6536" s="3">
        <v>19.889999389648441</v>
      </c>
      <c r="D6536" s="4">
        <v>9.5423459197419014E-3</v>
      </c>
      <c r="E6536" s="4">
        <v>-2.4521825157770238E-2</v>
      </c>
      <c r="F6536" s="2">
        <v>4</v>
      </c>
      <c r="G6536" s="4">
        <v>0.3500298922968732</v>
      </c>
      <c r="H6536" s="4">
        <v>-0.37541228155130862</v>
      </c>
      <c r="I6536" s="4">
        <v>0.86335403726708071</v>
      </c>
    </row>
    <row r="6537" spans="1:9" x14ac:dyDescent="0.25">
      <c r="A6537" t="s">
        <v>6711</v>
      </c>
      <c r="B6537" s="3">
        <v>70.181968688964844</v>
      </c>
      <c r="C6537" s="3">
        <v>20.389999389648441</v>
      </c>
      <c r="D6537" s="4">
        <v>6.7821519345188097E-3</v>
      </c>
      <c r="E6537" s="4">
        <v>-5.9935505412640262E-2</v>
      </c>
      <c r="F6537" s="2">
        <v>4</v>
      </c>
      <c r="G6537" s="4">
        <v>0.35328975116915529</v>
      </c>
      <c r="H6537" s="4">
        <v>-0.38131597849948351</v>
      </c>
      <c r="I6537" s="4">
        <v>0.84989648033126297</v>
      </c>
    </row>
    <row r="6538" spans="1:9" x14ac:dyDescent="0.25">
      <c r="A6538" t="s">
        <v>6712</v>
      </c>
      <c r="B6538" s="3">
        <v>69.709190368652344</v>
      </c>
      <c r="C6538" s="3">
        <v>21.690000534057621</v>
      </c>
      <c r="D6538" s="4">
        <v>-3.940882188553374E-3</v>
      </c>
      <c r="E6538" s="4">
        <v>6.1154597227980563E-2</v>
      </c>
      <c r="F6538" s="2">
        <v>4</v>
      </c>
      <c r="G6538" s="4">
        <v>0.34821149465856882</v>
      </c>
      <c r="H6538" s="4">
        <v>-0.38548372126807851</v>
      </c>
      <c r="I6538" s="4">
        <v>0.8483436853002071</v>
      </c>
    </row>
    <row r="6539" spans="1:9" x14ac:dyDescent="0.25">
      <c r="A6539" t="s">
        <v>6713</v>
      </c>
      <c r="B6539" s="3">
        <v>69.984992980957031</v>
      </c>
      <c r="C6539" s="3">
        <v>20.440000534057621</v>
      </c>
      <c r="D6539" s="4">
        <v>-5.5971437569006799E-3</v>
      </c>
      <c r="E6539" s="4">
        <v>4.0733257091180697E-2</v>
      </c>
      <c r="F6539" s="2">
        <v>4</v>
      </c>
      <c r="G6539" s="4">
        <v>0.33499664470699808</v>
      </c>
      <c r="H6539" s="4">
        <v>-0.38305240347365699</v>
      </c>
      <c r="I6539" s="4">
        <v>0.85869565217391308</v>
      </c>
    </row>
    <row r="6540" spans="1:9" x14ac:dyDescent="0.25">
      <c r="A6540" t="s">
        <v>6714</v>
      </c>
      <c r="B6540" s="3">
        <v>70.378913879394531</v>
      </c>
      <c r="C6540" s="3">
        <v>19.639999389648441</v>
      </c>
      <c r="D6540" s="4">
        <v>-5.0128462612094582E-3</v>
      </c>
      <c r="E6540" s="4">
        <v>-3.913899821461353E-2</v>
      </c>
      <c r="F6540" s="2">
        <v>4</v>
      </c>
      <c r="G6540" s="4">
        <v>0.35152175961013987</v>
      </c>
      <c r="H6540" s="4">
        <v>-0.37957982255079198</v>
      </c>
      <c r="I6540" s="4">
        <v>0.86645962732919246</v>
      </c>
    </row>
    <row r="6541" spans="1:9" x14ac:dyDescent="0.25">
      <c r="A6541" t="s">
        <v>6715</v>
      </c>
      <c r="B6541" s="3">
        <v>70.733489990234375</v>
      </c>
      <c r="C6541" s="3">
        <v>20.440000534057621</v>
      </c>
      <c r="D6541" s="4">
        <v>2.5127752747584609E-3</v>
      </c>
      <c r="E6541" s="4">
        <v>-2.5738752143039889E-2</v>
      </c>
      <c r="F6541" s="2">
        <v>4</v>
      </c>
      <c r="G6541" s="4">
        <v>0.36086710402137889</v>
      </c>
      <c r="H6541" s="4">
        <v>-0.37645408273071618</v>
      </c>
      <c r="I6541" s="4">
        <v>0.86438923395445144</v>
      </c>
    </row>
    <row r="6542" spans="1:9" x14ac:dyDescent="0.25">
      <c r="A6542" t="s">
        <v>6716</v>
      </c>
      <c r="B6542" s="3">
        <v>70.556198120117188</v>
      </c>
      <c r="C6542" s="3">
        <v>20.979999542236332</v>
      </c>
      <c r="D6542" s="4">
        <v>1.072193846492153E-2</v>
      </c>
      <c r="E6542" s="4">
        <v>-3.3254012998241711E-3</v>
      </c>
      <c r="F6542" s="2">
        <v>4</v>
      </c>
      <c r="G6542" s="4">
        <v>0.35190113751616431</v>
      </c>
      <c r="H6542" s="4">
        <v>-0.37801698626893943</v>
      </c>
      <c r="I6542" s="4">
        <v>0.8545548654244306</v>
      </c>
    </row>
    <row r="6543" spans="1:9" x14ac:dyDescent="0.25">
      <c r="A6543" t="s">
        <v>6717</v>
      </c>
      <c r="B6543" s="3">
        <v>69.807723999023438</v>
      </c>
      <c r="C6543" s="3">
        <v>21.04999923706055</v>
      </c>
      <c r="D6543" s="4">
        <v>-3.3744269846107682E-3</v>
      </c>
      <c r="E6543" s="4">
        <v>2.333493190848723E-2</v>
      </c>
      <c r="F6543" s="2">
        <v>4</v>
      </c>
      <c r="G6543" s="4">
        <v>0.359819317682601</v>
      </c>
      <c r="H6543" s="4">
        <v>-0.38461510524276848</v>
      </c>
      <c r="I6543" s="4">
        <v>0.85869565217391308</v>
      </c>
    </row>
    <row r="6544" spans="1:9" x14ac:dyDescent="0.25">
      <c r="A6544" t="s">
        <v>6718</v>
      </c>
      <c r="B6544" s="3">
        <v>70.044082641601563</v>
      </c>
      <c r="C6544" s="3">
        <v>20.569999694824219</v>
      </c>
      <c r="D6544" s="4">
        <v>1.6290301923130409E-2</v>
      </c>
      <c r="E6544" s="4">
        <v>-0.12056433383543599</v>
      </c>
      <c r="F6544" s="2">
        <v>4</v>
      </c>
      <c r="G6544" s="4">
        <v>0.37377570156948109</v>
      </c>
      <c r="H6544" s="4">
        <v>-0.38253150288395321</v>
      </c>
      <c r="I6544" s="4">
        <v>0.84472049689440998</v>
      </c>
    </row>
    <row r="6545" spans="1:9" x14ac:dyDescent="0.25">
      <c r="A6545" t="s">
        <v>6719</v>
      </c>
      <c r="B6545" s="3">
        <v>68.921333312988281</v>
      </c>
      <c r="C6545" s="3">
        <v>23.389999389648441</v>
      </c>
      <c r="D6545" s="4">
        <v>-7.9382231953596394E-3</v>
      </c>
      <c r="E6545" s="4">
        <v>2.6327268539612089E-2</v>
      </c>
      <c r="F6545" s="2">
        <v>4</v>
      </c>
      <c r="G6545" s="4">
        <v>0.36108567955882509</v>
      </c>
      <c r="H6545" s="4">
        <v>-0.39242901762654958</v>
      </c>
      <c r="I6545" s="4">
        <v>0.83126293995859224</v>
      </c>
    </row>
    <row r="6546" spans="1:9" x14ac:dyDescent="0.25">
      <c r="A6546" t="s">
        <v>6720</v>
      </c>
      <c r="B6546" s="3">
        <v>69.472824096679688</v>
      </c>
      <c r="C6546" s="3">
        <v>22.79000091552734</v>
      </c>
      <c r="D6546" s="4">
        <v>-1.1768237447146499E-2</v>
      </c>
      <c r="E6546" s="4">
        <v>6.1975856840413852E-2</v>
      </c>
      <c r="F6546" s="2">
        <v>4</v>
      </c>
      <c r="G6546" s="4">
        <v>0.34212821533026472</v>
      </c>
      <c r="H6546" s="4">
        <v>-0.38756739088326442</v>
      </c>
      <c r="I6546" s="4">
        <v>0.85714285714285721</v>
      </c>
    </row>
    <row r="6547" spans="1:9" x14ac:dyDescent="0.25">
      <c r="A6547" t="s">
        <v>6721</v>
      </c>
      <c r="B6547" s="3">
        <v>70.300132751464844</v>
      </c>
      <c r="C6547" s="3">
        <v>21.45999908447266</v>
      </c>
      <c r="D6547" s="4">
        <v>-6.956300761532086E-3</v>
      </c>
      <c r="E6547" s="4">
        <v>5.6102333010310527E-2</v>
      </c>
      <c r="F6547" s="2">
        <v>4</v>
      </c>
      <c r="G6547" s="4">
        <v>0.35709217184139258</v>
      </c>
      <c r="H6547" s="4">
        <v>-0.38027431183281679</v>
      </c>
      <c r="I6547" s="4">
        <v>0.85766045548654235</v>
      </c>
    </row>
    <row r="6548" spans="1:9" x14ac:dyDescent="0.25">
      <c r="A6548" t="s">
        <v>6722</v>
      </c>
      <c r="B6548" s="3">
        <v>70.792587280273438</v>
      </c>
      <c r="C6548" s="3">
        <v>20.319999694824219</v>
      </c>
      <c r="D6548" s="4">
        <v>-2.497484992192156E-3</v>
      </c>
      <c r="E6548" s="4">
        <v>5.0672157937144302E-2</v>
      </c>
      <c r="F6548" s="2">
        <v>4</v>
      </c>
      <c r="G6548" s="4">
        <v>0.39911186824691119</v>
      </c>
      <c r="H6548" s="4">
        <v>-0.37593311488464187</v>
      </c>
      <c r="I6548" s="4">
        <v>0.87681159420289845</v>
      </c>
    </row>
    <row r="6549" spans="1:9" x14ac:dyDescent="0.25">
      <c r="A6549" t="s">
        <v>6723</v>
      </c>
      <c r="B6549" s="3">
        <v>70.969833374023438</v>
      </c>
      <c r="C6549" s="3">
        <v>19.340000152587891</v>
      </c>
      <c r="D6549" s="4">
        <v>1.1226027137401621E-2</v>
      </c>
      <c r="E6549" s="4">
        <v>-8.6874415773178559E-2</v>
      </c>
      <c r="F6549" s="2">
        <v>3</v>
      </c>
      <c r="G6549" s="4">
        <v>0.42781845647342043</v>
      </c>
      <c r="H6549" s="4">
        <v>-0.37437061488464191</v>
      </c>
      <c r="I6549" s="4">
        <v>0.86490683229813659</v>
      </c>
    </row>
    <row r="6550" spans="1:9" x14ac:dyDescent="0.25">
      <c r="A6550" t="s">
        <v>6724</v>
      </c>
      <c r="B6550" s="3">
        <v>70.181968688964844</v>
      </c>
      <c r="C6550" s="3">
        <v>21.180000305175781</v>
      </c>
      <c r="D6550" s="4">
        <v>1.8582288062559019E-2</v>
      </c>
      <c r="E6550" s="4">
        <v>-7.0237064672597049E-2</v>
      </c>
      <c r="F6550" s="2">
        <v>4</v>
      </c>
      <c r="G6550" s="4">
        <v>0.41031489152412792</v>
      </c>
      <c r="H6550" s="4">
        <v>-0.38131597849948351</v>
      </c>
      <c r="I6550" s="4">
        <v>0.85377846790890266</v>
      </c>
    </row>
    <row r="6551" spans="1:9" x14ac:dyDescent="0.25">
      <c r="A6551" t="s">
        <v>6725</v>
      </c>
      <c r="B6551" s="3">
        <v>68.901618957519531</v>
      </c>
      <c r="C6551" s="3">
        <v>22.780000686645511</v>
      </c>
      <c r="D6551" s="4">
        <v>6.9084892480970614E-3</v>
      </c>
      <c r="E6551" s="4">
        <v>-5.7509283626844383E-2</v>
      </c>
      <c r="F6551" s="2">
        <v>4</v>
      </c>
      <c r="G6551" s="4">
        <v>0.39109919361260959</v>
      </c>
      <c r="H6551" s="4">
        <v>-0.39260280808798209</v>
      </c>
      <c r="I6551" s="4">
        <v>0.8214285714285714</v>
      </c>
    </row>
    <row r="6552" spans="1:9" x14ac:dyDescent="0.25">
      <c r="A6552" t="s">
        <v>6726</v>
      </c>
      <c r="B6552" s="3">
        <v>68.428878784179688</v>
      </c>
      <c r="C6552" s="3">
        <v>24.170000076293949</v>
      </c>
      <c r="D6552" s="4">
        <v>-1.4370935351053491E-3</v>
      </c>
      <c r="E6552" s="4">
        <v>-7.3591416828853395E-2</v>
      </c>
      <c r="F6552" s="2">
        <v>4</v>
      </c>
      <c r="G6552" s="4">
        <v>0.42513003019922979</v>
      </c>
      <c r="H6552" s="4">
        <v>-0.3967702145747245</v>
      </c>
      <c r="I6552" s="4">
        <v>0.81884057971014501</v>
      </c>
    </row>
    <row r="6553" spans="1:9" x14ac:dyDescent="0.25">
      <c r="A6553" t="s">
        <v>6727</v>
      </c>
      <c r="B6553" s="3">
        <v>68.527359008789063</v>
      </c>
      <c r="C6553" s="3">
        <v>26.090000152587891</v>
      </c>
      <c r="D6553" s="4">
        <v>-1.8894490080116899E-2</v>
      </c>
      <c r="E6553" s="4">
        <v>0.18752849194351359</v>
      </c>
      <c r="F6553" s="2">
        <v>5</v>
      </c>
      <c r="G6553" s="4">
        <v>0.44116667840627383</v>
      </c>
      <c r="H6553" s="4">
        <v>-0.39590206934400829</v>
      </c>
      <c r="I6553" s="4">
        <v>0.81677018633540377</v>
      </c>
    </row>
    <row r="6554" spans="1:9" x14ac:dyDescent="0.25">
      <c r="A6554" t="s">
        <v>6728</v>
      </c>
      <c r="B6554" s="3">
        <v>69.847084045410156</v>
      </c>
      <c r="C6554" s="3">
        <v>21.969999313354489</v>
      </c>
      <c r="D6554" s="4">
        <v>-1.060260427203674E-2</v>
      </c>
      <c r="E6554" s="4">
        <v>6.6504801287145421E-2</v>
      </c>
      <c r="F6554" s="2">
        <v>4</v>
      </c>
      <c r="G6554" s="4">
        <v>0.45202414690777842</v>
      </c>
      <c r="H6554" s="4">
        <v>-0.38426812962723828</v>
      </c>
      <c r="I6554" s="4">
        <v>0.86283643892339534</v>
      </c>
    </row>
    <row r="6555" spans="1:9" x14ac:dyDescent="0.25">
      <c r="A6555" t="s">
        <v>6729</v>
      </c>
      <c r="B6555" s="3">
        <v>70.5955810546875</v>
      </c>
      <c r="C6555" s="3">
        <v>20.60000038146973</v>
      </c>
      <c r="D6555" s="4">
        <v>-9.6712494409195715E-3</v>
      </c>
      <c r="E6555" s="4">
        <v>5.967077240455132E-2</v>
      </c>
      <c r="F6555" s="2">
        <v>4</v>
      </c>
      <c r="G6555" s="4">
        <v>0.46021633777976539</v>
      </c>
      <c r="H6555" s="4">
        <v>-0.37766980888429758</v>
      </c>
      <c r="I6555" s="4">
        <v>0.87163561076604545</v>
      </c>
    </row>
    <row r="6556" spans="1:9" x14ac:dyDescent="0.25">
      <c r="A6556" t="s">
        <v>6730</v>
      </c>
      <c r="B6556" s="3">
        <v>71.284996032714844</v>
      </c>
      <c r="C6556" s="3">
        <v>19.440000534057621</v>
      </c>
      <c r="D6556" s="4">
        <v>2.7709782554568019E-3</v>
      </c>
      <c r="E6556" s="4">
        <v>-2.3606193719563628E-2</v>
      </c>
      <c r="F6556" s="2">
        <v>3</v>
      </c>
      <c r="G6556" s="4">
        <v>0.47595819343721918</v>
      </c>
      <c r="H6556" s="4">
        <v>-0.37159232147469012</v>
      </c>
      <c r="I6556" s="4">
        <v>0.87888198757763969</v>
      </c>
    </row>
    <row r="6557" spans="1:9" x14ac:dyDescent="0.25">
      <c r="A6557" t="s">
        <v>6731</v>
      </c>
      <c r="B6557" s="3">
        <v>71.0880126953125</v>
      </c>
      <c r="C6557" s="3">
        <v>19.909999847412109</v>
      </c>
      <c r="D6557" s="4">
        <v>4.7328175625045432E-3</v>
      </c>
      <c r="E6557" s="4">
        <v>-2.3540929701057919E-2</v>
      </c>
      <c r="F6557" s="2">
        <v>4</v>
      </c>
      <c r="G6557" s="4">
        <v>0.50423216484023947</v>
      </c>
      <c r="H6557" s="4">
        <v>-0.37298334998621829</v>
      </c>
      <c r="I6557" s="4">
        <v>0.87422360248447206</v>
      </c>
    </row>
    <row r="6558" spans="1:9" x14ac:dyDescent="0.25">
      <c r="A6558" t="s">
        <v>6732</v>
      </c>
      <c r="B6558" s="3">
        <v>70.753150939941406</v>
      </c>
      <c r="C6558" s="3">
        <v>20.389999389648441</v>
      </c>
      <c r="D6558" s="4">
        <v>-2.7877365034911778E-4</v>
      </c>
      <c r="E6558" s="4">
        <v>-1.782277625983086E-2</v>
      </c>
      <c r="F6558" s="2">
        <v>4</v>
      </c>
      <c r="G6558" s="4">
        <v>0.48736937863411839</v>
      </c>
      <c r="H6558" s="4">
        <v>-0.37593692665983319</v>
      </c>
      <c r="I6558" s="4">
        <v>0.86438923395445144</v>
      </c>
    </row>
    <row r="6559" spans="1:9" x14ac:dyDescent="0.25">
      <c r="A6559" t="s">
        <v>6733</v>
      </c>
      <c r="B6559" s="3">
        <v>70.772880554199219</v>
      </c>
      <c r="C6559" s="3">
        <v>20.760000228881839</v>
      </c>
      <c r="D6559" s="4">
        <v>1.3254619307903731E-2</v>
      </c>
      <c r="E6559" s="4">
        <v>-5.8930157231760982E-2</v>
      </c>
      <c r="F6559" s="2">
        <v>4</v>
      </c>
      <c r="G6559" s="4">
        <v>0.49510703376236548</v>
      </c>
      <c r="H6559" s="4">
        <v>-0.37576290580640159</v>
      </c>
      <c r="I6559" s="4">
        <v>0.8623188405797102</v>
      </c>
    </row>
    <row r="6560" spans="1:9" x14ac:dyDescent="0.25">
      <c r="A6560" t="s">
        <v>6734</v>
      </c>
      <c r="B6560" s="3">
        <v>69.847084045410156</v>
      </c>
      <c r="C6560" s="3">
        <v>22.059999465942379</v>
      </c>
      <c r="D6560" s="4">
        <v>-1.170581144161131E-2</v>
      </c>
      <c r="E6560" s="4">
        <v>5.6007664455639539E-2</v>
      </c>
      <c r="F6560" s="2">
        <v>4</v>
      </c>
      <c r="G6560" s="4">
        <v>0.46952138611787397</v>
      </c>
      <c r="H6560" s="4">
        <v>-0.38392869640211552</v>
      </c>
      <c r="I6560" s="4">
        <v>0.84679089026915122</v>
      </c>
    </row>
    <row r="6561" spans="1:9" x14ac:dyDescent="0.25">
      <c r="A6561" t="s">
        <v>6735</v>
      </c>
      <c r="B6561" s="3">
        <v>70.674385070800781</v>
      </c>
      <c r="C6561" s="3">
        <v>20.889999389648441</v>
      </c>
      <c r="D6561" s="4">
        <v>2.795202916078265E-3</v>
      </c>
      <c r="E6561" s="4">
        <v>-3.3317963922603111E-2</v>
      </c>
      <c r="F6561" s="2">
        <v>4</v>
      </c>
      <c r="G6561" s="4">
        <v>0.50413186640107854</v>
      </c>
      <c r="H6561" s="4">
        <v>-0.3766316642046238</v>
      </c>
      <c r="I6561" s="4">
        <v>0.85714285714285721</v>
      </c>
    </row>
    <row r="6562" spans="1:9" x14ac:dyDescent="0.25">
      <c r="A6562" t="s">
        <v>6736</v>
      </c>
      <c r="B6562" s="3">
        <v>70.477386474609375</v>
      </c>
      <c r="C6562" s="3">
        <v>21.610000610351559</v>
      </c>
      <c r="D6562" s="4">
        <v>8.4554209157285953E-3</v>
      </c>
      <c r="E6562" s="4">
        <v>-5.0944217131826841E-2</v>
      </c>
      <c r="F6562" s="2">
        <v>4</v>
      </c>
      <c r="G6562" s="4">
        <v>0.52546840807680106</v>
      </c>
      <c r="H6562" s="4">
        <v>-0.3783692482945149</v>
      </c>
      <c r="I6562" s="4">
        <v>0.85196687370600421</v>
      </c>
    </row>
    <row r="6563" spans="1:9" x14ac:dyDescent="0.25">
      <c r="A6563" t="s">
        <v>6737</v>
      </c>
      <c r="B6563" s="3">
        <v>69.886466979980469</v>
      </c>
      <c r="C6563" s="3">
        <v>22.770000457763668</v>
      </c>
      <c r="D6563" s="4">
        <v>-2.8105883565787688E-3</v>
      </c>
      <c r="E6563" s="4">
        <v>5.8577415875152417E-2</v>
      </c>
      <c r="F6563" s="2">
        <v>4</v>
      </c>
      <c r="G6563" s="4">
        <v>0.53297119469935872</v>
      </c>
      <c r="H6563" s="4">
        <v>-0.38358132762972019</v>
      </c>
      <c r="I6563" s="4">
        <v>0.84472049689440998</v>
      </c>
    </row>
    <row r="6564" spans="1:9" x14ac:dyDescent="0.25">
      <c r="A6564" t="s">
        <v>6738</v>
      </c>
      <c r="B6564" s="3">
        <v>70.083442687988281</v>
      </c>
      <c r="C6564" s="3">
        <v>21.510000228881839</v>
      </c>
      <c r="D6564" s="4">
        <v>7.9315833727520157E-3</v>
      </c>
      <c r="E6564" s="4">
        <v>-7.1644360895385395E-2</v>
      </c>
      <c r="F6564" s="2">
        <v>4</v>
      </c>
      <c r="G6564" s="4">
        <v>0.4884792454982545</v>
      </c>
      <c r="H6564" s="4">
        <v>-0.38184394542016947</v>
      </c>
      <c r="I6564" s="4">
        <v>0.8431677018633541</v>
      </c>
    </row>
    <row r="6565" spans="1:9" x14ac:dyDescent="0.25">
      <c r="A6565" t="s">
        <v>6739</v>
      </c>
      <c r="B6565" s="3">
        <v>69.531944274902344</v>
      </c>
      <c r="C6565" s="3">
        <v>23.170000076293949</v>
      </c>
      <c r="D6565" s="4">
        <v>-5.633407573306437E-3</v>
      </c>
      <c r="E6565" s="4">
        <v>-2.071004963137224E-2</v>
      </c>
      <c r="F6565" s="2">
        <v>4</v>
      </c>
      <c r="G6565" s="4">
        <v>0.47130554219423271</v>
      </c>
      <c r="H6565" s="4">
        <v>-0.38670831951574558</v>
      </c>
      <c r="I6565" s="4">
        <v>0.8431677018633541</v>
      </c>
    </row>
    <row r="6566" spans="1:9" x14ac:dyDescent="0.25">
      <c r="A6566" t="s">
        <v>6740</v>
      </c>
      <c r="B6566" s="3">
        <v>69.925865173339844</v>
      </c>
      <c r="C6566" s="3">
        <v>23.659999847412109</v>
      </c>
      <c r="D6566" s="4">
        <v>-6.7152999576148842E-3</v>
      </c>
      <c r="E6566" s="4">
        <v>5.2959526943570978E-2</v>
      </c>
      <c r="F6566" s="2">
        <v>4</v>
      </c>
      <c r="G6566" s="4">
        <v>0.46758195291685861</v>
      </c>
      <c r="H6566" s="4">
        <v>-0.3832338242704314</v>
      </c>
      <c r="I6566" s="4">
        <v>0.85403726708074523</v>
      </c>
    </row>
    <row r="6567" spans="1:9" x14ac:dyDescent="0.25">
      <c r="A6567" t="s">
        <v>6741</v>
      </c>
      <c r="B6567" s="3">
        <v>70.398612976074219</v>
      </c>
      <c r="C6567" s="3">
        <v>22.469999313354489</v>
      </c>
      <c r="D6567" s="4">
        <v>-8.048777498726678E-3</v>
      </c>
      <c r="E6567" s="4">
        <v>2.9789167168707831E-2</v>
      </c>
      <c r="F6567" s="2">
        <v>4</v>
      </c>
      <c r="G6567" s="4">
        <v>0.48811500463378499</v>
      </c>
      <c r="H6567" s="4">
        <v>-0.37906405313275221</v>
      </c>
      <c r="I6567" s="4">
        <v>0.87784679089026918</v>
      </c>
    </row>
    <row r="6568" spans="1:9" x14ac:dyDescent="0.25">
      <c r="A6568" t="s">
        <v>6742</v>
      </c>
      <c r="B6568" s="3">
        <v>70.969833374023438</v>
      </c>
      <c r="C6568" s="3">
        <v>21.819999694824219</v>
      </c>
      <c r="D6568" s="4">
        <v>5.0209136308210223E-3</v>
      </c>
      <c r="E6568" s="4">
        <v>-7.2793380684407216E-3</v>
      </c>
      <c r="F6568" s="2">
        <v>4</v>
      </c>
      <c r="G6568" s="4">
        <v>0.50606247851221942</v>
      </c>
      <c r="H6568" s="4">
        <v>-0.37090452410837949</v>
      </c>
      <c r="I6568" s="4">
        <v>0.8685300207039337</v>
      </c>
    </row>
    <row r="6569" spans="1:9" x14ac:dyDescent="0.25">
      <c r="A6569" t="s">
        <v>6743</v>
      </c>
      <c r="B6569" s="3">
        <v>70.615280151367188</v>
      </c>
      <c r="C6569" s="3">
        <v>21.979999542236332</v>
      </c>
      <c r="D6569" s="4">
        <v>1.0855267612697389E-2</v>
      </c>
      <c r="E6569" s="4">
        <v>-5.9478016563163538E-2</v>
      </c>
      <c r="F6569" s="2">
        <v>4</v>
      </c>
      <c r="G6569" s="4">
        <v>0.51729298928170553</v>
      </c>
      <c r="H6569" s="4">
        <v>-0.37091064453125</v>
      </c>
      <c r="I6569" s="4">
        <v>0.85921325051759845</v>
      </c>
    </row>
    <row r="6570" spans="1:9" x14ac:dyDescent="0.25">
      <c r="A6570" t="s">
        <v>6744</v>
      </c>
      <c r="B6570" s="3">
        <v>69.856964111328125</v>
      </c>
      <c r="C6570" s="3">
        <v>23.370000839233398</v>
      </c>
      <c r="D6570" s="4">
        <v>8.1015485689950317E-3</v>
      </c>
      <c r="E6570" s="4">
        <v>-3.5094900834799707E-2</v>
      </c>
      <c r="F6570" s="2">
        <v>4</v>
      </c>
      <c r="G6570" s="4">
        <v>0.50918490873109623</v>
      </c>
      <c r="H6570" s="4">
        <v>-0.37365568742995242</v>
      </c>
      <c r="I6570" s="4">
        <v>0.83980331262939956</v>
      </c>
    </row>
    <row r="6571" spans="1:9" x14ac:dyDescent="0.25">
      <c r="A6571" t="s">
        <v>6745</v>
      </c>
      <c r="B6571" s="3">
        <v>69.295562744140625</v>
      </c>
      <c r="C6571" s="3">
        <v>24.219999313354489</v>
      </c>
      <c r="D6571" s="4">
        <v>3.4225509206640141E-3</v>
      </c>
      <c r="E6571" s="4">
        <v>-1.7842681945668851E-2</v>
      </c>
      <c r="F6571" s="2">
        <v>4</v>
      </c>
      <c r="G6571" s="4">
        <v>0.47022984269184209</v>
      </c>
      <c r="H6571" s="4">
        <v>-0.37868926651372942</v>
      </c>
      <c r="I6571" s="4">
        <v>0.84161490683229823</v>
      </c>
    </row>
    <row r="6572" spans="1:9" x14ac:dyDescent="0.25">
      <c r="A6572" t="s">
        <v>6746</v>
      </c>
      <c r="B6572" s="3">
        <v>69.0592041015625</v>
      </c>
      <c r="C6572" s="3">
        <v>24.659999847412109</v>
      </c>
      <c r="D6572" s="4">
        <v>-5.7017352089439033E-4</v>
      </c>
      <c r="E6572" s="4">
        <v>5.0703049376763509E-2</v>
      </c>
      <c r="F6572" s="2">
        <v>5</v>
      </c>
      <c r="G6572" s="4">
        <v>0.47463120690021721</v>
      </c>
      <c r="H6572" s="4">
        <v>-0.38080848101709158</v>
      </c>
      <c r="I6572" s="4">
        <v>0.82349896480331264</v>
      </c>
    </row>
    <row r="6573" spans="1:9" x14ac:dyDescent="0.25">
      <c r="A6573" t="s">
        <v>6747</v>
      </c>
      <c r="B6573" s="3">
        <v>69.098602294921875</v>
      </c>
      <c r="C6573" s="3">
        <v>23.469999313354489</v>
      </c>
      <c r="D6573" s="4">
        <v>-4.2575451450956869E-3</v>
      </c>
      <c r="E6573" s="4">
        <v>2.8934671760845632E-2</v>
      </c>
      <c r="F6573" s="2">
        <v>4</v>
      </c>
      <c r="G6573" s="4">
        <v>0.44433422168043762</v>
      </c>
      <c r="H6573" s="4">
        <v>-0.3804552329959372</v>
      </c>
      <c r="I6573" s="4">
        <v>0.83488612836438914</v>
      </c>
    </row>
    <row r="6574" spans="1:9" x14ac:dyDescent="0.25">
      <c r="A6574" t="s">
        <v>6748</v>
      </c>
      <c r="B6574" s="3">
        <v>69.394050598144531</v>
      </c>
      <c r="C6574" s="3">
        <v>22.809999465942379</v>
      </c>
      <c r="D6574" s="4">
        <v>-5.6731401044740615E-4</v>
      </c>
      <c r="E6574" s="4">
        <v>1.197863972707491E-2</v>
      </c>
      <c r="F6574" s="2">
        <v>4</v>
      </c>
      <c r="G6574" s="4">
        <v>0.4121118217335582</v>
      </c>
      <c r="H6574" s="4">
        <v>-0.37780621486673438</v>
      </c>
      <c r="I6574" s="4">
        <v>0.83436853002070399</v>
      </c>
    </row>
    <row r="6575" spans="1:9" x14ac:dyDescent="0.25">
      <c r="A6575" t="s">
        <v>6749</v>
      </c>
      <c r="B6575" s="3">
        <v>69.433441162109375</v>
      </c>
      <c r="C6575" s="3">
        <v>22.54000091552734</v>
      </c>
      <c r="D6575" s="4">
        <v>-3.674592978478497E-3</v>
      </c>
      <c r="E6575" s="4">
        <v>9.8976141589062205E-2</v>
      </c>
      <c r="F6575" s="2">
        <v>4</v>
      </c>
      <c r="G6575" s="4">
        <v>0.41908154934207031</v>
      </c>
      <c r="H6575" s="4">
        <v>-0.377453035251471</v>
      </c>
      <c r="I6575" s="4">
        <v>0.84730848861283636</v>
      </c>
    </row>
    <row r="6576" spans="1:9" x14ac:dyDescent="0.25">
      <c r="A6576" t="s">
        <v>6750</v>
      </c>
      <c r="B6576" s="3">
        <v>69.689521789550781</v>
      </c>
      <c r="C6576" s="3">
        <v>20.510000228881839</v>
      </c>
      <c r="D6576" s="4">
        <v>8.5518299213460658E-3</v>
      </c>
      <c r="E6576" s="4">
        <v>2.6526561500921138E-2</v>
      </c>
      <c r="F6576" s="2">
        <v>4</v>
      </c>
      <c r="G6576" s="4">
        <v>0.4103234743598394</v>
      </c>
      <c r="H6576" s="4">
        <v>-0.3711041462871898</v>
      </c>
      <c r="I6576" s="4">
        <v>0.8354037267080745</v>
      </c>
    </row>
    <row r="6577" spans="1:9" x14ac:dyDescent="0.25">
      <c r="A6577" t="s">
        <v>6751</v>
      </c>
      <c r="B6577" s="3">
        <v>69.098602294921875</v>
      </c>
      <c r="C6577" s="3">
        <v>19.979999542236332</v>
      </c>
      <c r="D6577" s="4">
        <v>-2.275394443014167E-3</v>
      </c>
      <c r="E6577" s="4">
        <v>6.9020811734490151E-2</v>
      </c>
      <c r="F6577" s="2">
        <v>4</v>
      </c>
      <c r="G6577" s="4">
        <v>0.41786433301501308</v>
      </c>
      <c r="H6577" s="4">
        <v>-0.37361040412535412</v>
      </c>
      <c r="I6577" s="4">
        <v>0.82712215320910976</v>
      </c>
    </row>
    <row r="6578" spans="1:9" x14ac:dyDescent="0.25">
      <c r="A6578" t="s">
        <v>6752</v>
      </c>
      <c r="B6578" s="3">
        <v>69.256187438964844</v>
      </c>
      <c r="C6578" s="3">
        <v>18.690000534057621</v>
      </c>
      <c r="D6578" s="4">
        <v>8.6105058059664508E-3</v>
      </c>
      <c r="E6578" s="4">
        <v>5.2364881373333949E-2</v>
      </c>
      <c r="F6578" s="2">
        <v>3</v>
      </c>
      <c r="G6578" s="4">
        <v>0.42767796753183779</v>
      </c>
      <c r="H6578" s="4">
        <v>-0.37146965455278652</v>
      </c>
      <c r="I6578" s="4">
        <v>0.82505175983436851</v>
      </c>
    </row>
    <row r="6579" spans="1:9" x14ac:dyDescent="0.25">
      <c r="A6579" t="s">
        <v>6753</v>
      </c>
      <c r="B6579" s="3">
        <v>68.664947509765625</v>
      </c>
      <c r="C6579" s="3">
        <v>17.760000228881839</v>
      </c>
      <c r="D6579" s="4">
        <v>2.5809626793620311E-3</v>
      </c>
      <c r="E6579" s="4">
        <v>-2.8977619470514249E-2</v>
      </c>
      <c r="F6579" s="2">
        <v>3</v>
      </c>
      <c r="G6579" s="4">
        <v>0.40819009580253041</v>
      </c>
      <c r="H6579" s="4">
        <v>-0.37220619419642847</v>
      </c>
      <c r="I6579" s="4">
        <v>0.81159420289855078</v>
      </c>
    </row>
    <row r="6580" spans="1:9" x14ac:dyDescent="0.25">
      <c r="A6580" t="s">
        <v>6754</v>
      </c>
      <c r="B6580" s="3">
        <v>68.488182067871094</v>
      </c>
      <c r="C6580" s="3">
        <v>18.29000091552734</v>
      </c>
      <c r="D6580" s="4">
        <v>3.7424191413277801E-3</v>
      </c>
      <c r="E6580" s="4">
        <v>-1.9828453103448381E-2</v>
      </c>
      <c r="F6580" s="2">
        <v>3</v>
      </c>
      <c r="G6580" s="4">
        <v>0.39984571400235103</v>
      </c>
      <c r="H6580" s="4">
        <v>-0.37148786172300691</v>
      </c>
      <c r="I6580" s="4">
        <v>0.80486542443064191</v>
      </c>
    </row>
    <row r="6581" spans="1:9" x14ac:dyDescent="0.25">
      <c r="A6581" t="s">
        <v>6755</v>
      </c>
      <c r="B6581" s="3">
        <v>68.232826232910156</v>
      </c>
      <c r="C6581" s="3">
        <v>18.659999847412109</v>
      </c>
      <c r="D6581" s="4">
        <v>2.8868530554340128E-3</v>
      </c>
      <c r="E6581" s="4">
        <v>8.1037070056986238E-3</v>
      </c>
      <c r="F6581" s="2">
        <v>3</v>
      </c>
      <c r="G6581" s="4">
        <v>0.37962704431602318</v>
      </c>
      <c r="H6581" s="4">
        <v>-0.37148807154486913</v>
      </c>
      <c r="I6581" s="4">
        <v>0.79813664596273282</v>
      </c>
    </row>
    <row r="6582" spans="1:9" x14ac:dyDescent="0.25">
      <c r="A6582" t="s">
        <v>6756</v>
      </c>
      <c r="B6582" s="3">
        <v>68.036415100097656</v>
      </c>
      <c r="C6582" s="3">
        <v>18.510000228881839</v>
      </c>
      <c r="D6582" s="4">
        <v>1.079693154277273E-2</v>
      </c>
      <c r="E6582" s="4">
        <v>-1.068941022860859E-2</v>
      </c>
      <c r="F6582" s="2">
        <v>3</v>
      </c>
      <c r="G6582" s="4">
        <v>0.37943217815908731</v>
      </c>
      <c r="H6582" s="4">
        <v>-0.37221300945699981</v>
      </c>
      <c r="I6582" s="4">
        <v>0.79503105590062106</v>
      </c>
    </row>
    <row r="6583" spans="1:9" x14ac:dyDescent="0.25">
      <c r="A6583" t="s">
        <v>6757</v>
      </c>
      <c r="B6583" s="3">
        <v>67.309677124023438</v>
      </c>
      <c r="C6583" s="3">
        <v>18.70999908447266</v>
      </c>
      <c r="D6583" s="4">
        <v>-3.7796331163251211E-3</v>
      </c>
      <c r="E6583" s="4">
        <v>2.5205429286172979E-2</v>
      </c>
      <c r="F6583" s="2">
        <v>3</v>
      </c>
      <c r="G6583" s="4">
        <v>0.37168992524547417</v>
      </c>
      <c r="H6583" s="4">
        <v>-0.37676224885163478</v>
      </c>
      <c r="I6583" s="4">
        <v>0.78881987577639756</v>
      </c>
    </row>
    <row r="6584" spans="1:9" x14ac:dyDescent="0.25">
      <c r="A6584" t="s">
        <v>6758</v>
      </c>
      <c r="B6584" s="3">
        <v>67.565048217773438</v>
      </c>
      <c r="C6584" s="3">
        <v>18.25</v>
      </c>
      <c r="D6584" s="4">
        <v>4.0865806794974091E-3</v>
      </c>
      <c r="E6584" s="4">
        <v>-3.3880328762697198E-2</v>
      </c>
      <c r="F6584" s="2">
        <v>3</v>
      </c>
      <c r="G6584" s="4">
        <v>0.35552270108824341</v>
      </c>
      <c r="H6584" s="4">
        <v>-0.37203556695650603</v>
      </c>
      <c r="I6584" s="4">
        <v>0.78209109730848869</v>
      </c>
    </row>
    <row r="6585" spans="1:9" x14ac:dyDescent="0.25">
      <c r="A6585" t="s">
        <v>6759</v>
      </c>
      <c r="B6585" s="3">
        <v>67.290061950683594</v>
      </c>
      <c r="C6585" s="3">
        <v>18.889999389648441</v>
      </c>
      <c r="D6585" s="4">
        <v>4.6921782524240729E-3</v>
      </c>
      <c r="E6585" s="4">
        <v>-2.7792120794949079E-2</v>
      </c>
      <c r="F6585" s="2">
        <v>3</v>
      </c>
      <c r="G6585" s="4">
        <v>0.33806341608057711</v>
      </c>
      <c r="H6585" s="4">
        <v>-0.37295224740190008</v>
      </c>
      <c r="I6585" s="4">
        <v>0.77743271221532084</v>
      </c>
    </row>
    <row r="6586" spans="1:9" x14ac:dyDescent="0.25">
      <c r="A6586" t="s">
        <v>6760</v>
      </c>
      <c r="B6586" s="3">
        <v>66.975799560546875</v>
      </c>
      <c r="C6586" s="3">
        <v>19.430000305175781</v>
      </c>
      <c r="D6586" s="4">
        <v>9.4725604385141882E-3</v>
      </c>
      <c r="E6586" s="4">
        <v>-3.9545193038205577E-2</v>
      </c>
      <c r="F6586" s="2">
        <v>3</v>
      </c>
      <c r="G6586" s="4">
        <v>0.32468194263502942</v>
      </c>
      <c r="H6586" s="4">
        <v>-0.37314256041605731</v>
      </c>
      <c r="I6586" s="4">
        <v>0.76966873706004146</v>
      </c>
    </row>
    <row r="6587" spans="1:9" x14ac:dyDescent="0.25">
      <c r="A6587" t="s">
        <v>6761</v>
      </c>
      <c r="B6587" s="3">
        <v>66.347320556640625</v>
      </c>
      <c r="C6587" s="3">
        <v>20.229999542236332</v>
      </c>
      <c r="D6587" s="4">
        <v>-3.5396366312229199E-3</v>
      </c>
      <c r="E6587" s="4">
        <v>5.6948808116336742E-2</v>
      </c>
      <c r="F6587" s="2">
        <v>4</v>
      </c>
      <c r="G6587" s="4">
        <v>0.32594683222585868</v>
      </c>
      <c r="H6587" s="4">
        <v>-0.37537091561856428</v>
      </c>
      <c r="I6587" s="4">
        <v>0.75931677018633548</v>
      </c>
    </row>
    <row r="6588" spans="1:9" x14ac:dyDescent="0.25">
      <c r="A6588" t="s">
        <v>6762</v>
      </c>
      <c r="B6588" s="3">
        <v>66.583000183105469</v>
      </c>
      <c r="C6588" s="3">
        <v>19.139999389648441</v>
      </c>
      <c r="D6588" s="4">
        <v>2.0162523848049171E-2</v>
      </c>
      <c r="E6588" s="4">
        <v>-8.552321497504678E-2</v>
      </c>
      <c r="F6588" s="2">
        <v>3</v>
      </c>
      <c r="G6588" s="4">
        <v>0.34259325994774192</v>
      </c>
      <c r="H6588" s="4">
        <v>-0.3714879038762906</v>
      </c>
      <c r="I6588" s="4">
        <v>0.75465838509316763</v>
      </c>
    </row>
    <row r="6589" spans="1:9" x14ac:dyDescent="0.25">
      <c r="A6589" t="s">
        <v>6763</v>
      </c>
      <c r="B6589" s="3">
        <v>65.267051696777344</v>
      </c>
      <c r="C6589" s="3">
        <v>20.930000305175781</v>
      </c>
      <c r="D6589" s="4">
        <v>-9.2431599631849215E-3</v>
      </c>
      <c r="E6589" s="4">
        <v>6.8947925777836261E-2</v>
      </c>
      <c r="F6589" s="2">
        <v>4</v>
      </c>
      <c r="G6589" s="4">
        <v>0.30840321174036772</v>
      </c>
      <c r="H6589" s="4">
        <v>-0.38281747804465871</v>
      </c>
      <c r="I6589" s="4">
        <v>0.72981366459627339</v>
      </c>
    </row>
    <row r="6590" spans="1:9" x14ac:dyDescent="0.25">
      <c r="A6590" t="s">
        <v>6764</v>
      </c>
      <c r="B6590" s="3">
        <v>65.875953674316406</v>
      </c>
      <c r="C6590" s="3">
        <v>19.579999923706051</v>
      </c>
      <c r="D6590" s="4">
        <v>-6.5152722584137512E-3</v>
      </c>
      <c r="E6590" s="4">
        <v>2.8361291082624751E-2</v>
      </c>
      <c r="F6590" s="2">
        <v>3</v>
      </c>
      <c r="G6590" s="4">
        <v>0.34300180316550199</v>
      </c>
      <c r="H6590" s="4">
        <v>-0.37705953972277628</v>
      </c>
      <c r="I6590" s="4">
        <v>0.74585921325051752</v>
      </c>
    </row>
    <row r="6591" spans="1:9" x14ac:dyDescent="0.25">
      <c r="A6591" t="s">
        <v>6765</v>
      </c>
      <c r="B6591" s="3">
        <v>66.307968139648438</v>
      </c>
      <c r="C6591" s="3">
        <v>19.04000091552734</v>
      </c>
      <c r="D6591" s="4">
        <v>5.6593169639844731E-3</v>
      </c>
      <c r="E6591" s="4">
        <v>-7.8165510346943634E-3</v>
      </c>
      <c r="F6591" s="2">
        <v>3</v>
      </c>
      <c r="G6591" s="4">
        <v>0.34438807197011362</v>
      </c>
      <c r="H6591" s="4">
        <v>-0.37297429655178782</v>
      </c>
      <c r="I6591" s="4">
        <v>0.74948240165631463</v>
      </c>
    </row>
    <row r="6592" spans="1:9" x14ac:dyDescent="0.25">
      <c r="A6592" t="s">
        <v>6766</v>
      </c>
      <c r="B6592" s="3">
        <v>65.934822082519531</v>
      </c>
      <c r="C6592" s="3">
        <v>19.190000534057621</v>
      </c>
      <c r="D6592" s="4">
        <v>-2.0814677661749048E-3</v>
      </c>
      <c r="E6592" s="4">
        <v>3.4501419046876869E-2</v>
      </c>
      <c r="F6592" s="2">
        <v>3</v>
      </c>
      <c r="G6592" s="4">
        <v>0.34579468796133073</v>
      </c>
      <c r="H6592" s="4">
        <v>-0.37650286446790038</v>
      </c>
      <c r="I6592" s="4">
        <v>0.75155279503105588</v>
      </c>
    </row>
    <row r="6593" spans="1:9" x14ac:dyDescent="0.25">
      <c r="A6593" t="s">
        <v>6767</v>
      </c>
      <c r="B6593" s="3">
        <v>66.072349548339844</v>
      </c>
      <c r="C6593" s="3">
        <v>18.54999923706055</v>
      </c>
      <c r="D6593" s="4">
        <v>0</v>
      </c>
      <c r="E6593" s="4">
        <v>-4.2941453199057964E-3</v>
      </c>
      <c r="F6593" s="2">
        <v>3</v>
      </c>
      <c r="G6593" s="4">
        <v>0.34462075077020532</v>
      </c>
      <c r="H6593" s="4">
        <v>-0.37390725923989487</v>
      </c>
      <c r="I6593" s="4">
        <v>0.74792960662525876</v>
      </c>
    </row>
    <row r="6594" spans="1:9" x14ac:dyDescent="0.25">
      <c r="A6594" t="s">
        <v>6768</v>
      </c>
      <c r="B6594" s="3">
        <v>66.072349548339844</v>
      </c>
      <c r="C6594" s="3">
        <v>18.629999160766602</v>
      </c>
      <c r="D6594" s="4">
        <v>5.680897749066105E-3</v>
      </c>
      <c r="E6594" s="4">
        <v>5.3696676061032456E-4</v>
      </c>
      <c r="F6594" s="2">
        <v>3</v>
      </c>
      <c r="G6594" s="4">
        <v>0.3245469514681425</v>
      </c>
      <c r="H6594" s="4">
        <v>-0.37204776194034012</v>
      </c>
      <c r="I6594" s="4">
        <v>0.74275362318840576</v>
      </c>
    </row>
    <row r="6595" spans="1:9" x14ac:dyDescent="0.25">
      <c r="A6595" t="s">
        <v>6769</v>
      </c>
      <c r="B6595" s="3">
        <v>65.699119567871094</v>
      </c>
      <c r="C6595" s="3">
        <v>18.620000839233398</v>
      </c>
      <c r="D6595" s="4">
        <v>1.2408754575864879E-2</v>
      </c>
      <c r="E6595" s="4">
        <v>-3.7726073790437908E-2</v>
      </c>
      <c r="F6595" s="2">
        <v>3</v>
      </c>
      <c r="G6595" s="4">
        <v>0.30416967670315048</v>
      </c>
      <c r="H6595" s="4">
        <v>-0.37354832354830902</v>
      </c>
      <c r="I6595" s="4">
        <v>0.73706004140786741</v>
      </c>
    </row>
    <row r="6596" spans="1:9" x14ac:dyDescent="0.25">
      <c r="A6596" t="s">
        <v>6770</v>
      </c>
      <c r="B6596" s="3">
        <v>64.893867492675781</v>
      </c>
      <c r="C6596" s="3">
        <v>19.35000038146973</v>
      </c>
      <c r="D6596" s="4">
        <v>-7.8080372531190712E-3</v>
      </c>
      <c r="E6596" s="4">
        <v>1.8957378340735302E-2</v>
      </c>
      <c r="F6596" s="2">
        <v>3</v>
      </c>
      <c r="G6596" s="4">
        <v>0.28917527902134599</v>
      </c>
      <c r="H6596" s="4">
        <v>-0.37751685858344569</v>
      </c>
      <c r="I6596" s="4">
        <v>0.72412008281573503</v>
      </c>
    </row>
    <row r="6597" spans="1:9" x14ac:dyDescent="0.25">
      <c r="A6597" t="s">
        <v>6771</v>
      </c>
      <c r="B6597" s="3">
        <v>65.404548645019531</v>
      </c>
      <c r="C6597" s="3">
        <v>18.989999771118161</v>
      </c>
      <c r="D6597" s="4">
        <v>3.9194372892374929E-3</v>
      </c>
      <c r="E6597" s="4">
        <v>-5.2632783588613119E-4</v>
      </c>
      <c r="F6597" s="2">
        <v>3</v>
      </c>
      <c r="G6597" s="4">
        <v>0.31472840944747599</v>
      </c>
      <c r="H6597" s="4">
        <v>-0.37261823841707892</v>
      </c>
      <c r="I6597" s="4">
        <v>0.72670807453416142</v>
      </c>
    </row>
    <row r="6598" spans="1:9" x14ac:dyDescent="0.25">
      <c r="A6598" t="s">
        <v>6772</v>
      </c>
      <c r="B6598" s="3">
        <v>65.149200439453125</v>
      </c>
      <c r="C6598" s="3">
        <v>19</v>
      </c>
      <c r="D6598" s="4">
        <v>7.4420527418324056E-3</v>
      </c>
      <c r="E6598" s="4">
        <v>-4.426555321507708E-2</v>
      </c>
      <c r="F6598" s="2">
        <v>3</v>
      </c>
      <c r="G6598" s="4">
        <v>0.31010496582644448</v>
      </c>
      <c r="H6598" s="4">
        <v>-0.37186670260244048</v>
      </c>
      <c r="I6598" s="4">
        <v>0.71790890269151131</v>
      </c>
    </row>
    <row r="6599" spans="1:9" x14ac:dyDescent="0.25">
      <c r="A6599" t="s">
        <v>6773</v>
      </c>
      <c r="B6599" s="3">
        <v>64.667938232421875</v>
      </c>
      <c r="C6599" s="3">
        <v>19.879999160766602</v>
      </c>
      <c r="D6599" s="4">
        <v>-5.2880944118662843E-3</v>
      </c>
      <c r="E6599" s="4">
        <v>1.119019913845265E-2</v>
      </c>
      <c r="F6599" s="2">
        <v>4</v>
      </c>
      <c r="G6599" s="4">
        <v>0.28468699024490979</v>
      </c>
      <c r="H6599" s="4">
        <v>-0.3750946630114752</v>
      </c>
      <c r="I6599" s="4">
        <v>0.71273291925465831</v>
      </c>
    </row>
    <row r="6600" spans="1:9" x14ac:dyDescent="0.25">
      <c r="A6600" t="s">
        <v>6774</v>
      </c>
      <c r="B6600" s="3">
        <v>65.011726379394531</v>
      </c>
      <c r="C6600" s="3">
        <v>19.659999847412109</v>
      </c>
      <c r="D6600" s="4">
        <v>9.1466313942127897E-3</v>
      </c>
      <c r="E6600" s="4">
        <v>-5.2986530315128677E-2</v>
      </c>
      <c r="F6600" s="2">
        <v>4</v>
      </c>
      <c r="G6600" s="4">
        <v>0.28289017965876678</v>
      </c>
      <c r="H6600" s="4">
        <v>-0.37177253687433942</v>
      </c>
      <c r="I6600" s="4">
        <v>0.71402691511387162</v>
      </c>
    </row>
    <row r="6601" spans="1:9" x14ac:dyDescent="0.25">
      <c r="A6601" t="s">
        <v>6775</v>
      </c>
      <c r="B6601" s="3">
        <v>64.422477722167969</v>
      </c>
      <c r="C6601" s="3">
        <v>20.760000228881839</v>
      </c>
      <c r="D6601" s="4">
        <v>4.9017023502297974E-3</v>
      </c>
      <c r="E6601" s="4">
        <v>4.6370971230760949E-2</v>
      </c>
      <c r="F6601" s="2">
        <v>4</v>
      </c>
      <c r="G6601" s="4">
        <v>0.28202748408887429</v>
      </c>
      <c r="H6601" s="4">
        <v>-0.37510782445911639</v>
      </c>
      <c r="I6601" s="4">
        <v>0.70755693581780532</v>
      </c>
    </row>
    <row r="6602" spans="1:9" x14ac:dyDescent="0.25">
      <c r="A6602" t="s">
        <v>6776</v>
      </c>
      <c r="B6602" s="3">
        <v>64.108238220214844</v>
      </c>
      <c r="C6602" s="3">
        <v>19.840000152587891</v>
      </c>
      <c r="D6602" s="4">
        <v>-5.7872332772539448E-3</v>
      </c>
      <c r="E6602" s="4">
        <v>5.5752971568034937E-3</v>
      </c>
      <c r="F6602" s="2">
        <v>4</v>
      </c>
      <c r="G6602" s="4">
        <v>0.27283457389637822</v>
      </c>
      <c r="H6602" s="4">
        <v>-0.37721201486130079</v>
      </c>
      <c r="I6602" s="4">
        <v>0.69798136645962727</v>
      </c>
    </row>
    <row r="6603" spans="1:9" x14ac:dyDescent="0.25">
      <c r="A6603" t="s">
        <v>6777</v>
      </c>
      <c r="B6603" s="3">
        <v>64.481407165527344</v>
      </c>
      <c r="C6603" s="3">
        <v>19.729999542236332</v>
      </c>
      <c r="D6603" s="4">
        <v>4.2834435188021658E-3</v>
      </c>
      <c r="E6603" s="4">
        <v>-3.1893996334483872E-2</v>
      </c>
      <c r="F6603" s="2">
        <v>4</v>
      </c>
      <c r="G6603" s="4">
        <v>0.29415975617748419</v>
      </c>
      <c r="H6603" s="4">
        <v>-0.37358681563543561</v>
      </c>
      <c r="I6603" s="4">
        <v>0.70496894409937894</v>
      </c>
    </row>
    <row r="6604" spans="1:9" x14ac:dyDescent="0.25">
      <c r="A6604" t="s">
        <v>6778</v>
      </c>
      <c r="B6604" s="3">
        <v>64.206382751464844</v>
      </c>
      <c r="C6604" s="3">
        <v>20.379999160766602</v>
      </c>
      <c r="D6604" s="4">
        <v>-9.1768289461635622E-4</v>
      </c>
      <c r="E6604" s="4">
        <v>-1.355279229010165E-2</v>
      </c>
      <c r="F6604" s="2">
        <v>4</v>
      </c>
      <c r="G6604" s="4">
        <v>0.30690313834074351</v>
      </c>
      <c r="H6604" s="4">
        <v>-0.37340523084877247</v>
      </c>
      <c r="I6604" s="4">
        <v>0.69513457556935809</v>
      </c>
    </row>
    <row r="6605" spans="1:9" x14ac:dyDescent="0.25">
      <c r="A6605" t="s">
        <v>6779</v>
      </c>
      <c r="B6605" s="3">
        <v>64.265357971191406</v>
      </c>
      <c r="C6605" s="3">
        <v>20.659999847412109</v>
      </c>
      <c r="D6605" s="4">
        <v>9.564955487348703E-3</v>
      </c>
      <c r="E6605" s="4">
        <v>-4.1299277083864723E-2</v>
      </c>
      <c r="F6605" s="2">
        <v>4</v>
      </c>
      <c r="G6605" s="4">
        <v>0.32321138295673107</v>
      </c>
      <c r="H6605" s="4">
        <v>-0.37282968738087069</v>
      </c>
      <c r="I6605" s="4">
        <v>0.69720496894409933</v>
      </c>
    </row>
    <row r="6606" spans="1:9" x14ac:dyDescent="0.25">
      <c r="A6606" t="s">
        <v>6780</v>
      </c>
      <c r="B6606" s="3">
        <v>63.656486511230469</v>
      </c>
      <c r="C6606" s="3">
        <v>21.54999923706055</v>
      </c>
      <c r="D6606" s="4">
        <v>-3.382683923994545E-3</v>
      </c>
      <c r="E6606" s="4">
        <v>5.0706923284876471E-2</v>
      </c>
      <c r="F6606" s="2">
        <v>4</v>
      </c>
      <c r="G6606" s="4">
        <v>0.29826660919817449</v>
      </c>
      <c r="H6606" s="4">
        <v>-0.37438342495105192</v>
      </c>
      <c r="I6606" s="4">
        <v>0.68530020703933747</v>
      </c>
    </row>
    <row r="6607" spans="1:9" x14ac:dyDescent="0.25">
      <c r="A6607" t="s">
        <v>6781</v>
      </c>
      <c r="B6607" s="3">
        <v>63.872547149658203</v>
      </c>
      <c r="C6607" s="3">
        <v>20.510000228881839</v>
      </c>
      <c r="D6607" s="4">
        <v>1.119471534694272E-2</v>
      </c>
      <c r="E6607" s="4">
        <v>-3.6636949417725662E-2</v>
      </c>
      <c r="F6607" s="2">
        <v>4</v>
      </c>
      <c r="G6607" s="4">
        <v>0.32038168180922783</v>
      </c>
      <c r="H6607" s="4">
        <v>-0.37148785092587261</v>
      </c>
      <c r="I6607" s="4">
        <v>0.68322981366459623</v>
      </c>
    </row>
    <row r="6608" spans="1:9" x14ac:dyDescent="0.25">
      <c r="A6608" t="s">
        <v>6782</v>
      </c>
      <c r="B6608" s="3">
        <v>63.165428161621087</v>
      </c>
      <c r="C6608" s="3">
        <v>21.29000091552734</v>
      </c>
      <c r="D6608" s="4">
        <v>-6.2213519357467995E-4</v>
      </c>
      <c r="E6608" s="4">
        <v>3.6009815374214327E-2</v>
      </c>
      <c r="F6608" s="2">
        <v>4</v>
      </c>
      <c r="G6608" s="4">
        <v>0.31443558677899158</v>
      </c>
      <c r="H6608" s="4">
        <v>-0.37825478278318209</v>
      </c>
      <c r="I6608" s="4">
        <v>0.68271221532091086</v>
      </c>
    </row>
    <row r="6609" spans="1:9" x14ac:dyDescent="0.25">
      <c r="A6609" t="s">
        <v>6783</v>
      </c>
      <c r="B6609" s="3">
        <v>63.204750061035163</v>
      </c>
      <c r="C6609" s="3">
        <v>20.54999923706055</v>
      </c>
      <c r="D6609" s="4">
        <v>-1.241399597572856E-3</v>
      </c>
      <c r="E6609" s="4">
        <v>-5.8055558195679868E-3</v>
      </c>
      <c r="F6609" s="2">
        <v>4</v>
      </c>
      <c r="G6609" s="4">
        <v>0.29058079674509107</v>
      </c>
      <c r="H6609" s="4">
        <v>-0.37517701515195401</v>
      </c>
      <c r="I6609" s="4">
        <v>0.67546583850931685</v>
      </c>
    </row>
    <row r="6610" spans="1:9" x14ac:dyDescent="0.25">
      <c r="A6610" t="s">
        <v>6784</v>
      </c>
      <c r="B6610" s="3">
        <v>63.283309936523438</v>
      </c>
      <c r="C6610" s="3">
        <v>20.670000076293949</v>
      </c>
      <c r="D6610" s="4">
        <v>7.5049044180512947E-3</v>
      </c>
      <c r="E6610" s="4">
        <v>-3.2303394866160517E-2</v>
      </c>
      <c r="F6610" s="2">
        <v>4</v>
      </c>
      <c r="G6610" s="4">
        <v>0.30014363279285478</v>
      </c>
      <c r="H6610" s="4">
        <v>-0.37226722939592372</v>
      </c>
      <c r="I6610" s="4">
        <v>0.66977225672877849</v>
      </c>
    </row>
    <row r="6611" spans="1:9" x14ac:dyDescent="0.25">
      <c r="A6611" t="s">
        <v>6785</v>
      </c>
      <c r="B6611" s="3">
        <v>62.811912536621087</v>
      </c>
      <c r="C6611" s="3">
        <v>21.360000610351559</v>
      </c>
      <c r="D6611" s="4">
        <v>1.6528735310021862E-2</v>
      </c>
      <c r="E6611" s="4">
        <v>-5.1233677932401864E-3</v>
      </c>
      <c r="F6611" s="2">
        <v>4</v>
      </c>
      <c r="G6611" s="4">
        <v>0.29431626256898302</v>
      </c>
      <c r="H6611" s="4">
        <v>-0.3750058454067553</v>
      </c>
      <c r="I6611" s="4">
        <v>0.6645962732919255</v>
      </c>
    </row>
    <row r="6612" spans="1:9" x14ac:dyDescent="0.25">
      <c r="A6612" t="s">
        <v>6786</v>
      </c>
      <c r="B6612" s="3">
        <v>61.790592193603523</v>
      </c>
      <c r="C6612" s="3">
        <v>21.469999313354489</v>
      </c>
      <c r="D6612" s="4">
        <v>6.3677879380819036E-4</v>
      </c>
      <c r="E6612" s="4">
        <v>-8.3141020021875178E-3</v>
      </c>
      <c r="F6612" s="2">
        <v>4</v>
      </c>
      <c r="G6612" s="4">
        <v>0.27175049684767782</v>
      </c>
      <c r="H6612" s="4">
        <v>-0.37937886057899789</v>
      </c>
      <c r="I6612" s="4">
        <v>0.63923395445134568</v>
      </c>
    </row>
    <row r="6613" spans="1:9" x14ac:dyDescent="0.25">
      <c r="A6613" t="s">
        <v>6787</v>
      </c>
      <c r="B6613" s="3">
        <v>61.751270294189453</v>
      </c>
      <c r="C6613" s="3">
        <v>21.64999961853027</v>
      </c>
      <c r="D6613" s="4">
        <v>5.436142975100644E-3</v>
      </c>
      <c r="E6613" s="4">
        <v>-1.858566896364133E-2</v>
      </c>
      <c r="F6613" s="2">
        <v>4</v>
      </c>
      <c r="G6613" s="4">
        <v>0.28733958580011998</v>
      </c>
      <c r="H6613" s="4">
        <v>-0.37977380746576822</v>
      </c>
      <c r="I6613" s="4">
        <v>0.64906832298136652</v>
      </c>
    </row>
    <row r="6614" spans="1:9" x14ac:dyDescent="0.25">
      <c r="A6614" t="s">
        <v>6788</v>
      </c>
      <c r="B6614" s="3">
        <v>61.417396545410163</v>
      </c>
      <c r="C6614" s="3">
        <v>22.059999465942379</v>
      </c>
      <c r="D6614" s="4">
        <v>9.0357706213457512E-3</v>
      </c>
      <c r="E6614" s="4">
        <v>-9.4297704312834574E-3</v>
      </c>
      <c r="F6614" s="2">
        <v>4</v>
      </c>
      <c r="G6614" s="4">
        <v>0.29289139487178262</v>
      </c>
      <c r="H6614" s="4">
        <v>-0.3796222571170691</v>
      </c>
      <c r="I6614" s="4">
        <v>0.625</v>
      </c>
    </row>
    <row r="6615" spans="1:9" x14ac:dyDescent="0.25">
      <c r="A6615" t="s">
        <v>6789</v>
      </c>
      <c r="B6615" s="3">
        <v>60.867412567138672</v>
      </c>
      <c r="C6615" s="3">
        <v>22.270000457763668</v>
      </c>
      <c r="D6615" s="4">
        <v>1.0104126137963741E-2</v>
      </c>
      <c r="E6615" s="4">
        <v>-7.0921940103840342E-2</v>
      </c>
      <c r="F6615" s="2">
        <v>4</v>
      </c>
      <c r="G6615" s="4">
        <v>0.28497647126375969</v>
      </c>
      <c r="H6615" s="4">
        <v>-0.38517765083698308</v>
      </c>
      <c r="I6615" s="4">
        <v>0.61490683229813659</v>
      </c>
    </row>
    <row r="6616" spans="1:9" x14ac:dyDescent="0.25">
      <c r="A6616" t="s">
        <v>6790</v>
      </c>
      <c r="B6616" s="3">
        <v>60.258552551269531</v>
      </c>
      <c r="C6616" s="3">
        <v>23.969999313354489</v>
      </c>
      <c r="D6616" s="4">
        <v>-6.5225390099710179E-4</v>
      </c>
      <c r="E6616" s="4">
        <v>2.7873054332609559E-2</v>
      </c>
      <c r="F6616" s="2">
        <v>4</v>
      </c>
      <c r="G6616" s="4">
        <v>0.26849668730850279</v>
      </c>
      <c r="H6616" s="4">
        <v>-0.39132775200737852</v>
      </c>
      <c r="I6616" s="4">
        <v>0.60222567287784678</v>
      </c>
    </row>
    <row r="6617" spans="1:9" x14ac:dyDescent="0.25">
      <c r="A6617" t="s">
        <v>6791</v>
      </c>
      <c r="B6617" s="3">
        <v>60.297882080078118</v>
      </c>
      <c r="C6617" s="3">
        <v>23.319999694824219</v>
      </c>
      <c r="D6617" s="4">
        <v>-1.463433678077664E-3</v>
      </c>
      <c r="E6617" s="4">
        <v>6.9084563241044172E-3</v>
      </c>
      <c r="F6617" s="2">
        <v>4</v>
      </c>
      <c r="G6617" s="4">
        <v>0.25299941847523821</v>
      </c>
      <c r="H6617" s="4">
        <v>-0.39093048403961489</v>
      </c>
      <c r="I6617" s="4">
        <v>0.60300207039337472</v>
      </c>
    </row>
    <row r="6618" spans="1:9" x14ac:dyDescent="0.25">
      <c r="A6618" t="s">
        <v>6792</v>
      </c>
      <c r="B6618" s="3">
        <v>60.386253356933587</v>
      </c>
      <c r="C6618" s="3">
        <v>23.159999847412109</v>
      </c>
      <c r="D6618" s="4">
        <v>-8.8649887884536538E-3</v>
      </c>
      <c r="E6618" s="4">
        <v>2.7962678276349569E-2</v>
      </c>
      <c r="F6618" s="2">
        <v>4</v>
      </c>
      <c r="G6618" s="4">
        <v>0.2374278869022424</v>
      </c>
      <c r="H6618" s="4">
        <v>-0.39003784487945869</v>
      </c>
      <c r="I6618" s="4">
        <v>0.6045548654244306</v>
      </c>
    </row>
    <row r="6619" spans="1:9" x14ac:dyDescent="0.25">
      <c r="A6619" t="s">
        <v>6793</v>
      </c>
      <c r="B6619" s="3">
        <v>60.926364898681641</v>
      </c>
      <c r="C6619" s="3">
        <v>22.530000686645511</v>
      </c>
      <c r="D6619" s="4">
        <v>-9.5783557685098497E-3</v>
      </c>
      <c r="E6619" s="4">
        <v>4.0646701321973122E-2</v>
      </c>
      <c r="F6619" s="2">
        <v>4</v>
      </c>
      <c r="G6619" s="4">
        <v>0.25746692487619183</v>
      </c>
      <c r="H6619" s="4">
        <v>-0.38458217274058948</v>
      </c>
      <c r="I6619" s="4">
        <v>0.61801242236024834</v>
      </c>
    </row>
    <row r="6620" spans="1:9" x14ac:dyDescent="0.25">
      <c r="A6620" t="s">
        <v>6794</v>
      </c>
      <c r="B6620" s="3">
        <v>61.515583038330078</v>
      </c>
      <c r="C6620" s="3">
        <v>21.64999961853027</v>
      </c>
      <c r="D6620" s="4">
        <v>1.6222630073947641E-2</v>
      </c>
      <c r="E6620" s="4">
        <v>0</v>
      </c>
      <c r="F6620" s="2">
        <v>4</v>
      </c>
      <c r="G6620" s="4">
        <v>0.27984654166357797</v>
      </c>
      <c r="H6620" s="4">
        <v>-0.37863047436030228</v>
      </c>
      <c r="I6620" s="4">
        <v>0.62344720496894412</v>
      </c>
    </row>
    <row r="6621" spans="1:9" x14ac:dyDescent="0.25">
      <c r="A6621" t="s">
        <v>6795</v>
      </c>
      <c r="B6621" s="3">
        <v>60.5335693359375</v>
      </c>
      <c r="C6621" s="3">
        <v>21.64999961853027</v>
      </c>
      <c r="D6621" s="4">
        <v>1.431662877803652E-2</v>
      </c>
      <c r="E6621" s="4">
        <v>-7.6759108138448995E-2</v>
      </c>
      <c r="F6621" s="2">
        <v>4</v>
      </c>
      <c r="G6621" s="4">
        <v>0.26093775365640681</v>
      </c>
      <c r="H6621" s="4">
        <v>-0.3885498046875</v>
      </c>
      <c r="I6621" s="4">
        <v>0.60144927536231885</v>
      </c>
    </row>
    <row r="6622" spans="1:9" x14ac:dyDescent="0.25">
      <c r="A6622" t="s">
        <v>6796</v>
      </c>
      <c r="B6622" s="3">
        <v>59.679164886474609</v>
      </c>
      <c r="C6622" s="3">
        <v>23.45000076293945</v>
      </c>
      <c r="D6622" s="4">
        <v>-8.3222900658260768E-3</v>
      </c>
      <c r="E6622" s="4">
        <v>-1.263154682360201E-2</v>
      </c>
      <c r="F6622" s="2">
        <v>4</v>
      </c>
      <c r="G6622" s="4">
        <v>0.2506982173363197</v>
      </c>
      <c r="H6622" s="4">
        <v>-0.39718015266187268</v>
      </c>
      <c r="I6622" s="4">
        <v>0.58592132505175987</v>
      </c>
    </row>
    <row r="6623" spans="1:9" x14ac:dyDescent="0.25">
      <c r="A6623" t="s">
        <v>6797</v>
      </c>
      <c r="B6623" s="3">
        <v>60.180000305175781</v>
      </c>
      <c r="C6623" s="3">
        <v>23.75</v>
      </c>
      <c r="D6623" s="4">
        <v>4.5894758667259783E-3</v>
      </c>
      <c r="E6623" s="4">
        <v>-5.6416371553028137E-2</v>
      </c>
      <c r="F6623" s="2">
        <v>4</v>
      </c>
      <c r="G6623" s="4">
        <v>0.26632833857510962</v>
      </c>
      <c r="H6623" s="4">
        <v>-0.39212120903862852</v>
      </c>
      <c r="I6623" s="4">
        <v>0.58954451345755698</v>
      </c>
    </row>
    <row r="6624" spans="1:9" x14ac:dyDescent="0.25">
      <c r="A6624" t="s">
        <v>6798</v>
      </c>
      <c r="B6624" s="3">
        <v>59.905067443847663</v>
      </c>
      <c r="C6624" s="3">
        <v>25.170000076293949</v>
      </c>
      <c r="D6624" s="4">
        <v>1.396326249727364E-2</v>
      </c>
      <c r="E6624" s="4">
        <v>-0.1017130740510056</v>
      </c>
      <c r="F6624" s="2">
        <v>5</v>
      </c>
      <c r="G6624" s="4">
        <v>0.25747198209403588</v>
      </c>
      <c r="H6624" s="4">
        <v>-0.39489830864800352</v>
      </c>
      <c r="I6624" s="4">
        <v>0.57971014492753614</v>
      </c>
    </row>
    <row r="6625" spans="1:9" x14ac:dyDescent="0.25">
      <c r="A6625" t="s">
        <v>6799</v>
      </c>
      <c r="B6625" s="3">
        <v>59.080116271972663</v>
      </c>
      <c r="C6625" s="3">
        <v>28.020000457763668</v>
      </c>
      <c r="D6625" s="4">
        <v>1.82807972697514E-2</v>
      </c>
      <c r="E6625" s="4">
        <v>-2.335308692304117E-2</v>
      </c>
      <c r="F6625" s="2">
        <v>5</v>
      </c>
      <c r="G6625" s="4">
        <v>0.25570483299062752</v>
      </c>
      <c r="H6625" s="4">
        <v>-0.40323114876795302</v>
      </c>
      <c r="I6625" s="4">
        <v>0.5726584920427864</v>
      </c>
    </row>
    <row r="6626" spans="1:9" x14ac:dyDescent="0.25">
      <c r="A6626" t="s">
        <v>6800</v>
      </c>
      <c r="B6626" s="3">
        <v>58.019474029541023</v>
      </c>
      <c r="C6626" s="3">
        <v>28.690000534057621</v>
      </c>
      <c r="D6626" s="4">
        <v>-3.4641915211876317E-2</v>
      </c>
      <c r="E6626" s="4">
        <v>0.10303730417502539</v>
      </c>
      <c r="F6626" s="2">
        <v>5</v>
      </c>
      <c r="G6626" s="4">
        <v>0.23138990507596069</v>
      </c>
      <c r="H6626" s="4">
        <v>-0.41394470677231299</v>
      </c>
      <c r="I6626" s="4">
        <v>0.59540589924301757</v>
      </c>
    </row>
    <row r="6627" spans="1:9" x14ac:dyDescent="0.25">
      <c r="A6627" t="s">
        <v>6801</v>
      </c>
      <c r="B6627" s="3">
        <v>60.101505279541023</v>
      </c>
      <c r="C6627" s="3">
        <v>26.010000228881839</v>
      </c>
      <c r="D6627" s="4">
        <v>-8.7456133518439838E-3</v>
      </c>
      <c r="E6627" s="4">
        <v>3.7495035719991687E-2</v>
      </c>
      <c r="F6627" s="2">
        <v>5</v>
      </c>
      <c r="G6627" s="4">
        <v>0.28934002301052991</v>
      </c>
      <c r="H6627" s="4">
        <v>-0.39291408808544431</v>
      </c>
      <c r="I6627" s="4">
        <v>0.61403508771929816</v>
      </c>
    </row>
    <row r="6628" spans="1:9" x14ac:dyDescent="0.25">
      <c r="A6628" t="s">
        <v>6802</v>
      </c>
      <c r="B6628" s="3">
        <v>60.631767272949219</v>
      </c>
      <c r="C6628" s="3">
        <v>25.069999694824219</v>
      </c>
      <c r="D6628" s="4">
        <v>2.5978564404245401E-3</v>
      </c>
      <c r="E6628" s="4">
        <v>-2.2992991274214392E-2</v>
      </c>
      <c r="F6628" s="2">
        <v>5</v>
      </c>
      <c r="G6628" s="4">
        <v>0.31160015632664079</v>
      </c>
      <c r="H6628" s="4">
        <v>-0.38755790633384618</v>
      </c>
      <c r="I6628" s="4">
        <v>0.6208431526577638</v>
      </c>
    </row>
    <row r="6629" spans="1:9" x14ac:dyDescent="0.25">
      <c r="A6629" t="s">
        <v>6803</v>
      </c>
      <c r="B6629" s="3">
        <v>60.474662780761719</v>
      </c>
      <c r="C6629" s="3">
        <v>25.659999847412109</v>
      </c>
      <c r="D6629" s="4">
        <v>-1.597883665538069E-2</v>
      </c>
      <c r="E6629" s="4">
        <v>5.3366141399361133E-2</v>
      </c>
      <c r="F6629" s="2">
        <v>5</v>
      </c>
      <c r="G6629" s="4">
        <v>0.29680688992184351</v>
      </c>
      <c r="H6629" s="4">
        <v>-0.38914482039634618</v>
      </c>
      <c r="I6629" s="4">
        <v>0.63112391930835732</v>
      </c>
    </row>
    <row r="6630" spans="1:9" x14ac:dyDescent="0.25">
      <c r="A6630" t="s">
        <v>6804</v>
      </c>
      <c r="B6630" s="3">
        <v>61.456668853759773</v>
      </c>
      <c r="C6630" s="3">
        <v>24.360000610351559</v>
      </c>
      <c r="D6630" s="4">
        <v>2.2415676042717441E-3</v>
      </c>
      <c r="E6630" s="4">
        <v>4.0136658027132073E-2</v>
      </c>
      <c r="F6630" s="2">
        <v>4</v>
      </c>
      <c r="G6630" s="4">
        <v>0.3339092453038901</v>
      </c>
      <c r="H6630" s="4">
        <v>-0.37922556713373978</v>
      </c>
      <c r="I6630" s="4">
        <v>0.65051087241288963</v>
      </c>
    </row>
    <row r="6631" spans="1:9" x14ac:dyDescent="0.25">
      <c r="A6631" t="s">
        <v>6805</v>
      </c>
      <c r="B6631" s="3">
        <v>61.319217681884773</v>
      </c>
      <c r="C6631" s="3">
        <v>23.420000076293949</v>
      </c>
      <c r="D6631" s="4">
        <v>5.1519268137498742E-3</v>
      </c>
      <c r="E6631" s="4">
        <v>-2.4573100664871061E-2</v>
      </c>
      <c r="F6631" s="2">
        <v>4</v>
      </c>
      <c r="G6631" s="4">
        <v>0.31929515531308722</v>
      </c>
      <c r="H6631" s="4">
        <v>-0.38061396280924481</v>
      </c>
      <c r="I6631" s="4">
        <v>0.63741157977469221</v>
      </c>
    </row>
    <row r="6632" spans="1:9" x14ac:dyDescent="0.25">
      <c r="A6632" t="s">
        <v>6806</v>
      </c>
      <c r="B6632" s="3">
        <v>61.004924774169922</v>
      </c>
      <c r="C6632" s="3">
        <v>24.010000228881839</v>
      </c>
      <c r="D6632" s="4">
        <v>-6.4384180901111421E-4</v>
      </c>
      <c r="E6632" s="4">
        <v>-1.51763307884023E-2</v>
      </c>
      <c r="F6632" s="2">
        <v>4</v>
      </c>
      <c r="G6632" s="4">
        <v>0.3313701709543877</v>
      </c>
      <c r="H6632" s="4">
        <v>-0.38378863864474821</v>
      </c>
      <c r="I6632" s="4">
        <v>0.63688760806916433</v>
      </c>
    </row>
    <row r="6633" spans="1:9" x14ac:dyDescent="0.25">
      <c r="A6633" t="s">
        <v>6807</v>
      </c>
      <c r="B6633" s="3">
        <v>61.044227600097663</v>
      </c>
      <c r="C6633" s="3">
        <v>24.379999160766602</v>
      </c>
      <c r="D6633" s="4">
        <v>1.5685502653750572E-2</v>
      </c>
      <c r="E6633" s="4">
        <v>-8.9959002329257798E-2</v>
      </c>
      <c r="F6633" s="2">
        <v>4</v>
      </c>
      <c r="G6633" s="4">
        <v>0.33561171524649641</v>
      </c>
      <c r="H6633" s="4">
        <v>-0.38339164040305401</v>
      </c>
      <c r="I6633" s="4">
        <v>0.63059994760282945</v>
      </c>
    </row>
    <row r="6634" spans="1:9" x14ac:dyDescent="0.25">
      <c r="A6634" t="s">
        <v>6808</v>
      </c>
      <c r="B6634" s="3">
        <v>60.101505279541023</v>
      </c>
      <c r="C6634" s="3">
        <v>26.79000091552734</v>
      </c>
      <c r="D6634" s="4">
        <v>1.9661322465919451E-2</v>
      </c>
      <c r="E6634" s="4">
        <v>-8.4728373879424557E-2</v>
      </c>
      <c r="F6634" s="2">
        <v>5</v>
      </c>
      <c r="G6634" s="4">
        <v>0.29094646634902749</v>
      </c>
      <c r="H6634" s="4">
        <v>-0.39291408808544431</v>
      </c>
      <c r="I6634" s="4">
        <v>0.60492533403196225</v>
      </c>
    </row>
    <row r="6635" spans="1:9" x14ac:dyDescent="0.25">
      <c r="A6635" t="s">
        <v>6809</v>
      </c>
      <c r="B6635" s="3">
        <v>58.942615509033203</v>
      </c>
      <c r="C6635" s="3">
        <v>29.270000457763668</v>
      </c>
      <c r="D6635" s="4">
        <v>4.0146412505688289E-3</v>
      </c>
      <c r="E6635" s="4">
        <v>-3.3036008750489398E-2</v>
      </c>
      <c r="F6635" s="2">
        <v>5</v>
      </c>
      <c r="G6635" s="4">
        <v>0.25510395466779617</v>
      </c>
      <c r="H6635" s="4">
        <v>-0.40462004536330098</v>
      </c>
      <c r="I6635" s="4">
        <v>0.57820277705003931</v>
      </c>
    </row>
    <row r="6636" spans="1:9" x14ac:dyDescent="0.25">
      <c r="A6636" t="s">
        <v>6810</v>
      </c>
      <c r="B6636" s="3">
        <v>58.706928253173828</v>
      </c>
      <c r="C6636" s="3">
        <v>30.270000457763668</v>
      </c>
      <c r="D6636" s="4">
        <v>-3.002006736456786E-3</v>
      </c>
      <c r="E6636" s="4">
        <v>1.3730738078751911E-2</v>
      </c>
      <c r="F6636" s="2">
        <v>5</v>
      </c>
      <c r="G6636" s="4">
        <v>0.25163209748203452</v>
      </c>
      <c r="H6636" s="4">
        <v>-0.40700072471541587</v>
      </c>
      <c r="I6636" s="4">
        <v>0.58344249410531823</v>
      </c>
    </row>
    <row r="6637" spans="1:9" x14ac:dyDescent="0.25">
      <c r="A6637" t="s">
        <v>6811</v>
      </c>
      <c r="B6637" s="3">
        <v>58.883697509765618</v>
      </c>
      <c r="C6637" s="3">
        <v>29.860000610351559</v>
      </c>
      <c r="D6637" s="4">
        <v>-1.78549125076265E-2</v>
      </c>
      <c r="E6637" s="4">
        <v>4.5518248204430962E-2</v>
      </c>
      <c r="F6637" s="2">
        <v>5</v>
      </c>
      <c r="G6637" s="4">
        <v>0.26505223705801262</v>
      </c>
      <c r="H6637" s="4">
        <v>-0.40521517666903412</v>
      </c>
      <c r="I6637" s="4">
        <v>0.60335341891537864</v>
      </c>
    </row>
    <row r="6638" spans="1:9" x14ac:dyDescent="0.25">
      <c r="A6638" t="s">
        <v>6812</v>
      </c>
      <c r="B6638" s="3">
        <v>59.954174041748047</v>
      </c>
      <c r="C6638" s="3">
        <v>28.559999465942379</v>
      </c>
      <c r="D6638" s="4">
        <v>6.4295320596747807E-3</v>
      </c>
      <c r="E6638" s="4">
        <v>-2.1247458284756271E-2</v>
      </c>
      <c r="F6638" s="2">
        <v>5</v>
      </c>
      <c r="G6638" s="4">
        <v>0.29748525259129649</v>
      </c>
      <c r="H6638" s="4">
        <v>-0.39440228240658542</v>
      </c>
      <c r="I6638" s="4">
        <v>0.60806916426512969</v>
      </c>
    </row>
    <row r="6639" spans="1:9" x14ac:dyDescent="0.25">
      <c r="A6639" t="s">
        <v>6813</v>
      </c>
      <c r="B6639" s="3">
        <v>59.571159362792969</v>
      </c>
      <c r="C6639" s="3">
        <v>29.180000305175781</v>
      </c>
      <c r="D6639" s="4">
        <v>-7.4741548761937393E-3</v>
      </c>
      <c r="E6639" s="4">
        <v>7.3188662450577535E-2</v>
      </c>
      <c r="F6639" s="2">
        <v>5</v>
      </c>
      <c r="G6639" s="4">
        <v>0.28596610618358431</v>
      </c>
      <c r="H6639" s="4">
        <v>-0.39827111754754568</v>
      </c>
      <c r="I6639" s="4">
        <v>0.60754519255960182</v>
      </c>
    </row>
    <row r="6640" spans="1:9" x14ac:dyDescent="0.25">
      <c r="A6640" t="s">
        <v>6814</v>
      </c>
      <c r="B6640" s="3">
        <v>60.019756317138672</v>
      </c>
      <c r="C6640" s="3">
        <v>27.190000534057621</v>
      </c>
      <c r="D6640" s="4">
        <v>-9.6833612742968089E-3</v>
      </c>
      <c r="E6640" s="4">
        <v>3.2662385599829369E-2</v>
      </c>
      <c r="F6640" s="2">
        <v>5</v>
      </c>
      <c r="G6640" s="4">
        <v>0.29849300783099147</v>
      </c>
      <c r="H6640" s="4">
        <v>-0.39373983518041739</v>
      </c>
      <c r="I6640" s="4">
        <v>0.62536023054755052</v>
      </c>
    </row>
    <row r="6641" spans="1:9" x14ac:dyDescent="0.25">
      <c r="A6641" t="s">
        <v>6815</v>
      </c>
      <c r="B6641" s="3">
        <v>60.606632232666023</v>
      </c>
      <c r="C6641" s="3">
        <v>26.329999923706051</v>
      </c>
      <c r="D6641" s="4">
        <v>-5.1380991738176904E-3</v>
      </c>
      <c r="E6641" s="4">
        <v>8.4258639682786018E-3</v>
      </c>
      <c r="F6641" s="2">
        <v>5</v>
      </c>
      <c r="G6641" s="4">
        <v>0.33821616774078023</v>
      </c>
      <c r="H6641" s="4">
        <v>-0.38781179562963619</v>
      </c>
      <c r="I6641" s="4">
        <v>0.64107938171338752</v>
      </c>
    </row>
    <row r="6642" spans="1:9" x14ac:dyDescent="0.25">
      <c r="A6642" t="s">
        <v>6816</v>
      </c>
      <c r="B6642" s="3">
        <v>60.919643402099609</v>
      </c>
      <c r="C6642" s="3">
        <v>26.110000610351559</v>
      </c>
      <c r="D6642" s="4">
        <v>6.1385612633240161E-3</v>
      </c>
      <c r="E6642" s="4">
        <v>-4.6035812577531747E-2</v>
      </c>
      <c r="F6642" s="2">
        <v>5</v>
      </c>
      <c r="G6642" s="4">
        <v>0.35578759146421191</v>
      </c>
      <c r="H6642" s="4">
        <v>-0.38465006664545848</v>
      </c>
      <c r="I6642" s="4">
        <v>0.64003143830233178</v>
      </c>
    </row>
    <row r="6643" spans="1:9" x14ac:dyDescent="0.25">
      <c r="A6643" t="s">
        <v>6817</v>
      </c>
      <c r="B6643" s="3">
        <v>60.547966003417969</v>
      </c>
      <c r="C6643" s="3">
        <v>27.370000839233398</v>
      </c>
      <c r="D6643" s="4">
        <v>1.0117797010456449E-2</v>
      </c>
      <c r="E6643" s="4">
        <v>-1.9699113021404809E-2</v>
      </c>
      <c r="F6643" s="2">
        <v>5</v>
      </c>
      <c r="G6643" s="4">
        <v>0.35827934301609088</v>
      </c>
      <c r="H6643" s="4">
        <v>-0.38840438380385889</v>
      </c>
      <c r="I6643" s="4">
        <v>0.62824207492795381</v>
      </c>
    </row>
    <row r="6644" spans="1:9" x14ac:dyDescent="0.25">
      <c r="A6644" t="s">
        <v>6818</v>
      </c>
      <c r="B6644" s="3">
        <v>59.941490173339837</v>
      </c>
      <c r="C6644" s="3">
        <v>27.920000076293949</v>
      </c>
      <c r="D6644" s="4">
        <v>1.9617361655197558E-3</v>
      </c>
      <c r="E6644" s="4">
        <v>1.04958713114669E-2</v>
      </c>
      <c r="F6644" s="2">
        <v>5</v>
      </c>
      <c r="G6644" s="4">
        <v>0.32747917790971132</v>
      </c>
      <c r="H6644" s="4">
        <v>-0.39453040228949648</v>
      </c>
      <c r="I6644" s="4">
        <v>0.61802462667015989</v>
      </c>
    </row>
    <row r="6645" spans="1:9" x14ac:dyDescent="0.25">
      <c r="A6645" t="s">
        <v>6819</v>
      </c>
      <c r="B6645" s="3">
        <v>59.824131011962891</v>
      </c>
      <c r="C6645" s="3">
        <v>27.629999160766602</v>
      </c>
      <c r="D6645" s="4">
        <v>-1.7035996799615871E-2</v>
      </c>
      <c r="E6645" s="4">
        <v>0.12545824926367019</v>
      </c>
      <c r="F6645" s="2">
        <v>5</v>
      </c>
      <c r="G6645" s="4">
        <v>0.32827684468061208</v>
      </c>
      <c r="H6645" s="4">
        <v>-0.39571584836401119</v>
      </c>
      <c r="I6645" s="4">
        <v>0.6195965417867435</v>
      </c>
    </row>
    <row r="6646" spans="1:9" x14ac:dyDescent="0.25">
      <c r="A6646" t="s">
        <v>6820</v>
      </c>
      <c r="B6646" s="3">
        <v>60.860958099365227</v>
      </c>
      <c r="C6646" s="3">
        <v>24.54999923706055</v>
      </c>
      <c r="D6646" s="4">
        <v>-8.6048360351712594E-3</v>
      </c>
      <c r="E6646" s="4">
        <v>5.094172070276648E-2</v>
      </c>
      <c r="F6646" s="2">
        <v>5</v>
      </c>
      <c r="G6646" s="4">
        <v>0.32886603064456987</v>
      </c>
      <c r="H6646" s="4">
        <v>-0.38524284748115922</v>
      </c>
      <c r="I6646" s="4">
        <v>0.64055541000785965</v>
      </c>
    </row>
    <row r="6647" spans="1:9" x14ac:dyDescent="0.25">
      <c r="A6647" t="s">
        <v>6821</v>
      </c>
      <c r="B6647" s="3">
        <v>61.389202117919922</v>
      </c>
      <c r="C6647" s="3">
        <v>23.360000610351559</v>
      </c>
      <c r="D6647" s="4">
        <v>-6.0178841057471066E-3</v>
      </c>
      <c r="E6647" s="4">
        <v>6.0293411342415837E-3</v>
      </c>
      <c r="F6647" s="2">
        <v>4</v>
      </c>
      <c r="G6647" s="4">
        <v>0.32812018238201862</v>
      </c>
      <c r="H6647" s="4">
        <v>-0.37990704931394009</v>
      </c>
      <c r="I6647" s="4">
        <v>0.6531307309405292</v>
      </c>
    </row>
    <row r="6648" spans="1:9" x14ac:dyDescent="0.25">
      <c r="A6648" t="s">
        <v>6822</v>
      </c>
      <c r="B6648" s="3">
        <v>61.760871887207031</v>
      </c>
      <c r="C6648" s="3">
        <v>23.219999313354489</v>
      </c>
      <c r="D6648" s="4">
        <v>-2.842687327736515E-3</v>
      </c>
      <c r="E6648" s="4">
        <v>2.5165549864199391E-2</v>
      </c>
      <c r="F6648" s="2">
        <v>4</v>
      </c>
      <c r="G6648" s="4">
        <v>0.3297935672136123</v>
      </c>
      <c r="H6648" s="4">
        <v>-0.37615280922013089</v>
      </c>
      <c r="I6648" s="4">
        <v>0.65994236311239196</v>
      </c>
    </row>
    <row r="6649" spans="1:9" x14ac:dyDescent="0.25">
      <c r="A6649" t="s">
        <v>6823</v>
      </c>
      <c r="B6649" s="3">
        <v>61.936939239501953</v>
      </c>
      <c r="C6649" s="3">
        <v>22.64999961853027</v>
      </c>
      <c r="D6649" s="4">
        <v>1.279599901717021E-2</v>
      </c>
      <c r="E6649" s="4">
        <v>-4.9916129464807953E-2</v>
      </c>
      <c r="F6649" s="2">
        <v>4</v>
      </c>
      <c r="G6649" s="4">
        <v>0.35321260953953232</v>
      </c>
      <c r="H6649" s="4">
        <v>-0.37437435111614192</v>
      </c>
      <c r="I6649" s="4">
        <v>0.65994236311239196</v>
      </c>
    </row>
    <row r="6650" spans="1:9" x14ac:dyDescent="0.25">
      <c r="A6650" t="s">
        <v>6824</v>
      </c>
      <c r="B6650" s="3">
        <v>61.154407501220703</v>
      </c>
      <c r="C6650" s="3">
        <v>23.840000152587891</v>
      </c>
      <c r="D6650" s="4">
        <v>-9.5876733368460698E-4</v>
      </c>
      <c r="E6650" s="4">
        <v>-3.3444784051376302E-3</v>
      </c>
      <c r="F6650" s="2">
        <v>4</v>
      </c>
      <c r="G6650" s="4">
        <v>0.32829639542966088</v>
      </c>
      <c r="H6650" s="4">
        <v>-0.38051882239979029</v>
      </c>
      <c r="I6650" s="4">
        <v>0.65522661776264091</v>
      </c>
    </row>
    <row r="6651" spans="1:9" x14ac:dyDescent="0.25">
      <c r="A6651" t="s">
        <v>6825</v>
      </c>
      <c r="B6651" s="3">
        <v>61.213096618652337</v>
      </c>
      <c r="C6651" s="3">
        <v>23.920000076293949</v>
      </c>
      <c r="D6651" s="4">
        <v>2.8842229088259512E-3</v>
      </c>
      <c r="E6651" s="4">
        <v>-6.780981221609983E-2</v>
      </c>
      <c r="F6651" s="2">
        <v>4</v>
      </c>
      <c r="G6651" s="4">
        <v>0.32596701791892202</v>
      </c>
      <c r="H6651" s="4">
        <v>-0.37874434132671259</v>
      </c>
      <c r="I6651" s="4">
        <v>0.65208278752947346</v>
      </c>
    </row>
    <row r="6652" spans="1:9" x14ac:dyDescent="0.25">
      <c r="A6652" t="s">
        <v>6826</v>
      </c>
      <c r="B6652" s="3">
        <v>61.037052154541023</v>
      </c>
      <c r="C6652" s="3">
        <v>25.659999847412109</v>
      </c>
      <c r="D6652" s="4">
        <v>-6.0525173112319086E-3</v>
      </c>
      <c r="E6652" s="4">
        <v>-1.345637748519057E-2</v>
      </c>
      <c r="F6652" s="2">
        <v>5</v>
      </c>
      <c r="G6652" s="4">
        <v>0.32574739380658219</v>
      </c>
      <c r="H6652" s="4">
        <v>-0.38033449589298463</v>
      </c>
      <c r="I6652" s="4">
        <v>0.64291328268273507</v>
      </c>
    </row>
    <row r="6653" spans="1:9" x14ac:dyDescent="0.25">
      <c r="A6653" t="s">
        <v>6827</v>
      </c>
      <c r="B6653" s="3">
        <v>61.408729553222663</v>
      </c>
      <c r="C6653" s="3">
        <v>26.010000228881839</v>
      </c>
      <c r="D6653" s="4">
        <v>2.5816755500438941E-2</v>
      </c>
      <c r="E6653" s="4">
        <v>-5.1768139281646468E-2</v>
      </c>
      <c r="F6653" s="2">
        <v>5</v>
      </c>
      <c r="G6653" s="4">
        <v>0.3110725846917235</v>
      </c>
      <c r="H6653" s="4">
        <v>-0.37656112128707958</v>
      </c>
      <c r="I6653" s="4">
        <v>0.64474718365208283</v>
      </c>
    </row>
    <row r="6654" spans="1:9" x14ac:dyDescent="0.25">
      <c r="A6654" t="s">
        <v>6828</v>
      </c>
      <c r="B6654" s="3">
        <v>59.863254547119141</v>
      </c>
      <c r="C6654" s="3">
        <v>27.430000305175781</v>
      </c>
      <c r="D6654" s="4">
        <v>9.8128459874979868E-4</v>
      </c>
      <c r="E6654" s="4">
        <v>-5.2504332217825363E-2</v>
      </c>
      <c r="F6654" s="2">
        <v>5</v>
      </c>
      <c r="G6654" s="4">
        <v>0.27860276930778388</v>
      </c>
      <c r="H6654" s="4">
        <v>-0.39225122287188691</v>
      </c>
      <c r="I6654" s="4">
        <v>0.61383285302593671</v>
      </c>
    </row>
    <row r="6655" spans="1:9" x14ac:dyDescent="0.25">
      <c r="A6655" t="s">
        <v>6829</v>
      </c>
      <c r="B6655" s="3">
        <v>59.804569244384773</v>
      </c>
      <c r="C6655" s="3">
        <v>28.95000076293945</v>
      </c>
      <c r="D6655" s="4">
        <v>2.9526739855501032E-3</v>
      </c>
      <c r="E6655" s="4">
        <v>0</v>
      </c>
      <c r="F6655" s="2">
        <v>5</v>
      </c>
      <c r="G6655" s="4">
        <v>0.28209280304037071</v>
      </c>
      <c r="H6655" s="4">
        <v>-0.39284701274736278</v>
      </c>
      <c r="I6655" s="4">
        <v>0.60937909352894937</v>
      </c>
    </row>
    <row r="6656" spans="1:9" x14ac:dyDescent="0.25">
      <c r="A6656" t="s">
        <v>6830</v>
      </c>
      <c r="B6656" s="3">
        <v>59.628505706787109</v>
      </c>
      <c r="C6656" s="3">
        <v>28.95000076293945</v>
      </c>
      <c r="D6656" s="4">
        <v>2.631712971960853E-3</v>
      </c>
      <c r="E6656" s="4">
        <v>-2.85234394591527E-2</v>
      </c>
      <c r="F6656" s="2">
        <v>5</v>
      </c>
      <c r="G6656" s="4">
        <v>0.27594905070237269</v>
      </c>
      <c r="H6656" s="4">
        <v>-0.39463445982957251</v>
      </c>
      <c r="I6656" s="4">
        <v>0.60649724914854608</v>
      </c>
    </row>
    <row r="6657" spans="1:9" x14ac:dyDescent="0.25">
      <c r="A6657" t="s">
        <v>6831</v>
      </c>
      <c r="B6657" s="3">
        <v>59.471992492675781</v>
      </c>
      <c r="C6657" s="3">
        <v>29.79999923706055</v>
      </c>
      <c r="D6657" s="4">
        <v>-1.8087770343947041E-2</v>
      </c>
      <c r="E6657" s="4">
        <v>0.11819886167428</v>
      </c>
      <c r="F6657" s="2">
        <v>5</v>
      </c>
      <c r="G6657" s="4">
        <v>0.26842069593223622</v>
      </c>
      <c r="H6657" s="4">
        <v>-0.39622342647029662</v>
      </c>
      <c r="I6657" s="4">
        <v>0.61540476814252032</v>
      </c>
    </row>
    <row r="6658" spans="1:9" x14ac:dyDescent="0.25">
      <c r="A6658" t="s">
        <v>6832</v>
      </c>
      <c r="B6658" s="3">
        <v>60.567523956298828</v>
      </c>
      <c r="C6658" s="3">
        <v>26.64999961853027</v>
      </c>
      <c r="D6658" s="4">
        <v>6.8289726350281299E-3</v>
      </c>
      <c r="E6658" s="4">
        <v>-2.452416119246437E-2</v>
      </c>
      <c r="F6658" s="2">
        <v>5</v>
      </c>
      <c r="G6658" s="4">
        <v>0.30816509591244667</v>
      </c>
      <c r="H6658" s="4">
        <v>-0.38510127963148399</v>
      </c>
      <c r="I6658" s="4">
        <v>0.62326434372543882</v>
      </c>
    </row>
    <row r="6659" spans="1:9" x14ac:dyDescent="0.25">
      <c r="A6659" t="s">
        <v>6833</v>
      </c>
      <c r="B6659" s="3">
        <v>60.156715393066413</v>
      </c>
      <c r="C6659" s="3">
        <v>27.319999694824219</v>
      </c>
      <c r="D6659" s="4">
        <v>1.518628288558244E-2</v>
      </c>
      <c r="E6659" s="4">
        <v>-8.7203494277954152E-2</v>
      </c>
      <c r="F6659" s="2">
        <v>5</v>
      </c>
      <c r="G6659" s="4">
        <v>0.3093617110313136</v>
      </c>
      <c r="H6659" s="4">
        <v>-0.38927192494348828</v>
      </c>
      <c r="I6659" s="4">
        <v>0.61854859837568776</v>
      </c>
    </row>
    <row r="6660" spans="1:9" x14ac:dyDescent="0.25">
      <c r="A6660" t="s">
        <v>6834</v>
      </c>
      <c r="B6660" s="3">
        <v>59.256824493408203</v>
      </c>
      <c r="C6660" s="3">
        <v>29.930000305175781</v>
      </c>
      <c r="D6660" s="4">
        <v>4.9776533197316564E-3</v>
      </c>
      <c r="E6660" s="4">
        <v>-5.1347035532787522E-2</v>
      </c>
      <c r="F6660" s="2">
        <v>5</v>
      </c>
      <c r="G6660" s="4">
        <v>0.28788702346428852</v>
      </c>
      <c r="H6660" s="4">
        <v>-0.39840787316336851</v>
      </c>
      <c r="I6660" s="4">
        <v>0.5939219282158763</v>
      </c>
    </row>
    <row r="6661" spans="1:9" x14ac:dyDescent="0.25">
      <c r="A6661" t="s">
        <v>6835</v>
      </c>
      <c r="B6661" s="3">
        <v>58.963325500488281</v>
      </c>
      <c r="C6661" s="3">
        <v>31.54999923706055</v>
      </c>
      <c r="D6661" s="4">
        <v>-6.2645606626531292E-3</v>
      </c>
      <c r="E6661" s="4">
        <v>-9.4999007973362026E-4</v>
      </c>
      <c r="F6661" s="2">
        <v>5</v>
      </c>
      <c r="G6661" s="4">
        <v>0.2836555853603846</v>
      </c>
      <c r="H6661" s="4">
        <v>-0.4013875583706773</v>
      </c>
      <c r="I6661" s="4">
        <v>0.59444589992140418</v>
      </c>
    </row>
    <row r="6662" spans="1:9" x14ac:dyDescent="0.25">
      <c r="A6662" t="s">
        <v>6836</v>
      </c>
      <c r="B6662" s="3">
        <v>59.335033416748047</v>
      </c>
      <c r="C6662" s="3">
        <v>31.579999923706051</v>
      </c>
      <c r="D6662" s="4">
        <v>1.846850896464813E-2</v>
      </c>
      <c r="E6662" s="4">
        <v>-6.1794412749112682E-2</v>
      </c>
      <c r="F6662" s="2">
        <v>5</v>
      </c>
      <c r="G6662" s="4">
        <v>0.3010155807474435</v>
      </c>
      <c r="H6662" s="4">
        <v>-0.39761387394164421</v>
      </c>
      <c r="I6662" s="4">
        <v>0.59811370186009949</v>
      </c>
    </row>
    <row r="6663" spans="1:9" x14ac:dyDescent="0.25">
      <c r="A6663" t="s">
        <v>6837</v>
      </c>
      <c r="B6663" s="3">
        <v>58.259075164794922</v>
      </c>
      <c r="C6663" s="3">
        <v>33.659999847412109</v>
      </c>
      <c r="D6663" s="4">
        <v>1.3614263464351239E-2</v>
      </c>
      <c r="E6663" s="4">
        <v>-8.1331866590539259E-2</v>
      </c>
      <c r="F6663" s="2">
        <v>5</v>
      </c>
      <c r="G6663" s="4">
        <v>0.27769332198555352</v>
      </c>
      <c r="H6663" s="4">
        <v>-0.40853730797162507</v>
      </c>
      <c r="I6663" s="4">
        <v>0.56588944197013369</v>
      </c>
    </row>
    <row r="6664" spans="1:9" x14ac:dyDescent="0.25">
      <c r="A6664" t="s">
        <v>6838</v>
      </c>
      <c r="B6664" s="3">
        <v>57.476573944091797</v>
      </c>
      <c r="C6664" s="3">
        <v>36.639999389648438</v>
      </c>
      <c r="D6664" s="4">
        <v>1.4503557025252739E-2</v>
      </c>
      <c r="E6664" s="4">
        <v>-3.1712493607307317E-2</v>
      </c>
      <c r="F6664" s="2">
        <v>5</v>
      </c>
      <c r="G6664" s="4">
        <v>0.26213086133207469</v>
      </c>
      <c r="H6664" s="4">
        <v>-0.41648148280109848</v>
      </c>
      <c r="I6664" s="4">
        <v>0.54519255960178148</v>
      </c>
    </row>
    <row r="6665" spans="1:9" x14ac:dyDescent="0.25">
      <c r="A6665" t="s">
        <v>6839</v>
      </c>
      <c r="B6665" s="3">
        <v>56.654876708984382</v>
      </c>
      <c r="C6665" s="3">
        <v>37.840000152587891</v>
      </c>
      <c r="D6665" s="4">
        <v>-2.062894649467362E-2</v>
      </c>
      <c r="E6665" s="4">
        <v>4.013191428276941E-2</v>
      </c>
      <c r="F6665" s="2">
        <v>5</v>
      </c>
      <c r="G6665" s="4">
        <v>0.25229093970961891</v>
      </c>
      <c r="H6665" s="4">
        <v>-0.42482358671081849</v>
      </c>
      <c r="I6665" s="4">
        <v>0.55462405030128381</v>
      </c>
    </row>
    <row r="6666" spans="1:9" x14ac:dyDescent="0.25">
      <c r="A6666" t="s">
        <v>6840</v>
      </c>
      <c r="B6666" s="3">
        <v>57.848224639892578</v>
      </c>
      <c r="C6666" s="3">
        <v>36.380001068115227</v>
      </c>
      <c r="D6666" s="4">
        <v>3.3840311330868289E-4</v>
      </c>
      <c r="E6666" s="4">
        <v>-6.8250066259925024E-3</v>
      </c>
      <c r="F6666" s="2">
        <v>5</v>
      </c>
      <c r="G6666" s="4">
        <v>0.28440574054784928</v>
      </c>
      <c r="H6666" s="4">
        <v>-0.41270837929043069</v>
      </c>
      <c r="I6666" s="4">
        <v>0.57441184245307952</v>
      </c>
    </row>
    <row r="6667" spans="1:9" x14ac:dyDescent="0.25">
      <c r="A6667" t="s">
        <v>6841</v>
      </c>
      <c r="B6667" s="3">
        <v>57.828655242919922</v>
      </c>
      <c r="C6667" s="3">
        <v>36.630001068115227</v>
      </c>
      <c r="D6667" s="4">
        <v>-6.0525525370962452E-3</v>
      </c>
      <c r="E6667" s="4">
        <v>9.9255750153843803E-3</v>
      </c>
      <c r="F6667" s="2">
        <v>5</v>
      </c>
      <c r="G6667" s="4">
        <v>0.28014155380354278</v>
      </c>
      <c r="H6667" s="4">
        <v>-0.41290705337137129</v>
      </c>
      <c r="I6667" s="4">
        <v>0.5884686590848982</v>
      </c>
    </row>
    <row r="6668" spans="1:9" x14ac:dyDescent="0.25">
      <c r="A6668" t="s">
        <v>6842</v>
      </c>
      <c r="B6668" s="3">
        <v>58.180797576904297</v>
      </c>
      <c r="C6668" s="3">
        <v>36.270000457763672</v>
      </c>
      <c r="D6668" s="4">
        <v>-1.080992804774605E-2</v>
      </c>
      <c r="E6668" s="4">
        <v>0.1136014982378839</v>
      </c>
      <c r="F6668" s="2">
        <v>5</v>
      </c>
      <c r="G6668" s="4">
        <v>0.28656663639152741</v>
      </c>
      <c r="H6668" s="4">
        <v>-0.40933200429538791</v>
      </c>
      <c r="I6668" s="4">
        <v>0.57841840782861675</v>
      </c>
    </row>
    <row r="6669" spans="1:9" x14ac:dyDescent="0.25">
      <c r="A6669" t="s">
        <v>6843</v>
      </c>
      <c r="B6669" s="3">
        <v>58.816600799560547</v>
      </c>
      <c r="C6669" s="3">
        <v>32.569999694824219</v>
      </c>
      <c r="D6669" s="4">
        <v>-3.8106534444614089E-3</v>
      </c>
      <c r="E6669" s="4">
        <v>1.2119309693906731E-2</v>
      </c>
      <c r="F6669" s="2">
        <v>5</v>
      </c>
      <c r="G6669" s="4">
        <v>0.30786298806762269</v>
      </c>
      <c r="H6669" s="4">
        <v>-0.40287714924304008</v>
      </c>
      <c r="I6669" s="4">
        <v>0.59693202856387195</v>
      </c>
    </row>
    <row r="6670" spans="1:9" x14ac:dyDescent="0.25">
      <c r="A6670" t="s">
        <v>6844</v>
      </c>
      <c r="B6670" s="3">
        <v>59.041587829589837</v>
      </c>
      <c r="C6670" s="3">
        <v>32.180000305175781</v>
      </c>
      <c r="D6670" s="4">
        <v>3.3243623994529958E-3</v>
      </c>
      <c r="E6670" s="4">
        <v>-1.8610846826069281E-3</v>
      </c>
      <c r="F6670" s="2">
        <v>5</v>
      </c>
      <c r="G6670" s="4">
        <v>0.31596427593642179</v>
      </c>
      <c r="H6670" s="4">
        <v>-0.40059301695847871</v>
      </c>
      <c r="I6670" s="4">
        <v>0.61280084633694787</v>
      </c>
    </row>
    <row r="6671" spans="1:9" x14ac:dyDescent="0.25">
      <c r="A6671" t="s">
        <v>6845</v>
      </c>
      <c r="B6671" s="3">
        <v>58.845962524414063</v>
      </c>
      <c r="C6671" s="3">
        <v>32.240001678466797</v>
      </c>
      <c r="D6671" s="4">
        <v>0</v>
      </c>
      <c r="E6671" s="4">
        <v>4.6744009088703908E-3</v>
      </c>
      <c r="F6671" s="2">
        <v>5</v>
      </c>
      <c r="G6671" s="4">
        <v>0.33683800758038468</v>
      </c>
      <c r="H6671" s="4">
        <v>-0.40257906066584698</v>
      </c>
      <c r="I6671" s="4">
        <v>0.60360838418678697</v>
      </c>
    </row>
    <row r="6672" spans="1:9" x14ac:dyDescent="0.25">
      <c r="A6672" t="s">
        <v>6846</v>
      </c>
      <c r="B6672" s="3">
        <v>58.845962524414063</v>
      </c>
      <c r="C6672" s="3">
        <v>32.090000152587891</v>
      </c>
      <c r="D6672" s="4">
        <v>2.1045788985589509E-2</v>
      </c>
      <c r="E6672" s="4">
        <v>-8.5494442489443823E-2</v>
      </c>
      <c r="F6672" s="2">
        <v>5</v>
      </c>
      <c r="G6672" s="4">
        <v>0.34448025107931951</v>
      </c>
      <c r="H6672" s="4">
        <v>-0.40257906066584698</v>
      </c>
      <c r="I6672" s="4">
        <v>0.60980810234541583</v>
      </c>
    </row>
    <row r="6673" spans="1:9" x14ac:dyDescent="0.25">
      <c r="A6673" t="s">
        <v>6847</v>
      </c>
      <c r="B6673" s="3">
        <v>57.633029937744141</v>
      </c>
      <c r="C6673" s="3">
        <v>35.090000152587891</v>
      </c>
      <c r="D6673" s="4">
        <v>2.3626993233885951E-2</v>
      </c>
      <c r="E6673" s="4">
        <v>-8.1413626917222315E-2</v>
      </c>
      <c r="F6673" s="2">
        <v>5</v>
      </c>
      <c r="G6673" s="4">
        <v>0.32551098510052312</v>
      </c>
      <c r="H6673" s="4">
        <v>-0.41489309707873973</v>
      </c>
      <c r="I6673" s="4">
        <v>0.57782515991471217</v>
      </c>
    </row>
    <row r="6674" spans="1:9" x14ac:dyDescent="0.25">
      <c r="A6674" t="s">
        <v>6848</v>
      </c>
      <c r="B6674" s="3">
        <v>56.302764892578118</v>
      </c>
      <c r="C6674" s="3">
        <v>38.200000762939453</v>
      </c>
      <c r="D6674" s="4">
        <v>-2.2085874368049981E-2</v>
      </c>
      <c r="E6674" s="4">
        <v>0.1318518744574653</v>
      </c>
      <c r="F6674" s="2">
        <v>5</v>
      </c>
      <c r="G6674" s="4">
        <v>0.29034669872724611</v>
      </c>
      <c r="H6674" s="4">
        <v>-0.42839832596367389</v>
      </c>
      <c r="I6674" s="4">
        <v>0.57889125799573571</v>
      </c>
    </row>
    <row r="6675" spans="1:9" x14ac:dyDescent="0.25">
      <c r="A6675" t="s">
        <v>6849</v>
      </c>
      <c r="B6675" s="3">
        <v>57.574344635009773</v>
      </c>
      <c r="C6675" s="3">
        <v>33.75</v>
      </c>
      <c r="D6675" s="4">
        <v>-2.711479546054663E-3</v>
      </c>
      <c r="E6675" s="4">
        <v>8.1037820060530619E-2</v>
      </c>
      <c r="F6675" s="2">
        <v>5</v>
      </c>
      <c r="G6675" s="4">
        <v>0.33212187499751772</v>
      </c>
      <c r="H6675" s="4">
        <v>-0.4154888869542156</v>
      </c>
      <c r="I6675" s="4">
        <v>0.59914712153518113</v>
      </c>
    </row>
    <row r="6676" spans="1:9" x14ac:dyDescent="0.25">
      <c r="A6676" t="s">
        <v>6850</v>
      </c>
      <c r="B6676" s="3">
        <v>57.730880737304688</v>
      </c>
      <c r="C6676" s="3">
        <v>31.219999313354489</v>
      </c>
      <c r="D6676" s="4">
        <v>5.7706262905682593E-2</v>
      </c>
      <c r="E6676" s="4">
        <v>3.213318490500328E-3</v>
      </c>
      <c r="F6676" s="2">
        <v>5</v>
      </c>
      <c r="G6676" s="4">
        <v>0.33129762558137271</v>
      </c>
      <c r="H6676" s="4">
        <v>-0.41389968794614529</v>
      </c>
      <c r="I6676" s="4">
        <v>0.59484840354172253</v>
      </c>
    </row>
    <row r="6677" spans="1:9" x14ac:dyDescent="0.25">
      <c r="A6677" t="s">
        <v>6851</v>
      </c>
      <c r="B6677" s="3">
        <v>54.581203460693359</v>
      </c>
      <c r="C6677" s="3">
        <v>31.120000839233398</v>
      </c>
      <c r="D6677" s="4">
        <v>-7.2473265467470904E-2</v>
      </c>
      <c r="E6677" s="4">
        <v>0.34311613020119852</v>
      </c>
      <c r="F6677" s="2">
        <v>5</v>
      </c>
      <c r="G6677" s="4">
        <v>0.26880172969705818</v>
      </c>
      <c r="H6677" s="4">
        <v>-0.44587610699803693</v>
      </c>
      <c r="I6677" s="4">
        <v>0.6130936409981218</v>
      </c>
    </row>
    <row r="6678" spans="1:9" x14ac:dyDescent="0.25">
      <c r="A6678" t="s">
        <v>6852</v>
      </c>
      <c r="B6678" s="3">
        <v>58.845962524414063</v>
      </c>
      <c r="C6678" s="3">
        <v>23.170000076293949</v>
      </c>
      <c r="D6678" s="4">
        <v>-9.8751788434009447E-3</v>
      </c>
      <c r="E6678" s="4">
        <v>7.8295044353116072E-3</v>
      </c>
      <c r="F6678" s="2">
        <v>4</v>
      </c>
      <c r="G6678" s="4">
        <v>0.35882088424872771</v>
      </c>
      <c r="H6678" s="4">
        <v>-0.40257906066584698</v>
      </c>
      <c r="I6678" s="4">
        <v>0.6511939898041319</v>
      </c>
    </row>
    <row r="6679" spans="1:9" x14ac:dyDescent="0.25">
      <c r="A6679" t="s">
        <v>6853</v>
      </c>
      <c r="B6679" s="3">
        <v>59.432872772216797</v>
      </c>
      <c r="C6679" s="3">
        <v>22.989999771118161</v>
      </c>
      <c r="D6679" s="4">
        <v>-1.968326146323052E-2</v>
      </c>
      <c r="E6679" s="4">
        <v>0.15760317545686101</v>
      </c>
      <c r="F6679" s="2">
        <v>4</v>
      </c>
      <c r="G6679" s="4">
        <v>0.37359438845974041</v>
      </c>
      <c r="H6679" s="4">
        <v>-0.3966205809927229</v>
      </c>
      <c r="I6679" s="4">
        <v>0.667482993197279</v>
      </c>
    </row>
    <row r="6680" spans="1:9" x14ac:dyDescent="0.25">
      <c r="A6680" t="s">
        <v>6854</v>
      </c>
      <c r="B6680" s="3">
        <v>60.626194000244141</v>
      </c>
      <c r="C6680" s="3">
        <v>19.860000610351559</v>
      </c>
      <c r="D6680" s="4">
        <v>-6.5719748384962529E-3</v>
      </c>
      <c r="E6680" s="4">
        <v>1.6897076912634649E-2</v>
      </c>
      <c r="F6680" s="2">
        <v>4</v>
      </c>
      <c r="G6680" s="4">
        <v>0.38912451588034819</v>
      </c>
      <c r="H6680" s="4">
        <v>-0.3845056446675722</v>
      </c>
      <c r="I6680" s="4">
        <v>0.70021822149481716</v>
      </c>
    </row>
    <row r="6681" spans="1:9" x14ac:dyDescent="0.25">
      <c r="A6681" t="s">
        <v>6855</v>
      </c>
      <c r="B6681" s="3">
        <v>61.027263641357422</v>
      </c>
      <c r="C6681" s="3">
        <v>19.530000686645511</v>
      </c>
      <c r="D6681" s="4">
        <v>1.944446727870552E-2</v>
      </c>
      <c r="E6681" s="4">
        <v>-5.7432368057174783E-2</v>
      </c>
      <c r="F6681" s="2">
        <v>3</v>
      </c>
      <c r="G6681" s="4">
        <v>0.40295439019278212</v>
      </c>
      <c r="H6681" s="4">
        <v>-0.38043387166134601</v>
      </c>
      <c r="I6681" s="4">
        <v>0.7021276595744681</v>
      </c>
    </row>
    <row r="6682" spans="1:9" x14ac:dyDescent="0.25">
      <c r="A6682" t="s">
        <v>6856</v>
      </c>
      <c r="B6682" s="3">
        <v>59.863254547119141</v>
      </c>
      <c r="C6682" s="3">
        <v>20.719999313354489</v>
      </c>
      <c r="D6682" s="4">
        <v>1.425324789269666E-2</v>
      </c>
      <c r="E6682" s="4">
        <v>-4.4721124795733869E-2</v>
      </c>
      <c r="F6682" s="2">
        <v>4</v>
      </c>
      <c r="G6682" s="4">
        <v>0.36652093618150722</v>
      </c>
      <c r="H6682" s="4">
        <v>-0.39225122287188691</v>
      </c>
      <c r="I6682" s="4">
        <v>0.67157665030005465</v>
      </c>
    </row>
    <row r="6683" spans="1:9" x14ac:dyDescent="0.25">
      <c r="A6683" t="s">
        <v>6857</v>
      </c>
      <c r="B6683" s="3">
        <v>59.021999359130859</v>
      </c>
      <c r="C6683" s="3">
        <v>21.690000534057621</v>
      </c>
      <c r="D6683" s="4">
        <v>-1.0171416178675339E-2</v>
      </c>
      <c r="E6683" s="4">
        <v>5.6502669684111329E-2</v>
      </c>
      <c r="F6683" s="2">
        <v>4</v>
      </c>
      <c r="G6683" s="4">
        <v>0.34554299502935032</v>
      </c>
      <c r="H6683" s="4">
        <v>-0.4007918846788745</v>
      </c>
      <c r="I6683" s="4">
        <v>0.66503000545553737</v>
      </c>
    </row>
    <row r="6684" spans="1:9" x14ac:dyDescent="0.25">
      <c r="A6684" t="s">
        <v>6858</v>
      </c>
      <c r="B6684" s="3">
        <v>59.628505706787109</v>
      </c>
      <c r="C6684" s="3">
        <v>20.530000686645511</v>
      </c>
      <c r="D6684" s="4">
        <v>-1.5821771636724491E-2</v>
      </c>
      <c r="E6684" s="4">
        <v>2.394022283540664E-2</v>
      </c>
      <c r="F6684" s="2">
        <v>4</v>
      </c>
      <c r="G6684" s="4">
        <v>0.3665660227448968</v>
      </c>
      <c r="H6684" s="4">
        <v>-0.39463445982957251</v>
      </c>
      <c r="I6684" s="4">
        <v>0.7021276595744681</v>
      </c>
    </row>
    <row r="6685" spans="1:9" x14ac:dyDescent="0.25">
      <c r="A6685" t="s">
        <v>6859</v>
      </c>
      <c r="B6685" s="3">
        <v>60.587100982666023</v>
      </c>
      <c r="C6685" s="3">
        <v>20.04999923706055</v>
      </c>
      <c r="D6685" s="4">
        <v>-2.2543679084955359E-3</v>
      </c>
      <c r="E6685" s="4">
        <v>3.001474068502485E-3</v>
      </c>
      <c r="F6685" s="2">
        <v>4</v>
      </c>
      <c r="G6685" s="4">
        <v>0.39221942420439698</v>
      </c>
      <c r="H6685" s="4">
        <v>-0.38490252809476122</v>
      </c>
      <c r="I6685" s="4">
        <v>0.69448990725586479</v>
      </c>
    </row>
    <row r="6686" spans="1:9" x14ac:dyDescent="0.25">
      <c r="A6686" t="s">
        <v>6860</v>
      </c>
      <c r="B6686" s="3">
        <v>60.723995208740227</v>
      </c>
      <c r="C6686" s="3">
        <v>19.989999771118161</v>
      </c>
      <c r="D6686" s="4">
        <v>3.2212038919632308E-4</v>
      </c>
      <c r="E6686" s="4">
        <v>-1.3326774665025409E-2</v>
      </c>
      <c r="F6686" s="2">
        <v>4</v>
      </c>
      <c r="G6686" s="4">
        <v>0.40218681664732459</v>
      </c>
      <c r="H6686" s="4">
        <v>-0.38351273899756111</v>
      </c>
      <c r="I6686" s="4">
        <v>0.7021276595744681</v>
      </c>
    </row>
    <row r="6687" spans="1:9" x14ac:dyDescent="0.25">
      <c r="A6687" t="s">
        <v>6861</v>
      </c>
      <c r="B6687" s="3">
        <v>60.704441070556641</v>
      </c>
      <c r="C6687" s="3">
        <v>20.260000228881839</v>
      </c>
      <c r="D6687" s="4">
        <v>9.669811142731799E-4</v>
      </c>
      <c r="E6687" s="4">
        <v>2.582279639908025E-2</v>
      </c>
      <c r="F6687" s="2">
        <v>4</v>
      </c>
      <c r="G6687" s="4">
        <v>0.39986913809985802</v>
      </c>
      <c r="H6687" s="4">
        <v>-0.38371125816693757</v>
      </c>
      <c r="I6687" s="4">
        <v>0.70294599018003279</v>
      </c>
    </row>
    <row r="6688" spans="1:9" x14ac:dyDescent="0.25">
      <c r="A6688" t="s">
        <v>6862</v>
      </c>
      <c r="B6688" s="3">
        <v>60.645797729492188</v>
      </c>
      <c r="C6688" s="3">
        <v>19.75</v>
      </c>
      <c r="D6688" s="4">
        <v>-2.8941781954515688E-3</v>
      </c>
      <c r="E6688" s="4">
        <v>-0.1147467291449461</v>
      </c>
      <c r="F6688" s="2">
        <v>4</v>
      </c>
      <c r="G6688" s="4">
        <v>0.40038114700849808</v>
      </c>
      <c r="H6688" s="4">
        <v>-0.38430662203561228</v>
      </c>
      <c r="I6688" s="4">
        <v>0.69312602291325698</v>
      </c>
    </row>
    <row r="6689" spans="1:9" x14ac:dyDescent="0.25">
      <c r="A6689" t="s">
        <v>6863</v>
      </c>
      <c r="B6689" s="3">
        <v>60.821826934814453</v>
      </c>
      <c r="C6689" s="3">
        <v>22.309999465942379</v>
      </c>
      <c r="D6689" s="4">
        <v>-3.526140469261696E-3</v>
      </c>
      <c r="E6689" s="4">
        <v>7.4145352635419437E-2</v>
      </c>
      <c r="F6689" s="2">
        <v>4</v>
      </c>
      <c r="G6689" s="4">
        <v>0.42182425484560698</v>
      </c>
      <c r="H6689" s="4">
        <v>-0.38251952350442181</v>
      </c>
      <c r="I6689" s="4">
        <v>0.70403709765411904</v>
      </c>
    </row>
    <row r="6690" spans="1:9" x14ac:dyDescent="0.25">
      <c r="A6690" t="s">
        <v>6864</v>
      </c>
      <c r="B6690" s="3">
        <v>61.037052154541023</v>
      </c>
      <c r="C6690" s="3">
        <v>20.770000457763668</v>
      </c>
      <c r="D6690" s="4">
        <v>-7.0014771635431572E-3</v>
      </c>
      <c r="E6690" s="4">
        <v>2.3656950250258379E-2</v>
      </c>
      <c r="F6690" s="2">
        <v>4</v>
      </c>
      <c r="G6690" s="4">
        <v>0.42397162183905918</v>
      </c>
      <c r="H6690" s="4">
        <v>-0.38033449589298463</v>
      </c>
      <c r="I6690" s="4">
        <v>0.71740316421167494</v>
      </c>
    </row>
    <row r="6691" spans="1:9" x14ac:dyDescent="0.25">
      <c r="A6691" t="s">
        <v>6865</v>
      </c>
      <c r="B6691" s="3">
        <v>61.467414855957031</v>
      </c>
      <c r="C6691" s="3">
        <v>20.29000091552734</v>
      </c>
      <c r="D6691" s="4">
        <v>9.3153614015211161E-3</v>
      </c>
      <c r="E6691" s="4">
        <v>-6.1082816175022092E-2</v>
      </c>
      <c r="F6691" s="2">
        <v>4</v>
      </c>
      <c r="G6691" s="4">
        <v>0.42283142085311187</v>
      </c>
      <c r="H6691" s="4">
        <v>-0.37596533141160371</v>
      </c>
      <c r="I6691" s="4">
        <v>0.71958537915984722</v>
      </c>
    </row>
    <row r="6692" spans="1:9" x14ac:dyDescent="0.25">
      <c r="A6692" t="s">
        <v>6866</v>
      </c>
      <c r="B6692" s="3">
        <v>60.900108337402337</v>
      </c>
      <c r="C6692" s="3">
        <v>21.610000610351559</v>
      </c>
      <c r="D6692" s="4">
        <v>6.6296094897579927E-3</v>
      </c>
      <c r="E6692" s="4">
        <v>3.2497535677336038E-3</v>
      </c>
      <c r="F6692" s="2">
        <v>4</v>
      </c>
      <c r="G6692" s="4">
        <v>0.40406955600646</v>
      </c>
      <c r="H6692" s="4">
        <v>-0.37698098887567932</v>
      </c>
      <c r="I6692" s="4">
        <v>0.70450204638472025</v>
      </c>
    </row>
    <row r="6693" spans="1:9" x14ac:dyDescent="0.25">
      <c r="A6693" t="s">
        <v>6867</v>
      </c>
      <c r="B6693" s="3">
        <v>60.4990234375</v>
      </c>
      <c r="C6693" s="3">
        <v>21.54000091552734</v>
      </c>
      <c r="D6693" s="4">
        <v>5.0370815003399896E-3</v>
      </c>
      <c r="E6693" s="4">
        <v>-3.2779502794389903E-2</v>
      </c>
      <c r="F6693" s="2">
        <v>4</v>
      </c>
      <c r="G6693" s="4">
        <v>0.39637154583192119</v>
      </c>
      <c r="H6693" s="4">
        <v>-0.3810841592071611</v>
      </c>
      <c r="I6693" s="4">
        <v>0.70695770804911318</v>
      </c>
    </row>
    <row r="6694" spans="1:9" x14ac:dyDescent="0.25">
      <c r="A6694" t="s">
        <v>6868</v>
      </c>
      <c r="B6694" s="3">
        <v>60.195812225341797</v>
      </c>
      <c r="C6694" s="3">
        <v>22.270000457763668</v>
      </c>
      <c r="D6694" s="4">
        <v>5.5552889788326176E-3</v>
      </c>
      <c r="E6694" s="4">
        <v>-2.2401092179289428E-3</v>
      </c>
      <c r="F6694" s="2">
        <v>4</v>
      </c>
      <c r="G6694" s="4">
        <v>0.40813956134319618</v>
      </c>
      <c r="H6694" s="4">
        <v>-0.37701617360577699</v>
      </c>
      <c r="I6694" s="4">
        <v>0.67967257844474771</v>
      </c>
    </row>
    <row r="6695" spans="1:9" x14ac:dyDescent="0.25">
      <c r="A6695" t="s">
        <v>6869</v>
      </c>
      <c r="B6695" s="3">
        <v>59.863254547119141</v>
      </c>
      <c r="C6695" s="3">
        <v>22.319999694824219</v>
      </c>
      <c r="D6695" s="4">
        <v>1.3244866348766321E-2</v>
      </c>
      <c r="E6695" s="4">
        <v>-2.575295314349535E-2</v>
      </c>
      <c r="F6695" s="2">
        <v>4</v>
      </c>
      <c r="G6695" s="4">
        <v>0.39910029522983681</v>
      </c>
      <c r="H6695" s="4">
        <v>-0.38045790895607612</v>
      </c>
      <c r="I6695" s="4">
        <v>0.67312414733969983</v>
      </c>
    </row>
    <row r="6696" spans="1:9" x14ac:dyDescent="0.25">
      <c r="A6696" t="s">
        <v>6870</v>
      </c>
      <c r="B6696" s="3">
        <v>59.080738067626953</v>
      </c>
      <c r="C6696" s="3">
        <v>22.909999847412109</v>
      </c>
      <c r="D6696" s="4">
        <v>-1.0484632914219749E-2</v>
      </c>
      <c r="E6696" s="4">
        <v>3.0589308105193561E-2</v>
      </c>
      <c r="F6696" s="2">
        <v>4</v>
      </c>
      <c r="G6696" s="4">
        <v>0.39019253708420648</v>
      </c>
      <c r="H6696" s="4">
        <v>-0.38855639774771589</v>
      </c>
      <c r="I6696" s="4">
        <v>0.67094133697135061</v>
      </c>
    </row>
    <row r="6697" spans="1:9" x14ac:dyDescent="0.25">
      <c r="A6697" t="s">
        <v>6871</v>
      </c>
      <c r="B6697" s="3">
        <v>59.706741333007813</v>
      </c>
      <c r="C6697" s="3">
        <v>22.229999542236332</v>
      </c>
      <c r="D6697" s="4">
        <v>9.5932803884450912E-3</v>
      </c>
      <c r="E6697" s="4">
        <v>-1.3477397276295819E-3</v>
      </c>
      <c r="F6697" s="2">
        <v>4</v>
      </c>
      <c r="G6697" s="4">
        <v>0.41259992792490968</v>
      </c>
      <c r="H6697" s="4">
        <v>-0.38207770936085061</v>
      </c>
      <c r="I6697" s="4">
        <v>0.66875852660300139</v>
      </c>
    </row>
    <row r="6698" spans="1:9" x14ac:dyDescent="0.25">
      <c r="A6698" t="s">
        <v>6872</v>
      </c>
      <c r="B6698" s="3">
        <v>59.139400482177727</v>
      </c>
      <c r="C6698" s="3">
        <v>22.260000228881839</v>
      </c>
      <c r="D6698" s="4">
        <v>8.3388233665788736E-3</v>
      </c>
      <c r="E6698" s="4">
        <v>-3.0487756250139109E-2</v>
      </c>
      <c r="F6698" s="2">
        <v>4</v>
      </c>
      <c r="G6698" s="4">
        <v>0.39790449206547152</v>
      </c>
      <c r="H6698" s="4">
        <v>-0.38794928349621999</v>
      </c>
      <c r="I6698" s="4">
        <v>0.65566166439290585</v>
      </c>
    </row>
    <row r="6699" spans="1:9" x14ac:dyDescent="0.25">
      <c r="A6699" t="s">
        <v>6873</v>
      </c>
      <c r="B6699" s="3">
        <v>58.650325775146477</v>
      </c>
      <c r="C6699" s="3">
        <v>22.95999908447266</v>
      </c>
      <c r="D6699" s="4">
        <v>-6.9563552682239127E-3</v>
      </c>
      <c r="E6699" s="4">
        <v>1.4134262519924329E-2</v>
      </c>
      <c r="F6699" s="2">
        <v>4</v>
      </c>
      <c r="G6699" s="4">
        <v>0.38760622524449428</v>
      </c>
      <c r="H6699" s="4">
        <v>-0.39301085873069619</v>
      </c>
      <c r="I6699" s="4">
        <v>0.65457025920873124</v>
      </c>
    </row>
    <row r="6700" spans="1:9" x14ac:dyDescent="0.25">
      <c r="A6700" t="s">
        <v>6874</v>
      </c>
      <c r="B6700" s="3">
        <v>59.061176300048828</v>
      </c>
      <c r="C6700" s="3">
        <v>22.639999389648441</v>
      </c>
      <c r="D6700" s="4">
        <v>-8.2124256160904796E-3</v>
      </c>
      <c r="E6700" s="4">
        <v>2.909088134765625E-2</v>
      </c>
      <c r="F6700" s="2">
        <v>4</v>
      </c>
      <c r="G6700" s="4">
        <v>0.39669096132457532</v>
      </c>
      <c r="H6700" s="4">
        <v>-0.38875884812368611</v>
      </c>
      <c r="I6700" s="4">
        <v>0.67830832196452939</v>
      </c>
    </row>
    <row r="6701" spans="1:9" x14ac:dyDescent="0.25">
      <c r="A6701" t="s">
        <v>6875</v>
      </c>
      <c r="B6701" s="3">
        <v>59.550228118896477</v>
      </c>
      <c r="C6701" s="3">
        <v>22</v>
      </c>
      <c r="D6701" s="4">
        <v>-4.5784683944950499E-3</v>
      </c>
      <c r="E6701" s="4">
        <v>-3.623184962974757E-3</v>
      </c>
      <c r="F6701" s="2">
        <v>4</v>
      </c>
      <c r="G6701" s="4">
        <v>0.4092176186336558</v>
      </c>
      <c r="H6701" s="4">
        <v>-0.383697509765625</v>
      </c>
      <c r="I6701" s="4">
        <v>0.67121418826739432</v>
      </c>
    </row>
    <row r="6702" spans="1:9" x14ac:dyDescent="0.25">
      <c r="A6702" t="s">
        <v>6876</v>
      </c>
      <c r="B6702" s="3">
        <v>59.824131011962891</v>
      </c>
      <c r="C6702" s="3">
        <v>22.079999923706051</v>
      </c>
      <c r="D6702" s="4">
        <v>5.5904477180124257E-3</v>
      </c>
      <c r="E6702" s="4">
        <v>-2.9023740283866121E-2</v>
      </c>
      <c r="F6702" s="2">
        <v>4</v>
      </c>
      <c r="G6702" s="4">
        <v>0.41537724667198739</v>
      </c>
      <c r="H6702" s="4">
        <v>-0.38086280970801673</v>
      </c>
      <c r="I6702" s="4">
        <v>0.6799454297407912</v>
      </c>
    </row>
    <row r="6703" spans="1:9" x14ac:dyDescent="0.25">
      <c r="A6703" t="s">
        <v>6877</v>
      </c>
      <c r="B6703" s="3">
        <v>59.491546630859382</v>
      </c>
      <c r="C6703" s="3">
        <v>22.739999771118161</v>
      </c>
      <c r="D6703" s="4">
        <v>1.69188653023622E-3</v>
      </c>
      <c r="E6703" s="4">
        <v>-3.1516174852858743E-2</v>
      </c>
      <c r="F6703" s="2">
        <v>4</v>
      </c>
      <c r="G6703" s="4">
        <v>0.40718771108467128</v>
      </c>
      <c r="H6703" s="4">
        <v>-0.38430482141413319</v>
      </c>
      <c r="I6703" s="4">
        <v>0.66521145975443385</v>
      </c>
    </row>
    <row r="6704" spans="1:9" x14ac:dyDescent="0.25">
      <c r="A6704" t="s">
        <v>6878</v>
      </c>
      <c r="B6704" s="3">
        <v>59.391063690185547</v>
      </c>
      <c r="C6704" s="3">
        <v>23.479999542236332</v>
      </c>
      <c r="D6704" s="4">
        <v>4.2842507518419124E-3</v>
      </c>
      <c r="E6704" s="4">
        <v>-2.572617549459089E-2</v>
      </c>
      <c r="F6704" s="2">
        <v>4</v>
      </c>
      <c r="G6704" s="4">
        <v>0.40979377219128738</v>
      </c>
      <c r="H6704" s="4">
        <v>-0.38534474835513022</v>
      </c>
      <c r="I6704" s="4">
        <v>0.68294679399727154</v>
      </c>
    </row>
    <row r="6705" spans="1:9" x14ac:dyDescent="0.25">
      <c r="A6705" t="s">
        <v>6879</v>
      </c>
      <c r="B6705" s="3">
        <v>59.137702941894531</v>
      </c>
      <c r="C6705" s="3">
        <v>24.10000038146973</v>
      </c>
      <c r="D6705" s="4">
        <v>0</v>
      </c>
      <c r="E6705" s="4">
        <v>1.388304237908722E-2</v>
      </c>
      <c r="F6705" s="2">
        <v>4</v>
      </c>
      <c r="G6705" s="4">
        <v>0.40922449444122161</v>
      </c>
      <c r="H6705" s="4">
        <v>-0.38796685183032831</v>
      </c>
      <c r="I6705" s="4">
        <v>0.66766712141882678</v>
      </c>
    </row>
    <row r="6706" spans="1:9" x14ac:dyDescent="0.25">
      <c r="A6706" t="s">
        <v>6880</v>
      </c>
      <c r="B6706" s="3">
        <v>59.137702941894531</v>
      </c>
      <c r="C6706" s="3">
        <v>23.770000457763668</v>
      </c>
      <c r="D6706" s="4">
        <v>2.5000471090732109E-2</v>
      </c>
      <c r="E6706" s="4">
        <v>-7.653455053892233E-2</v>
      </c>
      <c r="F6706" s="2">
        <v>4</v>
      </c>
      <c r="G6706" s="4">
        <v>0.40569747198142969</v>
      </c>
      <c r="H6706" s="4">
        <v>-0.38796685183032831</v>
      </c>
      <c r="I6706" s="4">
        <v>0.66384720327421554</v>
      </c>
    </row>
    <row r="6707" spans="1:9" x14ac:dyDescent="0.25">
      <c r="A6707" t="s">
        <v>6881</v>
      </c>
      <c r="B6707" s="3">
        <v>57.695293426513672</v>
      </c>
      <c r="C6707" s="3">
        <v>25.739999771118161</v>
      </c>
      <c r="D6707" s="4">
        <v>-1.686334073552231E-3</v>
      </c>
      <c r="E6707" s="4">
        <v>2.2645994958143231E-2</v>
      </c>
      <c r="F6707" s="2">
        <v>5</v>
      </c>
      <c r="G6707" s="4">
        <v>0.3682972480845661</v>
      </c>
      <c r="H6707" s="4">
        <v>-0.40289476402055707</v>
      </c>
      <c r="I6707" s="4">
        <v>0.62946793997271477</v>
      </c>
    </row>
    <row r="6708" spans="1:9" x14ac:dyDescent="0.25">
      <c r="A6708" t="s">
        <v>6882</v>
      </c>
      <c r="B6708" s="3">
        <v>57.792751312255859</v>
      </c>
      <c r="C6708" s="3">
        <v>25.170000076293949</v>
      </c>
      <c r="D6708" s="4">
        <v>1.6106913332784689E-2</v>
      </c>
      <c r="E6708" s="4">
        <v>-3.1550584919029401E-2</v>
      </c>
      <c r="F6708" s="2">
        <v>5</v>
      </c>
      <c r="G6708" s="4">
        <v>0.37560633275530719</v>
      </c>
      <c r="H6708" s="4">
        <v>-0.40188614424573499</v>
      </c>
      <c r="I6708" s="4">
        <v>0.62346521145975453</v>
      </c>
    </row>
    <row r="6709" spans="1:9" x14ac:dyDescent="0.25">
      <c r="A6709" t="s">
        <v>6883</v>
      </c>
      <c r="B6709" s="3">
        <v>56.876644134521477</v>
      </c>
      <c r="C6709" s="3">
        <v>25.989999771118161</v>
      </c>
      <c r="D6709" s="4">
        <v>-5.1141312782946313E-3</v>
      </c>
      <c r="E6709" s="4">
        <v>5.4788977877851641E-2</v>
      </c>
      <c r="F6709" s="2">
        <v>5</v>
      </c>
      <c r="G6709" s="4">
        <v>0.37447416228946778</v>
      </c>
      <c r="H6709" s="4">
        <v>-0.4113672017125849</v>
      </c>
      <c r="I6709" s="4">
        <v>0.60491132332878572</v>
      </c>
    </row>
    <row r="6710" spans="1:9" x14ac:dyDescent="0.25">
      <c r="A6710" t="s">
        <v>6884</v>
      </c>
      <c r="B6710" s="3">
        <v>57.169013977050781</v>
      </c>
      <c r="C6710" s="3">
        <v>24.639999389648441</v>
      </c>
      <c r="D6710" s="4">
        <v>-2.0701526388137052E-2</v>
      </c>
      <c r="E6710" s="4">
        <v>3.1393889458405599E-2</v>
      </c>
      <c r="F6710" s="2">
        <v>5</v>
      </c>
      <c r="G6710" s="4">
        <v>0.39119662477902989</v>
      </c>
      <c r="H6710" s="4">
        <v>-0.408341381867521</v>
      </c>
      <c r="I6710" s="4">
        <v>0.63274215552523883</v>
      </c>
    </row>
    <row r="6711" spans="1:9" x14ac:dyDescent="0.25">
      <c r="A6711" t="s">
        <v>6885</v>
      </c>
      <c r="B6711" s="3">
        <v>58.377517700195313</v>
      </c>
      <c r="C6711" s="3">
        <v>23.889999389648441</v>
      </c>
      <c r="D6711" s="4">
        <v>5.009266030731041E-4</v>
      </c>
      <c r="E6711" s="4">
        <v>-2.0901649051441869E-2</v>
      </c>
      <c r="F6711" s="2">
        <v>4</v>
      </c>
      <c r="G6711" s="4">
        <v>0.42859385970308672</v>
      </c>
      <c r="H6711" s="4">
        <v>-0.39583422819978981</v>
      </c>
      <c r="I6711" s="4">
        <v>0.64638472032742156</v>
      </c>
    </row>
    <row r="6712" spans="1:9" x14ac:dyDescent="0.25">
      <c r="A6712" t="s">
        <v>6886</v>
      </c>
      <c r="B6712" s="3">
        <v>58.348289489746087</v>
      </c>
      <c r="C6712" s="3">
        <v>24.39999961853027</v>
      </c>
      <c r="D6712" s="4">
        <v>4.3620082021251783E-3</v>
      </c>
      <c r="E6712" s="4">
        <v>3.7021865308544122E-3</v>
      </c>
      <c r="F6712" s="2">
        <v>5</v>
      </c>
      <c r="G6712" s="4">
        <v>0.427209635674479</v>
      </c>
      <c r="H6712" s="4">
        <v>-0.39613671938167039</v>
      </c>
      <c r="I6712" s="4">
        <v>0.6414733969986357</v>
      </c>
    </row>
    <row r="6713" spans="1:9" x14ac:dyDescent="0.25">
      <c r="A6713" t="s">
        <v>6887</v>
      </c>
      <c r="B6713" s="3">
        <v>58.094879150390618</v>
      </c>
      <c r="C6713" s="3">
        <v>24.309999465942379</v>
      </c>
      <c r="D6713" s="4">
        <v>-2.8435793047874029E-3</v>
      </c>
      <c r="E6713" s="4">
        <v>-3.7989749680687017E-2</v>
      </c>
      <c r="F6713" s="2">
        <v>4</v>
      </c>
      <c r="G6713" s="4">
        <v>0.43784727716574617</v>
      </c>
      <c r="H6713" s="4">
        <v>-0.39875933608910091</v>
      </c>
      <c r="I6713" s="4">
        <v>0.64911323328785819</v>
      </c>
    </row>
    <row r="6714" spans="1:9" x14ac:dyDescent="0.25">
      <c r="A6714" t="s">
        <v>6888</v>
      </c>
      <c r="B6714" s="3">
        <v>58.260547637939453</v>
      </c>
      <c r="C6714" s="3">
        <v>25.270000457763668</v>
      </c>
      <c r="D6714" s="4">
        <v>6.3972551675319789E-3</v>
      </c>
      <c r="E6714" s="4">
        <v>1.2825638678919169E-2</v>
      </c>
      <c r="F6714" s="2">
        <v>5</v>
      </c>
      <c r="G6714" s="4">
        <v>0.46239394338942802</v>
      </c>
      <c r="H6714" s="4">
        <v>-0.39704478511834967</v>
      </c>
      <c r="I6714" s="4">
        <v>0.63924569554523103</v>
      </c>
    </row>
    <row r="6715" spans="1:9" x14ac:dyDescent="0.25">
      <c r="A6715" t="s">
        <v>6889</v>
      </c>
      <c r="B6715" s="3">
        <v>57.890209197998047</v>
      </c>
      <c r="C6715" s="3">
        <v>24.95000076293945</v>
      </c>
      <c r="D6715" s="4">
        <v>-5.3580835062722043E-3</v>
      </c>
      <c r="E6715" s="4">
        <v>1.712189419230636E-2</v>
      </c>
      <c r="F6715" s="2">
        <v>5</v>
      </c>
      <c r="G6715" s="4">
        <v>0.43550316489342578</v>
      </c>
      <c r="H6715" s="4">
        <v>-0.40087752447091279</v>
      </c>
      <c r="I6715" s="4">
        <v>0.64416507242415966</v>
      </c>
    </row>
    <row r="6716" spans="1:9" x14ac:dyDescent="0.25">
      <c r="A6716" t="s">
        <v>6890</v>
      </c>
      <c r="B6716" s="3">
        <v>58.202060699462891</v>
      </c>
      <c r="C6716" s="3">
        <v>24.530000686645511</v>
      </c>
      <c r="D6716" s="4">
        <v>3.2503028519343953E-2</v>
      </c>
      <c r="E6716" s="4">
        <v>-9.2891575165674478E-3</v>
      </c>
      <c r="F6716" s="2">
        <v>5</v>
      </c>
      <c r="G6716" s="4">
        <v>0.44460797239803013</v>
      </c>
      <c r="H6716" s="4">
        <v>-0.39765008331733098</v>
      </c>
      <c r="I6716" s="4">
        <v>0.63295982508882198</v>
      </c>
    </row>
    <row r="6717" spans="1:9" x14ac:dyDescent="0.25">
      <c r="A6717" t="s">
        <v>6891</v>
      </c>
      <c r="B6717" s="3">
        <v>56.369869232177727</v>
      </c>
      <c r="C6717" s="3">
        <v>24.760000228881839</v>
      </c>
      <c r="D6717" s="4">
        <v>3.9927282150324928E-3</v>
      </c>
      <c r="E6717" s="4">
        <v>1.01999183054029E-2</v>
      </c>
      <c r="F6717" s="2">
        <v>5</v>
      </c>
      <c r="G6717" s="4">
        <v>0.40816714709325003</v>
      </c>
      <c r="H6717" s="4">
        <v>-0.41661196137461598</v>
      </c>
      <c r="I6717" s="4">
        <v>0.60589369319746633</v>
      </c>
    </row>
    <row r="6718" spans="1:9" x14ac:dyDescent="0.25">
      <c r="A6718" t="s">
        <v>6892</v>
      </c>
      <c r="B6718" s="3">
        <v>56.145694732666023</v>
      </c>
      <c r="C6718" s="3">
        <v>24.510000228881839</v>
      </c>
      <c r="D6718" s="4">
        <v>-1.521419988420702E-2</v>
      </c>
      <c r="E6718" s="4">
        <v>1.030502875685757E-2</v>
      </c>
      <c r="F6718" s="2">
        <v>5</v>
      </c>
      <c r="G6718" s="4">
        <v>0.38796106723081891</v>
      </c>
      <c r="H6718" s="4">
        <v>-0.41893200794136082</v>
      </c>
      <c r="I6718" s="4">
        <v>0.63172490293954531</v>
      </c>
    </row>
    <row r="6719" spans="1:9" x14ac:dyDescent="0.25">
      <c r="A6719" t="s">
        <v>6893</v>
      </c>
      <c r="B6719" s="3">
        <v>57.013103485107422</v>
      </c>
      <c r="C6719" s="3">
        <v>24.260000228881839</v>
      </c>
      <c r="D6719" s="4">
        <v>6.0192296559959946E-3</v>
      </c>
      <c r="E6719" s="4">
        <v>-1.9005229359255749E-2</v>
      </c>
      <c r="F6719" s="2">
        <v>4</v>
      </c>
      <c r="G6719" s="4">
        <v>0.39553113105056231</v>
      </c>
      <c r="H6719" s="4">
        <v>-0.409954944526702</v>
      </c>
      <c r="I6719" s="4">
        <v>0.63363863447127389</v>
      </c>
    </row>
    <row r="6720" spans="1:9" x14ac:dyDescent="0.25">
      <c r="A6720" t="s">
        <v>6894</v>
      </c>
      <c r="B6720" s="3">
        <v>56.671981811523438</v>
      </c>
      <c r="C6720" s="3">
        <v>24.729999542236332</v>
      </c>
      <c r="D6720" s="4">
        <v>-1.4740865962042601E-2</v>
      </c>
      <c r="E6720" s="4">
        <v>2.6141043601435099E-2</v>
      </c>
      <c r="F6720" s="2">
        <v>5</v>
      </c>
      <c r="G6720" s="4">
        <v>0.38490892978962488</v>
      </c>
      <c r="H6720" s="4">
        <v>-0.41348531113559178</v>
      </c>
      <c r="I6720" s="4">
        <v>0.6464702612562534</v>
      </c>
    </row>
    <row r="6721" spans="1:9" x14ac:dyDescent="0.25">
      <c r="A6721" t="s">
        <v>6895</v>
      </c>
      <c r="B6721" s="3">
        <v>57.519874572753913</v>
      </c>
      <c r="C6721" s="3">
        <v>24.10000038146973</v>
      </c>
      <c r="D6721" s="4">
        <v>-3.7133234972107632E-3</v>
      </c>
      <c r="E6721" s="4">
        <v>-2.5869013563839301E-2</v>
      </c>
      <c r="F6721" s="2">
        <v>4</v>
      </c>
      <c r="G6721" s="4">
        <v>0.41091161222619332</v>
      </c>
      <c r="H6721" s="4">
        <v>-0.40471022434407339</v>
      </c>
      <c r="I6721" s="4">
        <v>0.67497898571028303</v>
      </c>
    </row>
    <row r="6722" spans="1:9" x14ac:dyDescent="0.25">
      <c r="A6722" t="s">
        <v>6896</v>
      </c>
      <c r="B6722" s="3">
        <v>57.734260559082031</v>
      </c>
      <c r="C6722" s="3">
        <v>24.739999771118161</v>
      </c>
      <c r="D6722" s="4">
        <v>-3.3785111499129439E-4</v>
      </c>
      <c r="E6722" s="4">
        <v>3.8187152762297893E-2</v>
      </c>
      <c r="F6722" s="2">
        <v>5</v>
      </c>
      <c r="G6722" s="4">
        <v>0.40922024156587461</v>
      </c>
      <c r="H6722" s="4">
        <v>-0.40249148192411871</v>
      </c>
      <c r="I6722" s="4">
        <v>0.66293079293919877</v>
      </c>
    </row>
    <row r="6723" spans="1:9" x14ac:dyDescent="0.25">
      <c r="A6723" t="s">
        <v>6897</v>
      </c>
      <c r="B6723" s="3">
        <v>57.753772735595703</v>
      </c>
      <c r="C6723" s="3">
        <v>23.829999923706051</v>
      </c>
      <c r="D6723" s="4">
        <v>-1.757263339997572E-2</v>
      </c>
      <c r="E6723" s="4">
        <v>0.12991938128468661</v>
      </c>
      <c r="F6723" s="2">
        <v>4</v>
      </c>
      <c r="G6723" s="4">
        <v>0.40215940887013391</v>
      </c>
      <c r="H6723" s="4">
        <v>-0.40228954478038081</v>
      </c>
      <c r="I6723" s="4">
        <v>0.69010927430652846</v>
      </c>
    </row>
    <row r="6724" spans="1:9" x14ac:dyDescent="0.25">
      <c r="A6724" t="s">
        <v>6898</v>
      </c>
      <c r="B6724" s="3">
        <v>58.786811828613281</v>
      </c>
      <c r="C6724" s="3">
        <v>21.090000152587891</v>
      </c>
      <c r="D6724" s="4">
        <v>1.5146091591932359E-2</v>
      </c>
      <c r="E6724" s="4">
        <v>-6.84628656734525E-2</v>
      </c>
      <c r="F6724" s="2">
        <v>4</v>
      </c>
      <c r="G6724" s="4">
        <v>0.44063424286636171</v>
      </c>
      <c r="H6724" s="4">
        <v>-0.39159832518899579</v>
      </c>
      <c r="I6724" s="4">
        <v>0.69170403587443952</v>
      </c>
    </row>
    <row r="6725" spans="1:9" x14ac:dyDescent="0.25">
      <c r="A6725" t="s">
        <v>6899</v>
      </c>
      <c r="B6725" s="3">
        <v>57.909706115722663</v>
      </c>
      <c r="C6725" s="3">
        <v>22.639999389648441</v>
      </c>
      <c r="D6725" s="4">
        <v>1.157643239417983E-2</v>
      </c>
      <c r="E6725" s="4">
        <v>-7.0988977841963008E-2</v>
      </c>
      <c r="F6725" s="2">
        <v>4</v>
      </c>
      <c r="G6725" s="4">
        <v>0.41416365665798027</v>
      </c>
      <c r="H6725" s="4">
        <v>-0.40067574524478489</v>
      </c>
      <c r="I6725" s="4">
        <v>0.66647982062780264</v>
      </c>
    </row>
    <row r="6726" spans="1:9" x14ac:dyDescent="0.25">
      <c r="A6726" t="s">
        <v>6900</v>
      </c>
      <c r="B6726" s="3">
        <v>57.246990203857422</v>
      </c>
      <c r="C6726" s="3">
        <v>24.370000839233398</v>
      </c>
      <c r="D6726" s="4">
        <v>2.2276456480947001E-2</v>
      </c>
      <c r="E6726" s="4">
        <v>-3.2719804175759259E-3</v>
      </c>
      <c r="F6726" s="2">
        <v>4</v>
      </c>
      <c r="G6726" s="4">
        <v>0.39699983448569642</v>
      </c>
      <c r="H6726" s="4">
        <v>-0.40753438340121678</v>
      </c>
      <c r="I6726" s="4">
        <v>0.64630044843049328</v>
      </c>
    </row>
    <row r="6727" spans="1:9" x14ac:dyDescent="0.25">
      <c r="A6727" t="s">
        <v>6901</v>
      </c>
      <c r="B6727" s="3">
        <v>55.999519348144531</v>
      </c>
      <c r="C6727" s="3">
        <v>24.45000076293945</v>
      </c>
      <c r="D6727" s="4">
        <v>-3.0701920037060629E-2</v>
      </c>
      <c r="E6727" s="4">
        <v>5.798356197306509E-2</v>
      </c>
      <c r="F6727" s="2">
        <v>5</v>
      </c>
      <c r="G6727" s="4">
        <v>0.36719680536539467</v>
      </c>
      <c r="H6727" s="4">
        <v>-0.42044481916538651</v>
      </c>
      <c r="I6727" s="4">
        <v>0.65246636771300448</v>
      </c>
    </row>
    <row r="6728" spans="1:9" x14ac:dyDescent="0.25">
      <c r="A6728" t="s">
        <v>6902</v>
      </c>
      <c r="B6728" s="3">
        <v>57.773269653320313</v>
      </c>
      <c r="C6728" s="3">
        <v>23.110000610351559</v>
      </c>
      <c r="D6728" s="4">
        <v>3.725169842242249E-3</v>
      </c>
      <c r="E6728" s="4">
        <v>-5.7504071006885593E-2</v>
      </c>
      <c r="F6728" s="2">
        <v>4</v>
      </c>
      <c r="G6728" s="4">
        <v>0.42247135881003528</v>
      </c>
      <c r="H6728" s="4">
        <v>-0.40208776555425302</v>
      </c>
      <c r="I6728" s="4">
        <v>0.67376681614349776</v>
      </c>
    </row>
    <row r="6729" spans="1:9" x14ac:dyDescent="0.25">
      <c r="A6729" t="s">
        <v>6903</v>
      </c>
      <c r="B6729" s="3">
        <v>57.558853149414063</v>
      </c>
      <c r="C6729" s="3">
        <v>24.520000457763668</v>
      </c>
      <c r="D6729" s="4">
        <v>-3.038185783785452E-3</v>
      </c>
      <c r="E6729" s="4">
        <v>3.2421071905838872E-2</v>
      </c>
      <c r="F6729" s="2">
        <v>5</v>
      </c>
      <c r="G6729" s="4">
        <v>0.41452482333331447</v>
      </c>
      <c r="H6729" s="4">
        <v>-0.40430682380942751</v>
      </c>
      <c r="I6729" s="4">
        <v>0.68329596412556048</v>
      </c>
    </row>
    <row r="6730" spans="1:9" x14ac:dyDescent="0.25">
      <c r="A6730" t="s">
        <v>6904</v>
      </c>
      <c r="B6730" s="3">
        <v>57.734260559082031</v>
      </c>
      <c r="C6730" s="3">
        <v>23.75</v>
      </c>
      <c r="D6730" s="4">
        <v>-1.5947119744685882E-2</v>
      </c>
      <c r="E6730" s="4">
        <v>4.3039065548291948E-2</v>
      </c>
      <c r="F6730" s="2">
        <v>4</v>
      </c>
      <c r="G6730" s="4">
        <v>0.42386074460175438</v>
      </c>
      <c r="H6730" s="4">
        <v>-0.40249148192411871</v>
      </c>
      <c r="I6730" s="4">
        <v>0.69590807174887903</v>
      </c>
    </row>
    <row r="6731" spans="1:9" x14ac:dyDescent="0.25">
      <c r="A6731" t="s">
        <v>6905</v>
      </c>
      <c r="B6731" s="3">
        <v>58.669876098632813</v>
      </c>
      <c r="C6731" s="3">
        <v>22.770000457763668</v>
      </c>
      <c r="D6731" s="4">
        <v>7.3625443980920302E-3</v>
      </c>
      <c r="E6731" s="4">
        <v>1.380237693354713E-2</v>
      </c>
      <c r="F6731" s="2">
        <v>4</v>
      </c>
      <c r="G6731" s="4">
        <v>0.43541241625959198</v>
      </c>
      <c r="H6731" s="4">
        <v>-0.39280852679293332</v>
      </c>
      <c r="I6731" s="4">
        <v>0.6939921392476136</v>
      </c>
    </row>
    <row r="6732" spans="1:9" x14ac:dyDescent="0.25">
      <c r="A6732" t="s">
        <v>6906</v>
      </c>
      <c r="B6732" s="3">
        <v>58.241073608398438</v>
      </c>
      <c r="C6732" s="3">
        <v>22.45999908447266</v>
      </c>
      <c r="D6732" s="4">
        <v>-2.032733380491791E-2</v>
      </c>
      <c r="E6732" s="4">
        <v>0.13606467194858471</v>
      </c>
      <c r="F6732" s="2">
        <v>4</v>
      </c>
      <c r="G6732" s="4">
        <v>0.4353431082077488</v>
      </c>
      <c r="H6732" s="4">
        <v>-0.39724632746806282</v>
      </c>
      <c r="I6732" s="4">
        <v>0.70241437394722062</v>
      </c>
    </row>
    <row r="6733" spans="1:9" x14ac:dyDescent="0.25">
      <c r="A6733" t="s">
        <v>6907</v>
      </c>
      <c r="B6733" s="3">
        <v>59.44952392578125</v>
      </c>
      <c r="C6733" s="3">
        <v>19.770000457763668</v>
      </c>
      <c r="D6733" s="4">
        <v>-7.4848447910190741E-3</v>
      </c>
      <c r="E6733" s="4">
        <v>-1.3965026930241599E-2</v>
      </c>
      <c r="F6733" s="2">
        <v>4</v>
      </c>
      <c r="G6733" s="4">
        <v>0.46030162299505673</v>
      </c>
      <c r="H6733" s="4">
        <v>-0.38473972651196642</v>
      </c>
      <c r="I6733" s="4">
        <v>0.74344516492810819</v>
      </c>
    </row>
    <row r="6734" spans="1:9" x14ac:dyDescent="0.25">
      <c r="A6734" t="s">
        <v>6908</v>
      </c>
      <c r="B6734" s="3">
        <v>59.897850036621087</v>
      </c>
      <c r="C6734" s="3">
        <v>20.04999923706055</v>
      </c>
      <c r="D6734" s="4">
        <v>8.2020675065983539E-3</v>
      </c>
      <c r="E6734" s="4">
        <v>-2.8585279555957351E-2</v>
      </c>
      <c r="F6734" s="2">
        <v>4</v>
      </c>
      <c r="G6734" s="4">
        <v>0.46889543088305419</v>
      </c>
      <c r="H6734" s="4">
        <v>-0.37949783063390252</v>
      </c>
      <c r="I6734" s="4">
        <v>0.74175359458697487</v>
      </c>
    </row>
    <row r="6735" spans="1:9" x14ac:dyDescent="0.25">
      <c r="A6735" t="s">
        <v>6909</v>
      </c>
      <c r="B6735" s="3">
        <v>59.410560607910163</v>
      </c>
      <c r="C6735" s="3">
        <v>20.639999389648441</v>
      </c>
      <c r="D6735" s="4">
        <v>6.5651908415786941E-4</v>
      </c>
      <c r="E6735" s="4">
        <v>-5.925255755537373E-2</v>
      </c>
      <c r="F6735" s="2">
        <v>4</v>
      </c>
      <c r="G6735" s="4">
        <v>0.46071847952909217</v>
      </c>
      <c r="H6735" s="4">
        <v>-0.38134137993715422</v>
      </c>
      <c r="I6735" s="4">
        <v>0.72652946151677478</v>
      </c>
    </row>
    <row r="6736" spans="1:9" x14ac:dyDescent="0.25">
      <c r="A6736" t="s">
        <v>6910</v>
      </c>
      <c r="B6736" s="3">
        <v>59.37158203125</v>
      </c>
      <c r="C6736" s="3">
        <v>21.940000534057621</v>
      </c>
      <c r="D6736" s="4">
        <v>2.633507491839326E-3</v>
      </c>
      <c r="E6736" s="4">
        <v>-1.5702125037864612E-2</v>
      </c>
      <c r="F6736" s="2">
        <v>4</v>
      </c>
      <c r="G6736" s="4">
        <v>0.46424088886856779</v>
      </c>
      <c r="H6736" s="4">
        <v>-0.38174727465017899</v>
      </c>
      <c r="I6736" s="4">
        <v>0.72399210600507469</v>
      </c>
    </row>
    <row r="6737" spans="1:9" x14ac:dyDescent="0.25">
      <c r="A6737" t="s">
        <v>6911</v>
      </c>
      <c r="B6737" s="3">
        <v>59.21563720703125</v>
      </c>
      <c r="C6737" s="3">
        <v>22.29000091552734</v>
      </c>
      <c r="D6737" s="4">
        <v>-3.9342067573491244E-3</v>
      </c>
      <c r="E6737" s="4">
        <v>3.7709561943812142E-2</v>
      </c>
      <c r="F6737" s="2">
        <v>4</v>
      </c>
      <c r="G6737" s="4">
        <v>0.4518247996320266</v>
      </c>
      <c r="H6737" s="4">
        <v>-0.3833711712902701</v>
      </c>
      <c r="I6737" s="4">
        <v>0.72709331829715262</v>
      </c>
    </row>
    <row r="6738" spans="1:9" x14ac:dyDescent="0.25">
      <c r="A6738" t="s">
        <v>6912</v>
      </c>
      <c r="B6738" s="3">
        <v>59.44952392578125</v>
      </c>
      <c r="C6738" s="3">
        <v>21.479999542236332</v>
      </c>
      <c r="D6738" s="4">
        <v>-9.8296951153453715E-4</v>
      </c>
      <c r="E6738" s="4">
        <v>4.2075808862083166E-3</v>
      </c>
      <c r="F6738" s="2">
        <v>4</v>
      </c>
      <c r="G6738" s="4">
        <v>0.48901725355810027</v>
      </c>
      <c r="H6738" s="4">
        <v>-0.38093564411812558</v>
      </c>
      <c r="I6738" s="4">
        <v>0.73273188610093043</v>
      </c>
    </row>
    <row r="6739" spans="1:9" x14ac:dyDescent="0.25">
      <c r="A6739" t="s">
        <v>6913</v>
      </c>
      <c r="B6739" s="3">
        <v>59.508018493652337</v>
      </c>
      <c r="C6739" s="3">
        <v>21.389999389648441</v>
      </c>
      <c r="D6739" s="4">
        <v>1.1932690262452139E-2</v>
      </c>
      <c r="E6739" s="4">
        <v>-2.8610402135260341E-2</v>
      </c>
      <c r="F6739" s="2">
        <v>4</v>
      </c>
      <c r="G6739" s="4">
        <v>0.51519054361233141</v>
      </c>
      <c r="H6739" s="4">
        <v>-0.3776939242493873</v>
      </c>
      <c r="I6739" s="4">
        <v>0.72540174795601908</v>
      </c>
    </row>
    <row r="6740" spans="1:9" x14ac:dyDescent="0.25">
      <c r="A6740" t="s">
        <v>6914</v>
      </c>
      <c r="B6740" s="3">
        <v>58.806301116943359</v>
      </c>
      <c r="C6740" s="3">
        <v>22.020000457763668</v>
      </c>
      <c r="D6740" s="4">
        <v>3.3254309818819832E-3</v>
      </c>
      <c r="E6740" s="4">
        <v>8.2417721574261638E-3</v>
      </c>
      <c r="F6740" s="2">
        <v>4</v>
      </c>
      <c r="G6740" s="4">
        <v>0.50835461304069529</v>
      </c>
      <c r="H6740" s="4">
        <v>-0.37976215038161248</v>
      </c>
      <c r="I6740" s="4">
        <v>0.70453904708204118</v>
      </c>
    </row>
    <row r="6741" spans="1:9" x14ac:dyDescent="0.25">
      <c r="A6741" t="s">
        <v>6915</v>
      </c>
      <c r="B6741" s="3">
        <v>58.611392974853523</v>
      </c>
      <c r="C6741" s="3">
        <v>21.840000152587891</v>
      </c>
      <c r="D6741" s="4">
        <v>-6.6498214063759331E-4</v>
      </c>
      <c r="E6741" s="4">
        <v>4.8991377171693218E-2</v>
      </c>
      <c r="F6741" s="2">
        <v>4</v>
      </c>
      <c r="G6741" s="4">
        <v>0.51789320172734832</v>
      </c>
      <c r="H6741" s="4">
        <v>-0.38181787238124182</v>
      </c>
      <c r="I6741" s="4">
        <v>0.7062306174231745</v>
      </c>
    </row>
    <row r="6742" spans="1:9" x14ac:dyDescent="0.25">
      <c r="A6742" t="s">
        <v>6916</v>
      </c>
      <c r="B6742" s="3">
        <v>58.650394439697273</v>
      </c>
      <c r="C6742" s="3">
        <v>20.819999694824219</v>
      </c>
      <c r="D6742" s="4">
        <v>-6.6447527837376619E-4</v>
      </c>
      <c r="E6742" s="4">
        <v>-6.6793604849033628E-3</v>
      </c>
      <c r="F6742" s="2">
        <v>4</v>
      </c>
      <c r="G6742" s="4">
        <v>0.5021427849834661</v>
      </c>
      <c r="H6742" s="4">
        <v>-0.38140651876390491</v>
      </c>
      <c r="I6742" s="4">
        <v>0.71074147166619683</v>
      </c>
    </row>
    <row r="6743" spans="1:9" x14ac:dyDescent="0.25">
      <c r="A6743" t="s">
        <v>6917</v>
      </c>
      <c r="B6743" s="3">
        <v>58.68939208984375</v>
      </c>
      <c r="C6743" s="3">
        <v>20.95999908447266</v>
      </c>
      <c r="D6743" s="4">
        <v>4.6718819678990284E-3</v>
      </c>
      <c r="E6743" s="4">
        <v>-1.596244905005972E-2</v>
      </c>
      <c r="F6743" s="2">
        <v>4</v>
      </c>
      <c r="G6743" s="4">
        <v>0.51129452846161438</v>
      </c>
      <c r="H6743" s="4">
        <v>-0.37884552774102859</v>
      </c>
      <c r="I6743" s="4">
        <v>0.70087397800958562</v>
      </c>
    </row>
    <row r="6744" spans="1:9" x14ac:dyDescent="0.25">
      <c r="A6744" t="s">
        <v>6918</v>
      </c>
      <c r="B6744" s="3">
        <v>58.416477203369141</v>
      </c>
      <c r="C6744" s="3">
        <v>21.29999923706055</v>
      </c>
      <c r="D6744" s="4">
        <v>-8.3340390917518992E-4</v>
      </c>
      <c r="E6744" s="4">
        <v>-2.1589398751505891E-2</v>
      </c>
      <c r="F6744" s="2">
        <v>4</v>
      </c>
      <c r="G6744" s="4">
        <v>0.51773773014419544</v>
      </c>
      <c r="H6744" s="4">
        <v>-0.38173399354793702</v>
      </c>
      <c r="I6744" s="4">
        <v>0.7048209754722301</v>
      </c>
    </row>
    <row r="6745" spans="1:9" x14ac:dyDescent="0.25">
      <c r="A6745" t="s">
        <v>6919</v>
      </c>
      <c r="B6745" s="3">
        <v>58.465202331542969</v>
      </c>
      <c r="C6745" s="3">
        <v>21.770000457763668</v>
      </c>
      <c r="D6745" s="4">
        <v>2.652262233519442E-2</v>
      </c>
      <c r="E6745" s="4">
        <v>-7.4011048667732005E-2</v>
      </c>
      <c r="F6745" s="2">
        <v>4</v>
      </c>
      <c r="G6745" s="4">
        <v>0.52203274262293919</v>
      </c>
      <c r="H6745" s="4">
        <v>-0.37864946044192133</v>
      </c>
      <c r="I6745" s="4">
        <v>0.6924161263039188</v>
      </c>
    </row>
    <row r="6746" spans="1:9" x14ac:dyDescent="0.25">
      <c r="A6746" t="s">
        <v>6920</v>
      </c>
      <c r="B6746" s="3">
        <v>56.954616546630859</v>
      </c>
      <c r="C6746" s="3">
        <v>23.510000228881839</v>
      </c>
      <c r="D6746" s="4">
        <v>1.7169368078828739E-4</v>
      </c>
      <c r="E6746" s="4">
        <v>5.5206440948342587E-2</v>
      </c>
      <c r="F6746" s="2">
        <v>4</v>
      </c>
      <c r="G6746" s="4">
        <v>0.46373560289650873</v>
      </c>
      <c r="H6746" s="4">
        <v>-0.39470351063029308</v>
      </c>
      <c r="I6746" s="4">
        <v>0.65266422328728502</v>
      </c>
    </row>
    <row r="6747" spans="1:9" x14ac:dyDescent="0.25">
      <c r="A6747" t="s">
        <v>6921</v>
      </c>
      <c r="B6747" s="3">
        <v>56.944839477539063</v>
      </c>
      <c r="C6747" s="3">
        <v>22.280000686645511</v>
      </c>
      <c r="D6747" s="4">
        <v>-2.1273242202508039E-2</v>
      </c>
      <c r="E6747" s="4">
        <v>8.4712740679714349E-2</v>
      </c>
      <c r="F6747" s="2">
        <v>4</v>
      </c>
      <c r="G6747" s="4">
        <v>0.45275983775294892</v>
      </c>
      <c r="H6747" s="4">
        <v>-0.39480741837221861</v>
      </c>
      <c r="I6747" s="4">
        <v>0.68198477586692974</v>
      </c>
    </row>
    <row r="6748" spans="1:9" x14ac:dyDescent="0.25">
      <c r="A6748" t="s">
        <v>6922</v>
      </c>
      <c r="B6748" s="3">
        <v>58.182571411132813</v>
      </c>
      <c r="C6748" s="3">
        <v>20.54000091552734</v>
      </c>
      <c r="D6748" s="4">
        <v>-5.0000466440518476E-3</v>
      </c>
      <c r="E6748" s="4">
        <v>6.0950427064803359E-2</v>
      </c>
      <c r="F6748" s="2">
        <v>4</v>
      </c>
      <c r="G6748" s="4">
        <v>0.47353888651009929</v>
      </c>
      <c r="H6748" s="4">
        <v>-0.38165317663359338</v>
      </c>
      <c r="I6748" s="4">
        <v>0.69988674971687437</v>
      </c>
    </row>
    <row r="6749" spans="1:9" x14ac:dyDescent="0.25">
      <c r="A6749" t="s">
        <v>6923</v>
      </c>
      <c r="B6749" s="3">
        <v>58.474948883056641</v>
      </c>
      <c r="C6749" s="3">
        <v>19.360000610351559</v>
      </c>
      <c r="D6749" s="4">
        <v>1.3170948630055079E-2</v>
      </c>
      <c r="E6749" s="4">
        <v>1.8947400544819141E-2</v>
      </c>
      <c r="F6749" s="2">
        <v>3</v>
      </c>
      <c r="G6749" s="4">
        <v>0.50133014253220121</v>
      </c>
      <c r="H6749" s="4">
        <v>-0.37854587703161319</v>
      </c>
      <c r="I6749" s="4">
        <v>0.70982396365701317</v>
      </c>
    </row>
    <row r="6750" spans="1:9" x14ac:dyDescent="0.25">
      <c r="A6750" t="s">
        <v>6924</v>
      </c>
      <c r="B6750" s="3">
        <v>57.714790344238281</v>
      </c>
      <c r="C6750" s="3">
        <v>19</v>
      </c>
      <c r="D6750" s="4">
        <v>5.0918963460819811E-3</v>
      </c>
      <c r="E6750" s="4">
        <v>-2.9622059548827351E-2</v>
      </c>
      <c r="F6750" s="2">
        <v>3</v>
      </c>
      <c r="G6750" s="4">
        <v>0.49950697279911099</v>
      </c>
      <c r="H6750" s="4">
        <v>-0.37784292032486938</v>
      </c>
      <c r="I6750" s="4">
        <v>0.71144422023637932</v>
      </c>
    </row>
    <row r="6751" spans="1:9" x14ac:dyDescent="0.25">
      <c r="A6751" t="s">
        <v>6925</v>
      </c>
      <c r="B6751" s="3">
        <v>57.422401428222663</v>
      </c>
      <c r="C6751" s="3">
        <v>19.579999923706051</v>
      </c>
      <c r="D6751" s="4">
        <v>3.064112606454783E-3</v>
      </c>
      <c r="E6751" s="4">
        <v>2.7282291308184051E-2</v>
      </c>
      <c r="F6751" s="2">
        <v>3</v>
      </c>
      <c r="G6751" s="4">
        <v>0.49563053113831529</v>
      </c>
      <c r="H6751" s="4">
        <v>-0.37921728185705239</v>
      </c>
      <c r="I6751" s="4">
        <v>0.70308446238108968</v>
      </c>
    </row>
    <row r="6752" spans="1:9" x14ac:dyDescent="0.25">
      <c r="A6752" t="s">
        <v>6926</v>
      </c>
      <c r="B6752" s="3">
        <v>57.246990203857422</v>
      </c>
      <c r="C6752" s="3">
        <v>19.059999465942379</v>
      </c>
      <c r="D6752" s="4">
        <v>3.4168562635645832E-3</v>
      </c>
      <c r="E6752" s="4">
        <v>-4.3172721237838663E-2</v>
      </c>
      <c r="F6752" s="2">
        <v>3</v>
      </c>
      <c r="G6752" s="4">
        <v>0.44703705089358442</v>
      </c>
      <c r="H6752" s="4">
        <v>-0.38111361941775762</v>
      </c>
      <c r="I6752" s="4">
        <v>0.70077832228307879</v>
      </c>
    </row>
    <row r="6753" spans="1:9" x14ac:dyDescent="0.25">
      <c r="A6753" t="s">
        <v>6927</v>
      </c>
      <c r="B6753" s="3">
        <v>57.052051544189453</v>
      </c>
      <c r="C6753" s="3">
        <v>19.920000076293949</v>
      </c>
      <c r="D6753" s="4">
        <v>4.4608142928737049E-3</v>
      </c>
      <c r="E6753" s="4">
        <v>-2.3529389765297951E-2</v>
      </c>
      <c r="F6753" s="2">
        <v>4</v>
      </c>
      <c r="G6753" s="4">
        <v>0.44315727239822639</v>
      </c>
      <c r="H6753" s="4">
        <v>-0.3832210643871411</v>
      </c>
      <c r="I6753" s="4">
        <v>0.69443643701354851</v>
      </c>
    </row>
    <row r="6754" spans="1:9" x14ac:dyDescent="0.25">
      <c r="A6754" t="s">
        <v>6928</v>
      </c>
      <c r="B6754" s="3">
        <v>56.798683166503913</v>
      </c>
      <c r="C6754" s="3">
        <v>20.39999961853027</v>
      </c>
      <c r="D6754" s="4">
        <v>-1.103045178895712E-2</v>
      </c>
      <c r="E6754" s="4">
        <v>8.7420009042621816E-2</v>
      </c>
      <c r="F6754" s="2">
        <v>4</v>
      </c>
      <c r="G6754" s="4">
        <v>0.40776811201759638</v>
      </c>
      <c r="H6754" s="4">
        <v>-0.3859601819837416</v>
      </c>
      <c r="I6754" s="4">
        <v>0.70423753243009513</v>
      </c>
    </row>
    <row r="6755" spans="1:9" x14ac:dyDescent="0.25">
      <c r="A6755" t="s">
        <v>6929</v>
      </c>
      <c r="B6755" s="3">
        <v>57.432186126708977</v>
      </c>
      <c r="C6755" s="3">
        <v>18.760000228881839</v>
      </c>
      <c r="D6755" s="4">
        <v>1.046011077709141E-2</v>
      </c>
      <c r="E6755" s="4">
        <v>-1.934129368095272E-2</v>
      </c>
      <c r="F6755" s="2">
        <v>3</v>
      </c>
      <c r="G6755" s="4">
        <v>0.42923555302827848</v>
      </c>
      <c r="H6755" s="4">
        <v>-0.37911150133287591</v>
      </c>
      <c r="I6755" s="4">
        <v>0.70077832228307879</v>
      </c>
    </row>
    <row r="6756" spans="1:9" x14ac:dyDescent="0.25">
      <c r="A6756" t="s">
        <v>6930</v>
      </c>
      <c r="B6756" s="3">
        <v>56.837657928466797</v>
      </c>
      <c r="C6756" s="3">
        <v>19.129999160766602</v>
      </c>
      <c r="D6756" s="4">
        <v>-1.018319480223728E-2</v>
      </c>
      <c r="E6756" s="4">
        <v>7.3512878135619131E-2</v>
      </c>
      <c r="F6756" s="2">
        <v>3</v>
      </c>
      <c r="G6756" s="4">
        <v>0.42019287052198639</v>
      </c>
      <c r="H6756" s="4">
        <v>-0.38553883320576432</v>
      </c>
      <c r="I6756" s="4">
        <v>0.70654367252810601</v>
      </c>
    </row>
    <row r="6757" spans="1:9" x14ac:dyDescent="0.25">
      <c r="A6757" t="s">
        <v>6931</v>
      </c>
      <c r="B6757" s="3">
        <v>57.422401428222663</v>
      </c>
      <c r="C6757" s="3">
        <v>17.819999694824219</v>
      </c>
      <c r="D6757" s="4">
        <v>1.3764299536695781E-2</v>
      </c>
      <c r="E6757" s="4">
        <v>-9.5431522604404129E-2</v>
      </c>
      <c r="F6757" s="2">
        <v>3</v>
      </c>
      <c r="G6757" s="4">
        <v>0.42899205474107299</v>
      </c>
      <c r="H6757" s="4">
        <v>-0.37690171390195831</v>
      </c>
      <c r="I6757" s="4">
        <v>0.70020178725857596</v>
      </c>
    </row>
    <row r="6758" spans="1:9" x14ac:dyDescent="0.25">
      <c r="A6758" t="s">
        <v>6932</v>
      </c>
      <c r="B6758" s="3">
        <v>56.642753601074219</v>
      </c>
      <c r="C6758" s="3">
        <v>19.70000076293945</v>
      </c>
      <c r="D6758" s="4">
        <v>1.6439441296941078E-2</v>
      </c>
      <c r="E6758" s="4">
        <v>-6.1904725574311703E-2</v>
      </c>
      <c r="F6758" s="2">
        <v>4</v>
      </c>
      <c r="G6758" s="4">
        <v>0.37358929780291322</v>
      </c>
      <c r="H6758" s="4">
        <v>-0.37626699406938241</v>
      </c>
      <c r="I6758" s="4">
        <v>0.67541078120495812</v>
      </c>
    </row>
    <row r="6759" spans="1:9" x14ac:dyDescent="0.25">
      <c r="A6759" t="s">
        <v>6933</v>
      </c>
      <c r="B6759" s="3">
        <v>55.726638793945313</v>
      </c>
      <c r="C6759" s="3">
        <v>21</v>
      </c>
      <c r="D6759" s="4">
        <v>1.1676759377592161E-2</v>
      </c>
      <c r="E6759" s="4">
        <v>-2.4616844855664729E-2</v>
      </c>
      <c r="F6759" s="2">
        <v>4</v>
      </c>
      <c r="G6759" s="4">
        <v>0.34855536493808698</v>
      </c>
      <c r="H6759" s="4">
        <v>-0.3842360354260187</v>
      </c>
      <c r="I6759" s="4">
        <v>0.65234938022484856</v>
      </c>
    </row>
    <row r="6760" spans="1:9" x14ac:dyDescent="0.25">
      <c r="A6760" t="s">
        <v>6934</v>
      </c>
      <c r="B6760" s="3">
        <v>55.083442687988281</v>
      </c>
      <c r="C6760" s="3">
        <v>21.530000686645511</v>
      </c>
      <c r="D6760" s="4">
        <v>-6.6781212163028458E-3</v>
      </c>
      <c r="E6760" s="4">
        <v>1.460892475599285E-2</v>
      </c>
      <c r="F6760" s="2">
        <v>4</v>
      </c>
      <c r="G6760" s="4">
        <v>0.32806715921738211</v>
      </c>
      <c r="H6760" s="4">
        <v>-0.39134317471836161</v>
      </c>
      <c r="I6760" s="4">
        <v>0.65061977515134051</v>
      </c>
    </row>
    <row r="6761" spans="1:9" x14ac:dyDescent="0.25">
      <c r="A6761" t="s">
        <v>6935</v>
      </c>
      <c r="B6761" s="3">
        <v>55.453769683837891</v>
      </c>
      <c r="C6761" s="3">
        <v>21.219999313354489</v>
      </c>
      <c r="D6761" s="4">
        <v>3.8820749720074321E-3</v>
      </c>
      <c r="E6761" s="4">
        <v>-2.749772639144665E-2</v>
      </c>
      <c r="F6761" s="2">
        <v>4</v>
      </c>
      <c r="G6761" s="4">
        <v>0.34851437167837179</v>
      </c>
      <c r="H6761" s="4">
        <v>-0.38725116371449841</v>
      </c>
      <c r="I6761" s="4">
        <v>0.65523205534736229</v>
      </c>
    </row>
    <row r="6762" spans="1:9" x14ac:dyDescent="0.25">
      <c r="A6762" t="s">
        <v>6936</v>
      </c>
      <c r="B6762" s="3">
        <v>55.239326477050781</v>
      </c>
      <c r="C6762" s="3">
        <v>21.819999694824219</v>
      </c>
      <c r="D6762" s="4">
        <v>-4.9163693577095602E-3</v>
      </c>
      <c r="E6762" s="4">
        <v>1.488370673601014E-2</v>
      </c>
      <c r="F6762" s="2">
        <v>4</v>
      </c>
      <c r="G6762" s="4">
        <v>0.34800676281390702</v>
      </c>
      <c r="H6762" s="4">
        <v>-0.38962070191104109</v>
      </c>
      <c r="I6762" s="4">
        <v>0.65350245027385423</v>
      </c>
    </row>
    <row r="6763" spans="1:9" x14ac:dyDescent="0.25">
      <c r="A6763" t="s">
        <v>6937</v>
      </c>
      <c r="B6763" s="3">
        <v>55.512245178222663</v>
      </c>
      <c r="C6763" s="3">
        <v>21.5</v>
      </c>
      <c r="D6763" s="4">
        <v>-6.9737426266162084E-3</v>
      </c>
      <c r="E6763" s="4">
        <v>3.6644177303231551E-2</v>
      </c>
      <c r="F6763" s="2">
        <v>4</v>
      </c>
      <c r="G6763" s="4">
        <v>0.36422886327714132</v>
      </c>
      <c r="H6763" s="4">
        <v>-0.38660502565499832</v>
      </c>
      <c r="I6763" s="4">
        <v>0.66936416184971104</v>
      </c>
    </row>
    <row r="6764" spans="1:9" x14ac:dyDescent="0.25">
      <c r="A6764" t="s">
        <v>6938</v>
      </c>
      <c r="B6764" s="3">
        <v>55.902091979980469</v>
      </c>
      <c r="C6764" s="3">
        <v>20.739999771118161</v>
      </c>
      <c r="D6764" s="4">
        <v>2.538497073037127E-2</v>
      </c>
      <c r="E6764" s="4">
        <v>-2.1236467748841689E-2</v>
      </c>
      <c r="F6764" s="2">
        <v>4</v>
      </c>
      <c r="G6764" s="4">
        <v>0.36449932503159749</v>
      </c>
      <c r="H6764" s="4">
        <v>-0.38229732618806112</v>
      </c>
      <c r="I6764" s="4">
        <v>0.66242774566473983</v>
      </c>
    </row>
    <row r="6765" spans="1:9" x14ac:dyDescent="0.25">
      <c r="A6765" t="s">
        <v>6939</v>
      </c>
      <c r="B6765" s="3">
        <v>54.518150329589837</v>
      </c>
      <c r="C6765" s="3">
        <v>21.190000534057621</v>
      </c>
      <c r="D6765" s="4">
        <v>-2.4245558255893921E-2</v>
      </c>
      <c r="E6765" s="4">
        <v>4.9009887808246777E-2</v>
      </c>
      <c r="F6765" s="2">
        <v>4</v>
      </c>
      <c r="G6765" s="4">
        <v>0.32916486860510102</v>
      </c>
      <c r="H6765" s="4">
        <v>-0.39758949912055419</v>
      </c>
      <c r="I6765" s="4">
        <v>0.66300578034682078</v>
      </c>
    </row>
    <row r="6766" spans="1:9" x14ac:dyDescent="0.25">
      <c r="A6766" t="s">
        <v>6940</v>
      </c>
      <c r="B6766" s="3">
        <v>55.872817993164063</v>
      </c>
      <c r="C6766" s="3">
        <v>20.20000076293945</v>
      </c>
      <c r="D6766" s="4">
        <v>-3.4074757619054759E-3</v>
      </c>
      <c r="E6766" s="4">
        <v>4.975143262281545E-3</v>
      </c>
      <c r="F6766" s="2">
        <v>4</v>
      </c>
      <c r="G6766" s="4">
        <v>0.36474101345320648</v>
      </c>
      <c r="H6766" s="4">
        <v>-0.38262079565564577</v>
      </c>
      <c r="I6766" s="4">
        <v>0.67109826589595367</v>
      </c>
    </row>
    <row r="6767" spans="1:9" x14ac:dyDescent="0.25">
      <c r="A6767" t="s">
        <v>6941</v>
      </c>
      <c r="B6767" s="3">
        <v>56.063854217529297</v>
      </c>
      <c r="C6767" s="3">
        <v>20.10000038146973</v>
      </c>
      <c r="D6767" s="4">
        <v>1.0322239850566239E-2</v>
      </c>
      <c r="E6767" s="4">
        <v>-1.7114932440687961E-2</v>
      </c>
      <c r="F6767" s="2">
        <v>4</v>
      </c>
      <c r="G6767" s="4">
        <v>0.38118501379605879</v>
      </c>
      <c r="H6767" s="4">
        <v>-0.3805098981488475</v>
      </c>
      <c r="I6767" s="4">
        <v>0.67398843930635843</v>
      </c>
    </row>
    <row r="6768" spans="1:9" x14ac:dyDescent="0.25">
      <c r="A6768" t="s">
        <v>6942</v>
      </c>
      <c r="B6768" s="3">
        <v>55.491062164306641</v>
      </c>
      <c r="C6768" s="3">
        <v>20.45000076293945</v>
      </c>
      <c r="D6768" s="4">
        <v>-3.4874328629098672E-3</v>
      </c>
      <c r="E6768" s="4">
        <v>1.3882036965116029E-2</v>
      </c>
      <c r="F6768" s="2">
        <v>4</v>
      </c>
      <c r="G6768" s="4">
        <v>0.36611304273594342</v>
      </c>
      <c r="H6768" s="4">
        <v>-0.38503411627435069</v>
      </c>
      <c r="I6768" s="4">
        <v>0.65780346820809243</v>
      </c>
    </row>
    <row r="6769" spans="1:9" x14ac:dyDescent="0.25">
      <c r="A6769" t="s">
        <v>6943</v>
      </c>
      <c r="B6769" s="3">
        <v>55.685260772705078</v>
      </c>
      <c r="C6769" s="3">
        <v>20.170000076293949</v>
      </c>
      <c r="D6769" s="4">
        <v>-1.3921964757200871E-3</v>
      </c>
      <c r="E6769" s="4">
        <v>2.0232656007511229E-2</v>
      </c>
      <c r="F6769" s="2">
        <v>4</v>
      </c>
      <c r="G6769" s="4">
        <v>0.37702798947623611</v>
      </c>
      <c r="H6769" s="4">
        <v>-0.3828819585362554</v>
      </c>
      <c r="I6769" s="4">
        <v>0.66907514450867045</v>
      </c>
    </row>
    <row r="6770" spans="1:9" x14ac:dyDescent="0.25">
      <c r="A6770" t="s">
        <v>6944</v>
      </c>
      <c r="B6770" s="3">
        <v>55.762893676757813</v>
      </c>
      <c r="C6770" s="3">
        <v>19.770000457763668</v>
      </c>
      <c r="D6770" s="4">
        <v>3.4811895663411358E-4</v>
      </c>
      <c r="E6770" s="4">
        <v>2.5947067364939121E-2</v>
      </c>
      <c r="F6770" s="2">
        <v>4</v>
      </c>
      <c r="G6770" s="4">
        <v>0.36767429349326131</v>
      </c>
      <c r="H6770" s="4">
        <v>-0.38041229248046871</v>
      </c>
      <c r="I6770" s="4">
        <v>0.66473988439306364</v>
      </c>
    </row>
    <row r="6771" spans="1:9" x14ac:dyDescent="0.25">
      <c r="A6771" t="s">
        <v>6945</v>
      </c>
      <c r="B6771" s="3">
        <v>55.743488311767578</v>
      </c>
      <c r="C6771" s="3">
        <v>19.270000457763668</v>
      </c>
      <c r="D6771" s="4">
        <v>8.4296309280385007E-3</v>
      </c>
      <c r="E6771" s="4">
        <v>4.1058898945661733E-2</v>
      </c>
      <c r="F6771" s="2">
        <v>3</v>
      </c>
      <c r="G6771" s="4">
        <v>0.36624002269334421</v>
      </c>
      <c r="H6771" s="4">
        <v>-0.38062790764702692</v>
      </c>
      <c r="I6771" s="4">
        <v>0.66473988439306364</v>
      </c>
    </row>
    <row r="6772" spans="1:9" x14ac:dyDescent="0.25">
      <c r="A6772" t="s">
        <v>6946</v>
      </c>
      <c r="B6772" s="3">
        <v>55.277519226074219</v>
      </c>
      <c r="C6772" s="3">
        <v>18.510000228881839</v>
      </c>
      <c r="D6772" s="4">
        <v>1.933438080515382E-2</v>
      </c>
      <c r="E6772" s="4">
        <v>-1.803714300834303E-2</v>
      </c>
      <c r="F6772" s="2">
        <v>3</v>
      </c>
      <c r="G6772" s="4">
        <v>0.34915153557815309</v>
      </c>
      <c r="H6772" s="4">
        <v>-0.37890427835871671</v>
      </c>
      <c r="I6772" s="4">
        <v>0.65725923770730299</v>
      </c>
    </row>
    <row r="6773" spans="1:9" x14ac:dyDescent="0.25">
      <c r="A6773" t="s">
        <v>6947</v>
      </c>
      <c r="B6773" s="3">
        <v>54.229034423828118</v>
      </c>
      <c r="C6773" s="3">
        <v>18.85000038146973</v>
      </c>
      <c r="D6773" s="4">
        <v>2.332625171749259E-3</v>
      </c>
      <c r="E6773" s="4">
        <v>-9.979019166047931E-3</v>
      </c>
      <c r="F6773" s="2">
        <v>3</v>
      </c>
      <c r="G6773" s="4">
        <v>0.32356129743458922</v>
      </c>
      <c r="H6773" s="4">
        <v>-0.37957486536914548</v>
      </c>
      <c r="I6773" s="4">
        <v>0.62758219377363988</v>
      </c>
    </row>
    <row r="6774" spans="1:9" x14ac:dyDescent="0.25">
      <c r="A6774" t="s">
        <v>6948</v>
      </c>
      <c r="B6774" s="3">
        <v>54.102832794189453</v>
      </c>
      <c r="C6774" s="3">
        <v>19.04000091552734</v>
      </c>
      <c r="D6774" s="4">
        <v>3.059803730960375E-3</v>
      </c>
      <c r="E6774" s="4">
        <v>-2.1582640735087869E-2</v>
      </c>
      <c r="F6774" s="2">
        <v>3</v>
      </c>
      <c r="G6774" s="4">
        <v>0.31802975608323591</v>
      </c>
      <c r="H6774" s="4">
        <v>-0.38101871669143278</v>
      </c>
      <c r="I6774" s="4">
        <v>0.62805587892898718</v>
      </c>
    </row>
    <row r="6775" spans="1:9" x14ac:dyDescent="0.25">
      <c r="A6775" t="s">
        <v>6949</v>
      </c>
      <c r="B6775" s="3">
        <v>53.937793731689453</v>
      </c>
      <c r="C6775" s="3">
        <v>19.45999908447266</v>
      </c>
      <c r="D6775" s="4">
        <v>5.0651070654892383E-3</v>
      </c>
      <c r="E6775" s="4">
        <v>2.745504412631794E-2</v>
      </c>
      <c r="F6775" s="2">
        <v>3</v>
      </c>
      <c r="G6775" s="4">
        <v>0.3127909730811107</v>
      </c>
      <c r="H6775" s="4">
        <v>-0.37913330956328678</v>
      </c>
      <c r="I6775" s="4">
        <v>0.6219369894982496</v>
      </c>
    </row>
    <row r="6776" spans="1:9" x14ac:dyDescent="0.25">
      <c r="A6776" t="s">
        <v>6950</v>
      </c>
      <c r="B6776" s="3">
        <v>53.665969848632813</v>
      </c>
      <c r="C6776" s="3">
        <v>18.940000534057621</v>
      </c>
      <c r="D6776" s="4">
        <v>1.9549945200378671E-2</v>
      </c>
      <c r="E6776" s="4">
        <v>-6.9744598905953858E-2</v>
      </c>
      <c r="F6776" s="2">
        <v>3</v>
      </c>
      <c r="G6776" s="4">
        <v>0.30195003596781761</v>
      </c>
      <c r="H6776" s="4">
        <v>-0.37913556212716909</v>
      </c>
      <c r="I6776" s="4">
        <v>0.62466960352422918</v>
      </c>
    </row>
    <row r="6777" spans="1:9" x14ac:dyDescent="0.25">
      <c r="A6777" t="s">
        <v>6951</v>
      </c>
      <c r="B6777" s="3">
        <v>52.636920928955078</v>
      </c>
      <c r="C6777" s="3">
        <v>20.360000610351559</v>
      </c>
      <c r="D6777" s="4">
        <v>3.7022580595416081E-3</v>
      </c>
      <c r="E6777" s="4">
        <v>1.293533452474604E-2</v>
      </c>
      <c r="F6777" s="2">
        <v>4</v>
      </c>
      <c r="G6777" s="4">
        <v>0.27698504825277293</v>
      </c>
      <c r="H6777" s="4">
        <v>-0.38481319586319851</v>
      </c>
      <c r="I6777" s="4">
        <v>0.61729857819905209</v>
      </c>
    </row>
    <row r="6778" spans="1:9" x14ac:dyDescent="0.25">
      <c r="A6778" t="s">
        <v>6952</v>
      </c>
      <c r="B6778" s="3">
        <v>52.442764282226563</v>
      </c>
      <c r="C6778" s="3">
        <v>20.10000038146973</v>
      </c>
      <c r="D6778" s="4">
        <v>-1.109655660885944E-3</v>
      </c>
      <c r="E6778" s="4">
        <v>4.497758698572385E-3</v>
      </c>
      <c r="F6778" s="2">
        <v>4</v>
      </c>
      <c r="G6778" s="4">
        <v>0.26293670009741499</v>
      </c>
      <c r="H6778" s="4">
        <v>-0.38708237507989413</v>
      </c>
      <c r="I6778" s="4">
        <v>0.60663507109004744</v>
      </c>
    </row>
    <row r="6779" spans="1:9" x14ac:dyDescent="0.25">
      <c r="A6779" t="s">
        <v>6953</v>
      </c>
      <c r="B6779" s="3">
        <v>52.501022338867188</v>
      </c>
      <c r="C6779" s="3">
        <v>20.010000228881839</v>
      </c>
      <c r="D6779" s="4">
        <v>-3.3168390576645561E-3</v>
      </c>
      <c r="E6779" s="4">
        <v>-4.0287776365435228E-2</v>
      </c>
      <c r="F6779" s="2">
        <v>4</v>
      </c>
      <c r="G6779" s="4">
        <v>0.27545596521982829</v>
      </c>
      <c r="H6779" s="4">
        <v>-0.38640149202200508</v>
      </c>
      <c r="I6779" s="4">
        <v>0.61966824644549767</v>
      </c>
    </row>
    <row r="6780" spans="1:9" x14ac:dyDescent="0.25">
      <c r="A6780" t="s">
        <v>6954</v>
      </c>
      <c r="B6780" s="3">
        <v>52.675739288330078</v>
      </c>
      <c r="C6780" s="3">
        <v>20.85000038146973</v>
      </c>
      <c r="D6780" s="4">
        <v>-4.4036979295957179E-3</v>
      </c>
      <c r="E6780" s="4">
        <v>8.6503376822007372E-2</v>
      </c>
      <c r="F6780" s="2">
        <v>4</v>
      </c>
      <c r="G6780" s="4">
        <v>0.28864585615828559</v>
      </c>
      <c r="H6780" s="4">
        <v>-0.38435951160461562</v>
      </c>
      <c r="I6780" s="4">
        <v>0.62085308056872046</v>
      </c>
    </row>
    <row r="6781" spans="1:9" x14ac:dyDescent="0.25">
      <c r="A6781" t="s">
        <v>6955</v>
      </c>
      <c r="B6781" s="3">
        <v>52.908733367919922</v>
      </c>
      <c r="C6781" s="3">
        <v>19.190000534057621</v>
      </c>
      <c r="D6781" s="4">
        <v>6.4634167491677266E-3</v>
      </c>
      <c r="E6781" s="4">
        <v>8.9379638381950066E-3</v>
      </c>
      <c r="F6781" s="2">
        <v>3</v>
      </c>
      <c r="G6781" s="4">
        <v>0.29797455541794632</v>
      </c>
      <c r="H6781" s="4">
        <v>-0.38163642521057789</v>
      </c>
      <c r="I6781" s="4">
        <v>0.62203791469194303</v>
      </c>
    </row>
    <row r="6782" spans="1:9" x14ac:dyDescent="0.25">
      <c r="A6782" t="s">
        <v>6956</v>
      </c>
      <c r="B6782" s="3">
        <v>52.568958282470703</v>
      </c>
      <c r="C6782" s="3">
        <v>19.020000457763668</v>
      </c>
      <c r="D6782" s="4">
        <v>-5.8745194621004906E-3</v>
      </c>
      <c r="E6782" s="4">
        <v>-1.348548856961029E-2</v>
      </c>
      <c r="F6782" s="2">
        <v>3</v>
      </c>
      <c r="G6782" s="4">
        <v>0.28006856317366519</v>
      </c>
      <c r="H6782" s="4">
        <v>-0.38538302336899433</v>
      </c>
      <c r="I6782" s="4">
        <v>0.61611374407582931</v>
      </c>
    </row>
    <row r="6783" spans="1:9" x14ac:dyDescent="0.25">
      <c r="A6783" t="s">
        <v>6957</v>
      </c>
      <c r="B6783" s="3">
        <v>52.879600524902337</v>
      </c>
      <c r="C6783" s="3">
        <v>19.280000686645511</v>
      </c>
      <c r="D6783" s="4">
        <v>-1.8384926408721031E-4</v>
      </c>
      <c r="E6783" s="4">
        <v>-4.1322273338814108E-3</v>
      </c>
      <c r="F6783" s="2">
        <v>3</v>
      </c>
      <c r="G6783" s="4">
        <v>0.29423624295068679</v>
      </c>
      <c r="H6783" s="4">
        <v>-0.38175110822182129</v>
      </c>
      <c r="I6783" s="4">
        <v>0.61996445497630326</v>
      </c>
    </row>
    <row r="6784" spans="1:9" x14ac:dyDescent="0.25">
      <c r="A6784" t="s">
        <v>6958</v>
      </c>
      <c r="B6784" s="3">
        <v>52.889324188232422</v>
      </c>
      <c r="C6784" s="3">
        <v>19.360000610351559</v>
      </c>
      <c r="D6784" s="4">
        <v>4.0547110071535997E-3</v>
      </c>
      <c r="E6784" s="4">
        <v>7.0796498453918888E-2</v>
      </c>
      <c r="F6784" s="2">
        <v>3</v>
      </c>
      <c r="G6784" s="4">
        <v>0.28578207745804879</v>
      </c>
      <c r="H6784" s="4">
        <v>-0.38163742271704881</v>
      </c>
      <c r="I6784" s="4">
        <v>0.63062257968424196</v>
      </c>
    </row>
    <row r="6785" spans="1:9" x14ac:dyDescent="0.25">
      <c r="A6785" t="s">
        <v>6959</v>
      </c>
      <c r="B6785" s="3">
        <v>52.675739288330078</v>
      </c>
      <c r="C6785" s="3">
        <v>18.079999923706051</v>
      </c>
      <c r="D6785" s="4">
        <v>9.3002990632236049E-3</v>
      </c>
      <c r="E6785" s="4">
        <v>-3.6760816048473699E-2</v>
      </c>
      <c r="F6785" s="2">
        <v>3</v>
      </c>
      <c r="G6785" s="4">
        <v>0.26767510548406998</v>
      </c>
      <c r="H6785" s="4">
        <v>-0.38187617996825729</v>
      </c>
      <c r="I6785" s="4">
        <v>0.6270883054892602</v>
      </c>
    </row>
    <row r="6786" spans="1:9" x14ac:dyDescent="0.25">
      <c r="A6786" t="s">
        <v>6960</v>
      </c>
      <c r="B6786" s="3">
        <v>52.190353393554688</v>
      </c>
      <c r="C6786" s="3">
        <v>18.770000457763668</v>
      </c>
      <c r="D6786" s="4">
        <v>-3.3368074594711809E-3</v>
      </c>
      <c r="E6786" s="4">
        <v>-2.6452293087058539E-2</v>
      </c>
      <c r="F6786" s="2">
        <v>3</v>
      </c>
      <c r="G6786" s="4">
        <v>0.2609066344516815</v>
      </c>
      <c r="H6786" s="4">
        <v>-0.38588295326576572</v>
      </c>
      <c r="I6786" s="4">
        <v>0.61324977618621301</v>
      </c>
    </row>
    <row r="6787" spans="1:9" x14ac:dyDescent="0.25">
      <c r="A6787" t="s">
        <v>6961</v>
      </c>
      <c r="B6787" s="3">
        <v>52.365085601806641</v>
      </c>
      <c r="C6787" s="3">
        <v>19.280000686645511</v>
      </c>
      <c r="D6787" s="4">
        <v>-2.2192622690161419E-3</v>
      </c>
      <c r="E6787" s="4">
        <v>1.0384453544127761E-3</v>
      </c>
      <c r="F6787" s="2">
        <v>3</v>
      </c>
      <c r="G6787" s="4">
        <v>0.25991033074315117</v>
      </c>
      <c r="H6787" s="4">
        <v>-0.38382690227695798</v>
      </c>
      <c r="I6787" s="4">
        <v>0.62309758281110117</v>
      </c>
    </row>
    <row r="6788" spans="1:9" x14ac:dyDescent="0.25">
      <c r="A6788" t="s">
        <v>6962</v>
      </c>
      <c r="B6788" s="3">
        <v>52.481555938720703</v>
      </c>
      <c r="C6788" s="3">
        <v>19.260000228881839</v>
      </c>
      <c r="D6788" s="4">
        <v>1.1980044219660041E-2</v>
      </c>
      <c r="E6788" s="4">
        <v>-0.1033519255430749</v>
      </c>
      <c r="F6788" s="2">
        <v>3</v>
      </c>
      <c r="G6788" s="4">
        <v>0.27468807829657949</v>
      </c>
      <c r="H6788" s="4">
        <v>-0.38029159039148991</v>
      </c>
      <c r="I6788" s="4">
        <v>0.61742763354222618</v>
      </c>
    </row>
    <row r="6789" spans="1:9" x14ac:dyDescent="0.25">
      <c r="A6789" t="s">
        <v>6963</v>
      </c>
      <c r="B6789" s="3">
        <v>51.860267639160163</v>
      </c>
      <c r="C6789" s="3">
        <v>21.479999542236332</v>
      </c>
      <c r="D6789" s="4">
        <v>3.0041745919826561E-3</v>
      </c>
      <c r="E6789" s="4">
        <v>-4.1724688855460101E-3</v>
      </c>
      <c r="F6789" s="2">
        <v>4</v>
      </c>
      <c r="G6789" s="4">
        <v>0.25785291932716059</v>
      </c>
      <c r="H6789" s="4">
        <v>-0.3869491819530384</v>
      </c>
      <c r="I6789" s="4">
        <v>0.60250671441360781</v>
      </c>
    </row>
    <row r="6790" spans="1:9" x14ac:dyDescent="0.25">
      <c r="A6790" t="s">
        <v>6964</v>
      </c>
      <c r="B6790" s="3">
        <v>51.704936981201172</v>
      </c>
      <c r="C6790" s="3">
        <v>21.569999694824219</v>
      </c>
      <c r="D6790" s="4">
        <v>-1.3704017896060241E-2</v>
      </c>
      <c r="E6790" s="4">
        <v>8.3375181322659531E-2</v>
      </c>
      <c r="F6790" s="2">
        <v>4</v>
      </c>
      <c r="G6790" s="4">
        <v>0.2625432393803635</v>
      </c>
      <c r="H6790" s="4">
        <v>-0.38878537739252411</v>
      </c>
      <c r="I6790" s="4">
        <v>0.61411905474125028</v>
      </c>
    </row>
    <row r="6791" spans="1:9" x14ac:dyDescent="0.25">
      <c r="A6791" t="s">
        <v>6965</v>
      </c>
      <c r="B6791" s="3">
        <v>52.423347473144531</v>
      </c>
      <c r="C6791" s="3">
        <v>19.909999847412109</v>
      </c>
      <c r="D6791" s="4">
        <v>6.7119669248241198E-3</v>
      </c>
      <c r="E6791" s="4">
        <v>-5.5950701594992047E-2</v>
      </c>
      <c r="F6791" s="2">
        <v>4</v>
      </c>
      <c r="G6791" s="4">
        <v>0.28696911631710442</v>
      </c>
      <c r="H6791" s="4">
        <v>-0.38029290020664019</v>
      </c>
      <c r="I6791" s="4">
        <v>0.62974111980734504</v>
      </c>
    </row>
    <row r="6792" spans="1:9" x14ac:dyDescent="0.25">
      <c r="A6792" t="s">
        <v>6966</v>
      </c>
      <c r="B6792" s="3">
        <v>52.073829650878913</v>
      </c>
      <c r="C6792" s="3">
        <v>21.090000152587891</v>
      </c>
      <c r="D6792" s="4">
        <v>1.8671744046285801E-3</v>
      </c>
      <c r="E6792" s="4">
        <v>1.3455103019284429E-2</v>
      </c>
      <c r="F6792" s="2">
        <v>4</v>
      </c>
      <c r="G6792" s="4">
        <v>0.28108451332865098</v>
      </c>
      <c r="H6792" s="4">
        <v>-0.38374166093634432</v>
      </c>
      <c r="I6792" s="4">
        <v>0.62793497892835637</v>
      </c>
    </row>
    <row r="6793" spans="1:9" x14ac:dyDescent="0.25">
      <c r="A6793" t="s">
        <v>6967</v>
      </c>
      <c r="B6793" s="3">
        <v>51.976779937744141</v>
      </c>
      <c r="C6793" s="3">
        <v>20.809999465942379</v>
      </c>
      <c r="D6793" s="4">
        <v>-4.092201756137559E-3</v>
      </c>
      <c r="E6793" s="4">
        <v>2.765429461443869E-2</v>
      </c>
      <c r="F6793" s="2">
        <v>4</v>
      </c>
      <c r="G6793" s="4">
        <v>0.27720038042109918</v>
      </c>
      <c r="H6793" s="4">
        <v>-0.38306492655496571</v>
      </c>
      <c r="I6793" s="4">
        <v>0.62010836845273931</v>
      </c>
    </row>
    <row r="6794" spans="1:9" x14ac:dyDescent="0.25">
      <c r="A6794" t="s">
        <v>6968</v>
      </c>
      <c r="B6794" s="3">
        <v>52.190353393554688</v>
      </c>
      <c r="C6794" s="3">
        <v>20.25</v>
      </c>
      <c r="D6794" s="4">
        <v>1.664180803588677E-2</v>
      </c>
      <c r="E6794" s="4">
        <v>6.9616800298042403E-3</v>
      </c>
      <c r="F6794" s="2">
        <v>4</v>
      </c>
      <c r="G6794" s="4">
        <v>0.29029942283820848</v>
      </c>
      <c r="H6794" s="4">
        <v>-0.38052993004682872</v>
      </c>
      <c r="I6794" s="4">
        <v>0.62311860325105362</v>
      </c>
    </row>
    <row r="6795" spans="1:9" x14ac:dyDescent="0.25">
      <c r="A6795" t="s">
        <v>6969</v>
      </c>
      <c r="B6795" s="3">
        <v>51.336029052734382</v>
      </c>
      <c r="C6795" s="3">
        <v>20.110000610351559</v>
      </c>
      <c r="D6795" s="4">
        <v>6.8543504033946601E-3</v>
      </c>
      <c r="E6795" s="4">
        <v>-5.4092173384268971E-2</v>
      </c>
      <c r="F6795" s="2">
        <v>4</v>
      </c>
      <c r="G6795" s="4">
        <v>0.2882889894507672</v>
      </c>
      <c r="H6795" s="4">
        <v>-0.38565709435770379</v>
      </c>
      <c r="I6795" s="4">
        <v>0.60144491270319089</v>
      </c>
    </row>
    <row r="6796" spans="1:9" x14ac:dyDescent="0.25">
      <c r="A6796" t="s">
        <v>6970</v>
      </c>
      <c r="B6796" s="3">
        <v>50.986549377441413</v>
      </c>
      <c r="C6796" s="3">
        <v>21.260000228881839</v>
      </c>
      <c r="D6796" s="4">
        <v>6.9024911721564663E-3</v>
      </c>
      <c r="E6796" s="4">
        <v>-3.7488248891297542E-3</v>
      </c>
      <c r="F6796" s="2">
        <v>4</v>
      </c>
      <c r="G6796" s="4">
        <v>0.29218091320517431</v>
      </c>
      <c r="H6796" s="4">
        <v>-0.38983934926023739</v>
      </c>
      <c r="I6796" s="4">
        <v>0.60325105358217934</v>
      </c>
    </row>
    <row r="6797" spans="1:9" x14ac:dyDescent="0.25">
      <c r="A6797" t="s">
        <v>6971</v>
      </c>
      <c r="B6797" s="3">
        <v>50.637027740478523</v>
      </c>
      <c r="C6797" s="3">
        <v>21.340000152587891</v>
      </c>
      <c r="D6797" s="4">
        <v>-2.175585123211354E-2</v>
      </c>
      <c r="E6797" s="4">
        <v>2.3501187633245602E-2</v>
      </c>
      <c r="F6797" s="2">
        <v>4</v>
      </c>
      <c r="G6797" s="4">
        <v>0.28239430762002993</v>
      </c>
      <c r="H6797" s="4">
        <v>-0.39402210632187262</v>
      </c>
      <c r="I6797" s="4">
        <v>0.5990367248645394</v>
      </c>
    </row>
    <row r="6798" spans="1:9" x14ac:dyDescent="0.25">
      <c r="A6798" t="s">
        <v>6972</v>
      </c>
      <c r="B6798" s="3">
        <v>51.763179779052727</v>
      </c>
      <c r="C6798" s="3">
        <v>20.85000038146973</v>
      </c>
      <c r="D6798" s="4">
        <v>-7.5002253381395434E-4</v>
      </c>
      <c r="E6798" s="4">
        <v>3.5767573309511518E-2</v>
      </c>
      <c r="F6798" s="2">
        <v>4</v>
      </c>
      <c r="G6798" s="4">
        <v>0.32724076788879869</v>
      </c>
      <c r="H6798" s="4">
        <v>-0.38054534295823211</v>
      </c>
      <c r="I6798" s="4">
        <v>0.60806742925948232</v>
      </c>
    </row>
    <row r="6799" spans="1:9" x14ac:dyDescent="0.25">
      <c r="A6799" t="s">
        <v>6973</v>
      </c>
      <c r="B6799" s="3">
        <v>51.802032470703118</v>
      </c>
      <c r="C6799" s="3">
        <v>20.129999160766602</v>
      </c>
      <c r="D6799" s="4">
        <v>2.3791348974590901E-2</v>
      </c>
      <c r="E6799" s="4">
        <v>0.1496287205960862</v>
      </c>
      <c r="F6799" s="2">
        <v>4</v>
      </c>
      <c r="G6799" s="4">
        <v>0.32274533815666101</v>
      </c>
      <c r="H6799" s="4">
        <v>-0.3800803892810396</v>
      </c>
      <c r="I6799" s="4">
        <v>0.60987357013847077</v>
      </c>
    </row>
    <row r="6800" spans="1:9" x14ac:dyDescent="0.25">
      <c r="A6800" t="s">
        <v>6974</v>
      </c>
      <c r="B6800" s="3">
        <v>50.598232269287109</v>
      </c>
      <c r="C6800" s="3">
        <v>17.510000228881839</v>
      </c>
      <c r="D6800" s="4">
        <v>1.7968994210157959E-2</v>
      </c>
      <c r="E6800" s="4">
        <v>-0.1187720438185252</v>
      </c>
      <c r="F6800" s="2">
        <v>3</v>
      </c>
      <c r="G6800" s="4">
        <v>0.29075098338822708</v>
      </c>
      <c r="H6800" s="4">
        <v>-0.38294838695991329</v>
      </c>
      <c r="I6800" s="4">
        <v>0.57344972907886804</v>
      </c>
    </row>
    <row r="6801" spans="1:9" x14ac:dyDescent="0.25">
      <c r="A6801" t="s">
        <v>6975</v>
      </c>
      <c r="B6801" s="3">
        <v>49.705081939697273</v>
      </c>
      <c r="C6801" s="3">
        <v>19.870000839233398</v>
      </c>
      <c r="D6801" s="4">
        <v>-1.1705491669361521E-3</v>
      </c>
      <c r="E6801" s="4">
        <v>-9.4715170372542401E-3</v>
      </c>
      <c r="F6801" s="2">
        <v>4</v>
      </c>
      <c r="G6801" s="4">
        <v>0.26612159165763538</v>
      </c>
      <c r="H6801" s="4">
        <v>-0.39384046415003338</v>
      </c>
      <c r="I6801" s="4">
        <v>0.55147501505117402</v>
      </c>
    </row>
    <row r="6802" spans="1:9" x14ac:dyDescent="0.25">
      <c r="A6802" t="s">
        <v>6976</v>
      </c>
      <c r="B6802" s="3">
        <v>49.763332366943359</v>
      </c>
      <c r="C6802" s="3">
        <v>20.059999465942379</v>
      </c>
      <c r="D6802" s="4">
        <v>4.7039906248280694E-3</v>
      </c>
      <c r="E6802" s="4">
        <v>1.261988928519675E-2</v>
      </c>
      <c r="F6802" s="2">
        <v>4</v>
      </c>
      <c r="G6802" s="4">
        <v>0.2458434032607941</v>
      </c>
      <c r="H6802" s="4">
        <v>-0.39313009308605662</v>
      </c>
      <c r="I6802" s="4">
        <v>0.55448524984948833</v>
      </c>
    </row>
    <row r="6803" spans="1:9" x14ac:dyDescent="0.25">
      <c r="A6803" t="s">
        <v>6977</v>
      </c>
      <c r="B6803" s="3">
        <v>49.530342102050781</v>
      </c>
      <c r="C6803" s="3">
        <v>19.809999465942379</v>
      </c>
      <c r="D6803" s="4">
        <v>3.1540764511154062E-2</v>
      </c>
      <c r="E6803" s="4">
        <v>-7.1696376556022012E-2</v>
      </c>
      <c r="F6803" s="2">
        <v>4</v>
      </c>
      <c r="G6803" s="4">
        <v>0.2426775896035325</v>
      </c>
      <c r="H6803" s="4">
        <v>-0.39597143777986848</v>
      </c>
      <c r="I6803" s="4">
        <v>0.54213228631833288</v>
      </c>
    </row>
    <row r="6804" spans="1:9" x14ac:dyDescent="0.25">
      <c r="A6804" t="s">
        <v>6978</v>
      </c>
      <c r="B6804" s="3">
        <v>48.015884399414063</v>
      </c>
      <c r="C6804" s="3">
        <v>21.340000152587891</v>
      </c>
      <c r="D6804" s="4">
        <v>9.7994966035097608E-3</v>
      </c>
      <c r="E6804" s="4">
        <v>8.9834769496237588E-3</v>
      </c>
      <c r="F6804" s="2">
        <v>4</v>
      </c>
      <c r="G6804" s="4">
        <v>0.20381795536193081</v>
      </c>
      <c r="H6804" s="4">
        <v>-0.41444043415348708</v>
      </c>
      <c r="I6804" s="4">
        <v>0.51413803587716633</v>
      </c>
    </row>
    <row r="6805" spans="1:9" x14ac:dyDescent="0.25">
      <c r="A6805" t="s">
        <v>6979</v>
      </c>
      <c r="B6805" s="3">
        <v>47.549919128417969</v>
      </c>
      <c r="C6805" s="3">
        <v>21.14999961853027</v>
      </c>
      <c r="D6805" s="4">
        <v>-1.150303263788144E-2</v>
      </c>
      <c r="E6805" s="4">
        <v>1.5362443398765359E-2</v>
      </c>
      <c r="F6805" s="2">
        <v>4</v>
      </c>
      <c r="G6805" s="4">
        <v>0.1921356263406824</v>
      </c>
      <c r="H6805" s="4">
        <v>-0.42012293745831741</v>
      </c>
      <c r="I6805" s="4">
        <v>0.50228032836728498</v>
      </c>
    </row>
    <row r="6806" spans="1:9" x14ac:dyDescent="0.25">
      <c r="A6806" t="s">
        <v>6980</v>
      </c>
      <c r="B6806" s="3">
        <v>48.103252410888672</v>
      </c>
      <c r="C6806" s="3">
        <v>20.829999923706051</v>
      </c>
      <c r="D6806" s="4">
        <v>-5.0205123135032004E-3</v>
      </c>
      <c r="E6806" s="4">
        <v>1.7089862758439711E-2</v>
      </c>
      <c r="F6806" s="2">
        <v>4</v>
      </c>
      <c r="G6806" s="4">
        <v>0.2086059210670714</v>
      </c>
      <c r="H6806" s="4">
        <v>-0.41337497059891859</v>
      </c>
      <c r="I6806" s="4">
        <v>0.52977099236641223</v>
      </c>
    </row>
    <row r="6807" spans="1:9" x14ac:dyDescent="0.25">
      <c r="A6807" t="s">
        <v>6981</v>
      </c>
      <c r="B6807" s="3">
        <v>48.345973968505859</v>
      </c>
      <c r="C6807" s="3">
        <v>20.479999542236332</v>
      </c>
      <c r="D6807" s="4">
        <v>1.004985197319952E-3</v>
      </c>
      <c r="E6807" s="4">
        <v>4.9180279813509697E-2</v>
      </c>
      <c r="F6807" s="2">
        <v>4</v>
      </c>
      <c r="G6807" s="4">
        <v>0.22025189922875449</v>
      </c>
      <c r="H6807" s="4">
        <v>-0.4104149516035871</v>
      </c>
      <c r="I6807" s="4">
        <v>0.52488549618320612</v>
      </c>
    </row>
    <row r="6808" spans="1:9" x14ac:dyDescent="0.25">
      <c r="A6808" t="s">
        <v>6982</v>
      </c>
      <c r="B6808" s="3">
        <v>48.297435760498047</v>
      </c>
      <c r="C6808" s="3">
        <v>19.520000457763668</v>
      </c>
      <c r="D6808" s="4">
        <v>2.1980409856596109E-2</v>
      </c>
      <c r="E6808" s="4">
        <v>-2.885571704967527E-2</v>
      </c>
      <c r="F6808" s="2">
        <v>3</v>
      </c>
      <c r="G6808" s="4">
        <v>0.21464737629041289</v>
      </c>
      <c r="H6808" s="4">
        <v>-0.41100688096953603</v>
      </c>
      <c r="I6808" s="4">
        <v>0.52047677261613701</v>
      </c>
    </row>
    <row r="6809" spans="1:9" x14ac:dyDescent="0.25">
      <c r="A6809" t="s">
        <v>6983</v>
      </c>
      <c r="B6809" s="3">
        <v>47.258670806884773</v>
      </c>
      <c r="C6809" s="3">
        <v>20.10000038146973</v>
      </c>
      <c r="D6809" s="4">
        <v>-6.5304668511947384E-3</v>
      </c>
      <c r="E6809" s="4">
        <v>7.2000020345052151E-2</v>
      </c>
      <c r="F6809" s="2">
        <v>4</v>
      </c>
      <c r="G6809" s="4">
        <v>0.1922351076676356</v>
      </c>
      <c r="H6809" s="4">
        <v>-0.4236747462575029</v>
      </c>
      <c r="I6809" s="4">
        <v>0.50427872860635703</v>
      </c>
    </row>
    <row r="6810" spans="1:9" x14ac:dyDescent="0.25">
      <c r="A6810" t="s">
        <v>6984</v>
      </c>
      <c r="B6810" s="3">
        <v>47.569320678710938</v>
      </c>
      <c r="C6810" s="3">
        <v>18.75</v>
      </c>
      <c r="D6810" s="4">
        <v>4.9220178846935969E-3</v>
      </c>
      <c r="E6810" s="4">
        <v>2.1379432113677321E-3</v>
      </c>
      <c r="F6810" s="2">
        <v>3</v>
      </c>
      <c r="G6810" s="4">
        <v>0.20937101614707571</v>
      </c>
      <c r="H6810" s="4">
        <v>-0.41988633318645202</v>
      </c>
      <c r="I6810" s="4">
        <v>0.51367127496159748</v>
      </c>
    </row>
    <row r="6811" spans="1:9" x14ac:dyDescent="0.25">
      <c r="A6811" t="s">
        <v>6985</v>
      </c>
      <c r="B6811" s="3">
        <v>47.336330413818359</v>
      </c>
      <c r="C6811" s="3">
        <v>18.70999908447266</v>
      </c>
      <c r="D6811" s="4">
        <v>-4.0851263279169103E-3</v>
      </c>
      <c r="E6811" s="4">
        <v>6.0657581170445951E-2</v>
      </c>
      <c r="F6811" s="2">
        <v>3</v>
      </c>
      <c r="G6811" s="4">
        <v>0.2063682070099411</v>
      </c>
      <c r="H6811" s="4">
        <v>-0.42272767788026389</v>
      </c>
      <c r="I6811" s="4">
        <v>0.52004935225169646</v>
      </c>
    </row>
    <row r="6812" spans="1:9" x14ac:dyDescent="0.25">
      <c r="A6812" t="s">
        <v>6986</v>
      </c>
      <c r="B6812" s="3">
        <v>47.530498504638672</v>
      </c>
      <c r="C6812" s="3">
        <v>17.639999389648441</v>
      </c>
      <c r="D6812" s="4">
        <v>1.1570703517771451E-2</v>
      </c>
      <c r="E6812" s="4">
        <v>-3.3424690978167797E-2</v>
      </c>
      <c r="F6812" s="2">
        <v>3</v>
      </c>
      <c r="G6812" s="4">
        <v>0.21308369959989129</v>
      </c>
      <c r="H6812" s="4">
        <v>-0.42035977433367477</v>
      </c>
      <c r="I6812" s="4">
        <v>0.51889714993804215</v>
      </c>
    </row>
    <row r="6813" spans="1:9" x14ac:dyDescent="0.25">
      <c r="A6813" t="s">
        <v>6987</v>
      </c>
      <c r="B6813" s="3">
        <v>46.986827850341797</v>
      </c>
      <c r="C6813" s="3">
        <v>18.25</v>
      </c>
      <c r="D6813" s="4">
        <v>1.7020140314970119E-2</v>
      </c>
      <c r="E6813" s="4">
        <v>-4.4002102979240558E-2</v>
      </c>
      <c r="F6813" s="2">
        <v>3</v>
      </c>
      <c r="G6813" s="4">
        <v>0.19629950136846869</v>
      </c>
      <c r="H6813" s="4">
        <v>-0.42698990426412442</v>
      </c>
      <c r="I6813" s="4">
        <v>0.50388319353836586</v>
      </c>
    </row>
    <row r="6814" spans="1:9" x14ac:dyDescent="0.25">
      <c r="A6814" t="s">
        <v>6988</v>
      </c>
      <c r="B6814" s="3">
        <v>46.200489044189453</v>
      </c>
      <c r="C6814" s="3">
        <v>19.090000152587891</v>
      </c>
      <c r="D6814" s="4">
        <v>1.3415357025471589E-2</v>
      </c>
      <c r="E6814" s="4">
        <v>-3.3906886059376307E-2</v>
      </c>
      <c r="F6814" s="2">
        <v>3</v>
      </c>
      <c r="G6814" s="4">
        <v>0.17971204196131429</v>
      </c>
      <c r="H6814" s="4">
        <v>-0.43657940190012873</v>
      </c>
      <c r="I6814" s="4">
        <v>0.48027337682510107</v>
      </c>
    </row>
    <row r="6815" spans="1:9" x14ac:dyDescent="0.25">
      <c r="A6815" t="s">
        <v>6989</v>
      </c>
      <c r="B6815" s="3">
        <v>45.588897705078118</v>
      </c>
      <c r="C6815" s="3">
        <v>19.760000228881839</v>
      </c>
      <c r="D6815" s="4">
        <v>-3.175235895222206E-2</v>
      </c>
      <c r="E6815" s="4">
        <v>3.945291904102799E-2</v>
      </c>
      <c r="F6815" s="2">
        <v>4</v>
      </c>
      <c r="G6815" s="4">
        <v>0.17380129586238649</v>
      </c>
      <c r="H6815" s="4">
        <v>-0.44403783286490089</v>
      </c>
      <c r="I6815" s="4">
        <v>0.49735942839391112</v>
      </c>
    </row>
    <row r="6816" spans="1:9" x14ac:dyDescent="0.25">
      <c r="A6816" t="s">
        <v>6990</v>
      </c>
      <c r="B6816" s="3">
        <v>47.08392333984375</v>
      </c>
      <c r="C6816" s="3">
        <v>19.010000228881839</v>
      </c>
      <c r="D6816" s="4">
        <v>-3.69768053263908E-3</v>
      </c>
      <c r="E6816" s="4">
        <v>2.4245731459486611E-2</v>
      </c>
      <c r="F6816" s="2">
        <v>3</v>
      </c>
      <c r="G6816" s="4">
        <v>0.2276476255865949</v>
      </c>
      <c r="H6816" s="4">
        <v>-0.42580581292873482</v>
      </c>
      <c r="I6816" s="4">
        <v>0.52190121155638391</v>
      </c>
    </row>
    <row r="6817" spans="1:9" x14ac:dyDescent="0.25">
      <c r="A6817" t="s">
        <v>6991</v>
      </c>
      <c r="B6817" s="3">
        <v>47.258670806884773</v>
      </c>
      <c r="C6817" s="3">
        <v>18.559999465942379</v>
      </c>
      <c r="D6817" s="4">
        <v>-8.1499567707065124E-3</v>
      </c>
      <c r="E6817" s="4">
        <v>6.5075340785991642E-3</v>
      </c>
      <c r="F6817" s="2">
        <v>3</v>
      </c>
      <c r="G6817" s="4">
        <v>0.23067543132727741</v>
      </c>
      <c r="H6817" s="4">
        <v>-0.4236747462575029</v>
      </c>
      <c r="I6817" s="4">
        <v>0.53184218701460084</v>
      </c>
    </row>
    <row r="6818" spans="1:9" x14ac:dyDescent="0.25">
      <c r="A6818" t="s">
        <v>6992</v>
      </c>
      <c r="B6818" s="3">
        <v>47.646991729736328</v>
      </c>
      <c r="C6818" s="3">
        <v>18.440000534057621</v>
      </c>
      <c r="D6818" s="4">
        <v>7.1818224995441327E-3</v>
      </c>
      <c r="E6818" s="4">
        <v>-3.7817230663776962E-3</v>
      </c>
      <c r="F6818" s="2">
        <v>3</v>
      </c>
      <c r="G6818" s="4">
        <v>0.21872231368058359</v>
      </c>
      <c r="H6818" s="4">
        <v>-0.41893912524711802</v>
      </c>
      <c r="I6818" s="4">
        <v>0.52656104380242308</v>
      </c>
    </row>
    <row r="6819" spans="1:9" x14ac:dyDescent="0.25">
      <c r="A6819" t="s">
        <v>6993</v>
      </c>
      <c r="B6819" s="3">
        <v>47.307239532470703</v>
      </c>
      <c r="C6819" s="3">
        <v>18.510000228881839</v>
      </c>
      <c r="D6819" s="4">
        <v>3.9146921249828548E-3</v>
      </c>
      <c r="E6819" s="4">
        <v>-3.7441462844193141E-2</v>
      </c>
      <c r="F6819" s="2">
        <v>3</v>
      </c>
      <c r="G6819" s="4">
        <v>0.2053343438930211</v>
      </c>
      <c r="H6819" s="4">
        <v>-0.42308244472596701</v>
      </c>
      <c r="I6819" s="4">
        <v>0.5234544889717303</v>
      </c>
    </row>
    <row r="6820" spans="1:9" x14ac:dyDescent="0.25">
      <c r="A6820" t="s">
        <v>6994</v>
      </c>
      <c r="B6820" s="3">
        <v>47.122768402099609</v>
      </c>
      <c r="C6820" s="3">
        <v>19.229999542236332</v>
      </c>
      <c r="D6820" s="4">
        <v>1.251522303373487E-2</v>
      </c>
      <c r="E6820" s="4">
        <v>-9.2496505069505686E-2</v>
      </c>
      <c r="F6820" s="2">
        <v>3</v>
      </c>
      <c r="G6820" s="4">
        <v>0.18001741996521359</v>
      </c>
      <c r="H6820" s="4">
        <v>-0.42533209265732191</v>
      </c>
      <c r="I6820" s="4">
        <v>0.50823237030133583</v>
      </c>
    </row>
    <row r="6821" spans="1:9" x14ac:dyDescent="0.25">
      <c r="A6821" t="s">
        <v>6995</v>
      </c>
      <c r="B6821" s="3">
        <v>46.540306091308587</v>
      </c>
      <c r="C6821" s="3">
        <v>21.190000534057621</v>
      </c>
      <c r="D6821" s="4">
        <v>5.453479037445641E-3</v>
      </c>
      <c r="E6821" s="4">
        <v>-5.164258541922373E-3</v>
      </c>
      <c r="F6821" s="2">
        <v>4</v>
      </c>
      <c r="G6821" s="4">
        <v>0.16459875279879529</v>
      </c>
      <c r="H6821" s="4">
        <v>-0.43243529156940741</v>
      </c>
      <c r="I6821" s="4">
        <v>0.49363156259707969</v>
      </c>
    </row>
    <row r="6822" spans="1:9" x14ac:dyDescent="0.25">
      <c r="A6822" t="s">
        <v>6996</v>
      </c>
      <c r="B6822" s="3">
        <v>46.287876129150391</v>
      </c>
      <c r="C6822" s="3">
        <v>21.29999923706055</v>
      </c>
      <c r="D6822" s="4">
        <v>-1.7919558699959759E-2</v>
      </c>
      <c r="E6822" s="4">
        <v>2.207289256739919E-2</v>
      </c>
      <c r="F6822" s="2">
        <v>4</v>
      </c>
      <c r="G6822" s="4">
        <v>0.15828208572484589</v>
      </c>
      <c r="H6822" s="4">
        <v>-0.43551370574206838</v>
      </c>
      <c r="I6822" s="4">
        <v>0.50978564771668222</v>
      </c>
    </row>
    <row r="6823" spans="1:9" x14ac:dyDescent="0.25">
      <c r="A6823" t="s">
        <v>6997</v>
      </c>
      <c r="B6823" s="3">
        <v>47.132469177246087</v>
      </c>
      <c r="C6823" s="3">
        <v>20.840000152587891</v>
      </c>
      <c r="D6823" s="4">
        <v>6.4264541018241861E-3</v>
      </c>
      <c r="E6823" s="4">
        <v>-5.8717220998134367E-2</v>
      </c>
      <c r="F6823" s="2">
        <v>4</v>
      </c>
      <c r="G6823" s="4">
        <v>0.18166963674221101</v>
      </c>
      <c r="H6823" s="4">
        <v>-0.42521379052138908</v>
      </c>
      <c r="I6823" s="4">
        <v>0.51616915422885579</v>
      </c>
    </row>
    <row r="6824" spans="1:9" x14ac:dyDescent="0.25">
      <c r="A6824" t="s">
        <v>6998</v>
      </c>
      <c r="B6824" s="3">
        <v>46.831508636474609</v>
      </c>
      <c r="C6824" s="3">
        <v>22.139999389648441</v>
      </c>
      <c r="D6824" s="4">
        <v>-2.1103924969634199E-2</v>
      </c>
      <c r="E6824" s="4">
        <v>7.9999970226753092E-2</v>
      </c>
      <c r="F6824" s="2">
        <v>4</v>
      </c>
      <c r="G6824" s="4">
        <v>0.18773754680309951</v>
      </c>
      <c r="H6824" s="4">
        <v>-0.42888404101860228</v>
      </c>
      <c r="I6824" s="4">
        <v>0.54057428214731584</v>
      </c>
    </row>
    <row r="6825" spans="1:9" x14ac:dyDescent="0.25">
      <c r="A6825" t="s">
        <v>6999</v>
      </c>
      <c r="B6825" s="3">
        <v>47.841144561767578</v>
      </c>
      <c r="C6825" s="3">
        <v>20.5</v>
      </c>
      <c r="D6825" s="4">
        <v>-2.647207911015825E-2</v>
      </c>
      <c r="E6825" s="4">
        <v>0.118995651828077</v>
      </c>
      <c r="F6825" s="2">
        <v>4</v>
      </c>
      <c r="G6825" s="4">
        <v>0.20751001005386249</v>
      </c>
      <c r="H6825" s="4">
        <v>-0.41657140778332219</v>
      </c>
      <c r="I6825" s="4">
        <v>0.60201829076001268</v>
      </c>
    </row>
    <row r="6826" spans="1:9" x14ac:dyDescent="0.25">
      <c r="A6826" t="s">
        <v>7000</v>
      </c>
      <c r="B6826" s="3">
        <v>49.142036437988281</v>
      </c>
      <c r="C6826" s="3">
        <v>18.319999694824219</v>
      </c>
      <c r="D6826" s="4">
        <v>4.3655627470315927E-3</v>
      </c>
      <c r="E6826" s="4">
        <v>-4.8805842309805107E-2</v>
      </c>
      <c r="F6826" s="2">
        <v>3</v>
      </c>
      <c r="G6826" s="4">
        <v>0.24513331721778031</v>
      </c>
      <c r="H6826" s="4">
        <v>-0.40070687270746003</v>
      </c>
      <c r="I6826" s="4">
        <v>0.60769473352254799</v>
      </c>
    </row>
    <row r="6827" spans="1:9" x14ac:dyDescent="0.25">
      <c r="A6827" t="s">
        <v>7001</v>
      </c>
      <c r="B6827" s="3">
        <v>48.928436279296882</v>
      </c>
      <c r="C6827" s="3">
        <v>19.260000228881839</v>
      </c>
      <c r="D6827" s="4">
        <v>-9.8235649141941161E-3</v>
      </c>
      <c r="E6827" s="4">
        <v>-3.9880321952090569E-2</v>
      </c>
      <c r="F6827" s="2">
        <v>3</v>
      </c>
      <c r="G6827" s="4">
        <v>0.22845709885470519</v>
      </c>
      <c r="H6827" s="4">
        <v>-0.40331175269150149</v>
      </c>
      <c r="I6827" s="4">
        <v>0.6140018921475876</v>
      </c>
    </row>
    <row r="6828" spans="1:9" x14ac:dyDescent="0.25">
      <c r="A6828" t="s">
        <v>7002</v>
      </c>
      <c r="B6828" s="3">
        <v>49.413856506347663</v>
      </c>
      <c r="C6828" s="3">
        <v>20.059999465942379</v>
      </c>
      <c r="D6828" s="4">
        <v>1.394445575089631E-2</v>
      </c>
      <c r="E6828" s="4">
        <v>1.8791209845057329E-2</v>
      </c>
      <c r="F6828" s="2">
        <v>4</v>
      </c>
      <c r="G6828" s="4">
        <v>0.24660582970809891</v>
      </c>
      <c r="H6828" s="4">
        <v>-0.39739199382502849</v>
      </c>
      <c r="I6828" s="4">
        <v>0.60611794386628826</v>
      </c>
    </row>
    <row r="6829" spans="1:9" x14ac:dyDescent="0.25">
      <c r="A6829" t="s">
        <v>7003</v>
      </c>
      <c r="B6829" s="3">
        <v>48.734283447265618</v>
      </c>
      <c r="C6829" s="3">
        <v>19.690000534057621</v>
      </c>
      <c r="D6829" s="4">
        <v>4.6302765717567418E-3</v>
      </c>
      <c r="E6829" s="4">
        <v>-7.2101735570462178E-2</v>
      </c>
      <c r="F6829" s="2">
        <v>4</v>
      </c>
      <c r="G6829" s="4">
        <v>0.2271029989842499</v>
      </c>
      <c r="H6829" s="4">
        <v>-0.40567947015529732</v>
      </c>
      <c r="I6829" s="4">
        <v>0.58940397350993368</v>
      </c>
    </row>
    <row r="6830" spans="1:9" x14ac:dyDescent="0.25">
      <c r="A6830" t="s">
        <v>7004</v>
      </c>
      <c r="B6830" s="3">
        <v>48.509670257568359</v>
      </c>
      <c r="C6830" s="3">
        <v>21.219999313354489</v>
      </c>
      <c r="D6830" s="4">
        <v>-5.1570752655264451E-3</v>
      </c>
      <c r="E6830" s="4">
        <v>-2.391906454638049E-2</v>
      </c>
      <c r="F6830" s="2">
        <v>4</v>
      </c>
      <c r="G6830" s="4">
        <v>0.2246779091799134</v>
      </c>
      <c r="H6830" s="4">
        <v>-0.40841865539550781</v>
      </c>
      <c r="I6830" s="4">
        <v>0.59444970040996536</v>
      </c>
    </row>
    <row r="6831" spans="1:9" x14ac:dyDescent="0.25">
      <c r="A6831" t="s">
        <v>7005</v>
      </c>
      <c r="B6831" s="3">
        <v>48.761135101318359</v>
      </c>
      <c r="C6831" s="3">
        <v>21.739999771118161</v>
      </c>
      <c r="D6831" s="4">
        <v>-3.3599385974788509E-3</v>
      </c>
      <c r="E6831" s="4">
        <v>2.2577588761464099E-2</v>
      </c>
      <c r="F6831" s="2">
        <v>4</v>
      </c>
      <c r="G6831" s="4">
        <v>0.22807329872005949</v>
      </c>
      <c r="H6831" s="4">
        <v>-0.40535201095953222</v>
      </c>
      <c r="I6831" s="4">
        <v>0.6106362773029439</v>
      </c>
    </row>
    <row r="6832" spans="1:9" x14ac:dyDescent="0.25">
      <c r="A6832" t="s">
        <v>7006</v>
      </c>
      <c r="B6832" s="3">
        <v>48.925521850585938</v>
      </c>
      <c r="C6832" s="3">
        <v>21.260000228881839</v>
      </c>
      <c r="D6832" s="4">
        <v>-1.075513313873722E-2</v>
      </c>
      <c r="E6832" s="4">
        <v>1.4797110007307211E-2</v>
      </c>
      <c r="F6832" s="2">
        <v>4</v>
      </c>
      <c r="G6832" s="4">
        <v>0.2307375492190635</v>
      </c>
      <c r="H6832" s="4">
        <v>-0.40334729450504958</v>
      </c>
      <c r="I6832" s="4">
        <v>0.62401013620525814</v>
      </c>
    </row>
    <row r="6833" spans="1:9" x14ac:dyDescent="0.25">
      <c r="A6833" t="s">
        <v>7007</v>
      </c>
      <c r="B6833" s="3">
        <v>49.457443237304688</v>
      </c>
      <c r="C6833" s="3">
        <v>20.95000076293945</v>
      </c>
      <c r="D6833" s="4">
        <v>2.7451997675389528E-3</v>
      </c>
      <c r="E6833" s="4">
        <v>5.7546760612334991E-2</v>
      </c>
      <c r="F6833" s="2">
        <v>4</v>
      </c>
      <c r="G6833" s="4">
        <v>0.24144150389688049</v>
      </c>
      <c r="H6833" s="4">
        <v>-0.39686044832555262</v>
      </c>
      <c r="I6833" s="4">
        <v>0.6224263541336712</v>
      </c>
    </row>
    <row r="6834" spans="1:9" x14ac:dyDescent="0.25">
      <c r="A6834" t="s">
        <v>7008</v>
      </c>
      <c r="B6834" s="3">
        <v>49.322044372558587</v>
      </c>
      <c r="C6834" s="3">
        <v>19.809999465942379</v>
      </c>
      <c r="D6834" s="4">
        <v>5.123694676026469E-3</v>
      </c>
      <c r="E6834" s="4">
        <v>1.0105381248035621E-3</v>
      </c>
      <c r="F6834" s="2">
        <v>4</v>
      </c>
      <c r="G6834" s="4">
        <v>0.26187501116262801</v>
      </c>
      <c r="H6834" s="4">
        <v>-0.39851165399318789</v>
      </c>
      <c r="I6834" s="4">
        <v>0.6224263541336712</v>
      </c>
    </row>
    <row r="6835" spans="1:9" x14ac:dyDescent="0.25">
      <c r="A6835" t="s">
        <v>7009</v>
      </c>
      <c r="B6835" s="3">
        <v>49.070621490478523</v>
      </c>
      <c r="C6835" s="3">
        <v>19.79000091552734</v>
      </c>
      <c r="D6835" s="4">
        <v>-1.552143983589027E-2</v>
      </c>
      <c r="E6835" s="4">
        <v>9.1790055876268539E-3</v>
      </c>
      <c r="F6835" s="2">
        <v>4</v>
      </c>
      <c r="G6835" s="4">
        <v>0.25459812843656948</v>
      </c>
      <c r="H6835" s="4">
        <v>-0.40157778670148148</v>
      </c>
      <c r="I6835" s="4">
        <v>0.63129553373455805</v>
      </c>
    </row>
    <row r="6836" spans="1:9" x14ac:dyDescent="0.25">
      <c r="A6836" t="s">
        <v>7010</v>
      </c>
      <c r="B6836" s="3">
        <v>49.844276428222663</v>
      </c>
      <c r="C6836" s="3">
        <v>19.610000610351559</v>
      </c>
      <c r="D6836" s="4">
        <v>-8.8461675292803577E-3</v>
      </c>
      <c r="E6836" s="4">
        <v>1.8701330407873359E-2</v>
      </c>
      <c r="F6836" s="2">
        <v>3</v>
      </c>
      <c r="G6836" s="4">
        <v>0.27996386503815079</v>
      </c>
      <c r="H6836" s="4">
        <v>-0.39214297038752849</v>
      </c>
      <c r="I6836" s="4">
        <v>0.64903389293633196</v>
      </c>
    </row>
    <row r="6837" spans="1:9" x14ac:dyDescent="0.25">
      <c r="A6837" t="s">
        <v>7011</v>
      </c>
      <c r="B6837" s="3">
        <v>50.289142608642578</v>
      </c>
      <c r="C6837" s="3">
        <v>19.25</v>
      </c>
      <c r="D6837" s="4">
        <v>-5.3553737116036606E-3</v>
      </c>
      <c r="E6837" s="4">
        <v>1.315789473684204E-2</v>
      </c>
      <c r="F6837" s="2">
        <v>3</v>
      </c>
      <c r="G6837" s="4">
        <v>0.30025194298103458</v>
      </c>
      <c r="H6837" s="4">
        <v>-0.38671777306533439</v>
      </c>
      <c r="I6837" s="4">
        <v>0.65927099841521386</v>
      </c>
    </row>
    <row r="6838" spans="1:9" x14ac:dyDescent="0.25">
      <c r="A6838" t="s">
        <v>7012</v>
      </c>
      <c r="B6838" s="3">
        <v>50.559909820556641</v>
      </c>
      <c r="C6838" s="3">
        <v>19</v>
      </c>
      <c r="D6838" s="4">
        <v>1.043646829656697E-2</v>
      </c>
      <c r="E6838" s="4">
        <v>-1.6563131463710471E-2</v>
      </c>
      <c r="F6838" s="2">
        <v>3</v>
      </c>
      <c r="G6838" s="4">
        <v>0.29707782167272628</v>
      </c>
      <c r="H6838" s="4">
        <v>-0.38341573389565081</v>
      </c>
      <c r="I6838" s="4">
        <v>0.65705229793977815</v>
      </c>
    </row>
    <row r="6839" spans="1:9" x14ac:dyDescent="0.25">
      <c r="A6839" t="s">
        <v>7013</v>
      </c>
      <c r="B6839" s="3">
        <v>50.037693023681641</v>
      </c>
      <c r="C6839" s="3">
        <v>19.319999694824219</v>
      </c>
      <c r="D6839" s="4">
        <v>8.9702959040767194E-3</v>
      </c>
      <c r="E6839" s="4">
        <v>-5.6640618815435917E-2</v>
      </c>
      <c r="F6839" s="2">
        <v>3</v>
      </c>
      <c r="G6839" s="4">
        <v>0.29852624071995543</v>
      </c>
      <c r="H6839" s="4">
        <v>-0.38978423141851659</v>
      </c>
      <c r="I6839" s="4">
        <v>0.65046075627581823</v>
      </c>
    </row>
    <row r="6840" spans="1:9" x14ac:dyDescent="0.25">
      <c r="A6840" t="s">
        <v>7014</v>
      </c>
      <c r="B6840" s="3">
        <v>49.592830657958977</v>
      </c>
      <c r="C6840" s="3">
        <v>20.479999542236332</v>
      </c>
      <c r="D6840" s="4">
        <v>-5.8166069209217852E-3</v>
      </c>
      <c r="E6840" s="4">
        <v>5.0795268483544209E-2</v>
      </c>
      <c r="F6840" s="2">
        <v>4</v>
      </c>
      <c r="G6840" s="4">
        <v>0.2453082765796317</v>
      </c>
      <c r="H6840" s="4">
        <v>-0.39520938222001228</v>
      </c>
      <c r="I6840" s="4">
        <v>0.66709594333547972</v>
      </c>
    </row>
    <row r="6841" spans="1:9" x14ac:dyDescent="0.25">
      <c r="A6841" t="s">
        <v>7015</v>
      </c>
      <c r="B6841" s="3">
        <v>49.882980346679688</v>
      </c>
      <c r="C6841" s="3">
        <v>19.489999771118161</v>
      </c>
      <c r="D6841" s="4">
        <v>1.6955790637444679E-2</v>
      </c>
      <c r="E6841" s="4">
        <v>-5.4801213488080758E-2</v>
      </c>
      <c r="F6841" s="2">
        <v>3</v>
      </c>
      <c r="G6841" s="4">
        <v>0.25888859494177341</v>
      </c>
      <c r="H6841" s="4">
        <v>-0.39167097138195511</v>
      </c>
      <c r="I6841" s="4">
        <v>0.66440787350758312</v>
      </c>
    </row>
    <row r="6842" spans="1:9" x14ac:dyDescent="0.25">
      <c r="A6842" t="s">
        <v>7016</v>
      </c>
      <c r="B6842" s="3">
        <v>49.051277160644531</v>
      </c>
      <c r="C6842" s="3">
        <v>20.620000839233398</v>
      </c>
      <c r="D6842" s="4">
        <v>-5.4897807939345844E-3</v>
      </c>
      <c r="E6842" s="4">
        <v>-1.2924775409463679E-2</v>
      </c>
      <c r="F6842" s="2">
        <v>4</v>
      </c>
      <c r="G6842" s="4">
        <v>0.22703506447553301</v>
      </c>
      <c r="H6842" s="4">
        <v>-0.40181369316287152</v>
      </c>
      <c r="I6842" s="4">
        <v>0.65740142210730457</v>
      </c>
    </row>
    <row r="6843" spans="1:9" x14ac:dyDescent="0.25">
      <c r="A6843" t="s">
        <v>7017</v>
      </c>
      <c r="B6843" s="3">
        <v>49.322044372558587</v>
      </c>
      <c r="C6843" s="3">
        <v>20.889999389648441</v>
      </c>
      <c r="D6843" s="4">
        <v>6.7115254047251938E-3</v>
      </c>
      <c r="E6843" s="4">
        <v>-9.9526534608840311E-3</v>
      </c>
      <c r="F6843" s="2">
        <v>4</v>
      </c>
      <c r="G6843" s="4">
        <v>0.2453281933459226</v>
      </c>
      <c r="H6843" s="4">
        <v>-0.39851165399318789</v>
      </c>
      <c r="I6843" s="4">
        <v>0.65392093324692158</v>
      </c>
    </row>
    <row r="6844" spans="1:9" x14ac:dyDescent="0.25">
      <c r="A6844" t="s">
        <v>7018</v>
      </c>
      <c r="B6844" s="3">
        <v>48.99322509765625</v>
      </c>
      <c r="C6844" s="3">
        <v>21.10000038146973</v>
      </c>
      <c r="D6844" s="4">
        <v>-2.9519524613383918E-3</v>
      </c>
      <c r="E6844" s="4">
        <v>9.4878832239375654E-4</v>
      </c>
      <c r="F6844" s="2">
        <v>4</v>
      </c>
      <c r="G6844" s="4">
        <v>0.24417402518092099</v>
      </c>
      <c r="H6844" s="4">
        <v>-0.40252164515053362</v>
      </c>
      <c r="I6844" s="4">
        <v>0.65651328580686963</v>
      </c>
    </row>
    <row r="6845" spans="1:9" x14ac:dyDescent="0.25">
      <c r="A6845" t="s">
        <v>7019</v>
      </c>
      <c r="B6845" s="3">
        <v>49.138278961181641</v>
      </c>
      <c r="C6845" s="3">
        <v>21.079999923706051</v>
      </c>
      <c r="D6845" s="4">
        <v>-1.4928967361662829E-2</v>
      </c>
      <c r="E6845" s="4">
        <v>1.6393450161044099E-2</v>
      </c>
      <c r="F6845" s="2">
        <v>4</v>
      </c>
      <c r="G6845" s="4">
        <v>0.26769899529286501</v>
      </c>
      <c r="H6845" s="4">
        <v>-0.40075269559534588</v>
      </c>
      <c r="I6845" s="4">
        <v>0.6759559300064808</v>
      </c>
    </row>
    <row r="6846" spans="1:9" x14ac:dyDescent="0.25">
      <c r="A6846" t="s">
        <v>7020</v>
      </c>
      <c r="B6846" s="3">
        <v>49.882980346679688</v>
      </c>
      <c r="C6846" s="3">
        <v>20.739999771118161</v>
      </c>
      <c r="D6846" s="4">
        <v>-9.7908346471480279E-3</v>
      </c>
      <c r="E6846" s="4">
        <v>3.803805036507879E-2</v>
      </c>
      <c r="F6846" s="2">
        <v>4</v>
      </c>
      <c r="G6846" s="4">
        <v>0.27444122630717088</v>
      </c>
      <c r="H6846" s="4">
        <v>-0.39167097138195511</v>
      </c>
      <c r="I6846" s="4">
        <v>0.68891769280622173</v>
      </c>
    </row>
    <row r="6847" spans="1:9" x14ac:dyDescent="0.25">
      <c r="A6847" t="s">
        <v>7021</v>
      </c>
      <c r="B6847" s="3">
        <v>50.376205444335938</v>
      </c>
      <c r="C6847" s="3">
        <v>19.979999542236332</v>
      </c>
      <c r="D6847" s="4">
        <v>7.688125086440234E-4</v>
      </c>
      <c r="E6847" s="4">
        <v>7.056420794945284E-3</v>
      </c>
      <c r="F6847" s="2">
        <v>4</v>
      </c>
      <c r="G6847" s="4">
        <v>0.28114664090239128</v>
      </c>
      <c r="H6847" s="4">
        <v>-0.38565603116663488</v>
      </c>
      <c r="I6847" s="4">
        <v>0.69086195722618271</v>
      </c>
    </row>
    <row r="6848" spans="1:9" x14ac:dyDescent="0.25">
      <c r="A6848" t="s">
        <v>7022</v>
      </c>
      <c r="B6848" s="3">
        <v>50.337505340576172</v>
      </c>
      <c r="C6848" s="3">
        <v>19.840000152587891</v>
      </c>
      <c r="D6848" s="4">
        <v>1.185849765831337E-2</v>
      </c>
      <c r="E6848" s="4">
        <v>-3.4549835076987279E-2</v>
      </c>
      <c r="F6848" s="2">
        <v>4</v>
      </c>
      <c r="G6848" s="4">
        <v>0.27616117473161861</v>
      </c>
      <c r="H6848" s="4">
        <v>-0.38612798365151008</v>
      </c>
      <c r="I6848" s="4">
        <v>0.68762151652624759</v>
      </c>
    </row>
    <row r="6849" spans="1:9" x14ac:dyDescent="0.25">
      <c r="A6849" t="s">
        <v>7023</v>
      </c>
      <c r="B6849" s="3">
        <v>49.747573852539063</v>
      </c>
      <c r="C6849" s="3">
        <v>20.54999923706055</v>
      </c>
      <c r="D6849" s="4">
        <v>3.8900097629968039E-4</v>
      </c>
      <c r="E6849" s="4">
        <v>-4.0168174520352151E-2</v>
      </c>
      <c r="F6849" s="2">
        <v>4</v>
      </c>
      <c r="G6849" s="4">
        <v>0.2432734104991883</v>
      </c>
      <c r="H6849" s="4">
        <v>-0.39332227009098708</v>
      </c>
      <c r="I6849" s="4">
        <v>0.67498379779650031</v>
      </c>
    </row>
    <row r="6850" spans="1:9" x14ac:dyDescent="0.25">
      <c r="A6850" t="s">
        <v>7024</v>
      </c>
      <c r="B6850" s="3">
        <v>49.728229522705078</v>
      </c>
      <c r="C6850" s="3">
        <v>21.409999847412109</v>
      </c>
      <c r="D6850" s="4">
        <v>-1.2103814317948819E-2</v>
      </c>
      <c r="E6850" s="4">
        <v>3.8816070517666112E-2</v>
      </c>
      <c r="F6850" s="2">
        <v>4</v>
      </c>
      <c r="G6850" s="4">
        <v>0.23926625613063779</v>
      </c>
      <c r="H6850" s="4">
        <v>-0.39355817655237713</v>
      </c>
      <c r="I6850" s="4">
        <v>0.68729747245625394</v>
      </c>
    </row>
    <row r="6851" spans="1:9" x14ac:dyDescent="0.25">
      <c r="A6851" t="s">
        <v>7025</v>
      </c>
      <c r="B6851" s="3">
        <v>50.337505340576172</v>
      </c>
      <c r="C6851" s="3">
        <v>20.610000610351559</v>
      </c>
      <c r="D6851" s="4">
        <v>-6.6793351543155133E-3</v>
      </c>
      <c r="E6851" s="4">
        <v>4.6192883866484007E-2</v>
      </c>
      <c r="F6851" s="2">
        <v>4</v>
      </c>
      <c r="G6851" s="4">
        <v>0.27432353491916928</v>
      </c>
      <c r="H6851" s="4">
        <v>-0.38612798365151008</v>
      </c>
      <c r="I6851" s="4">
        <v>0.7005832793259883</v>
      </c>
    </row>
    <row r="6852" spans="1:9" x14ac:dyDescent="0.25">
      <c r="A6852" t="s">
        <v>7026</v>
      </c>
      <c r="B6852" s="3">
        <v>50.675987243652337</v>
      </c>
      <c r="C6852" s="3">
        <v>19.70000076293945</v>
      </c>
      <c r="D6852" s="4">
        <v>8.4680181020702072E-3</v>
      </c>
      <c r="E6852" s="4">
        <v>2.711159799217255E-2</v>
      </c>
      <c r="F6852" s="2">
        <v>4</v>
      </c>
      <c r="G6852" s="4">
        <v>0.29879165423789189</v>
      </c>
      <c r="H6852" s="4">
        <v>-0.38152875980286988</v>
      </c>
      <c r="I6852" s="4">
        <v>0.69928710304601416</v>
      </c>
    </row>
    <row r="6853" spans="1:9" x14ac:dyDescent="0.25">
      <c r="A6853" t="s">
        <v>7027</v>
      </c>
      <c r="B6853" s="3">
        <v>50.250465393066413</v>
      </c>
      <c r="C6853" s="3">
        <v>19.180000305175781</v>
      </c>
      <c r="D6853" s="4">
        <v>-2.3040488654371138E-3</v>
      </c>
      <c r="E6853" s="4">
        <v>-2.6000643916153092E-3</v>
      </c>
      <c r="F6853" s="2">
        <v>3</v>
      </c>
      <c r="G6853" s="4">
        <v>0.27518085827673228</v>
      </c>
      <c r="H6853" s="4">
        <v>-0.38390234000838119</v>
      </c>
      <c r="I6853" s="4">
        <v>0.6895657809462088</v>
      </c>
    </row>
    <row r="6854" spans="1:9" x14ac:dyDescent="0.25">
      <c r="A6854" t="s">
        <v>7028</v>
      </c>
      <c r="B6854" s="3">
        <v>50.366512298583977</v>
      </c>
      <c r="C6854" s="3">
        <v>19.229999542236332</v>
      </c>
      <c r="D6854" s="4">
        <v>1.086989476701561E-2</v>
      </c>
      <c r="E6854" s="4">
        <v>-1.2833675866262381E-2</v>
      </c>
      <c r="F6854" s="2">
        <v>3</v>
      </c>
      <c r="G6854" s="4">
        <v>0.27291855749357491</v>
      </c>
      <c r="H6854" s="4">
        <v>-0.38247954269935353</v>
      </c>
      <c r="I6854" s="4">
        <v>0.69151004536616978</v>
      </c>
    </row>
    <row r="6855" spans="1:9" x14ac:dyDescent="0.25">
      <c r="A6855" t="s">
        <v>7029</v>
      </c>
      <c r="B6855" s="3">
        <v>49.824920654296882</v>
      </c>
      <c r="C6855" s="3">
        <v>19.479999542236332</v>
      </c>
      <c r="D6855" s="4">
        <v>1.417246043491693E-2</v>
      </c>
      <c r="E6855" s="4">
        <v>-2.453679459019753E-2</v>
      </c>
      <c r="F6855" s="2">
        <v>3</v>
      </c>
      <c r="G6855" s="4">
        <v>0.25143361553569671</v>
      </c>
      <c r="H6855" s="4">
        <v>-0.38213622904960282</v>
      </c>
      <c r="I6855" s="4">
        <v>0.67239144523655225</v>
      </c>
    </row>
    <row r="6856" spans="1:9" x14ac:dyDescent="0.25">
      <c r="A6856" t="s">
        <v>7030</v>
      </c>
      <c r="B6856" s="3">
        <v>49.128646850585938</v>
      </c>
      <c r="C6856" s="3">
        <v>19.969999313354489</v>
      </c>
      <c r="D6856" s="4">
        <v>1.154940693083795E-2</v>
      </c>
      <c r="E6856" s="4">
        <v>-3.2929797469128393E-2</v>
      </c>
      <c r="F6856" s="2">
        <v>4</v>
      </c>
      <c r="G6856" s="4">
        <v>0.22316824126505819</v>
      </c>
      <c r="H6856" s="4">
        <v>-0.38348364736519602</v>
      </c>
      <c r="I6856" s="4">
        <v>0.6461438755670772</v>
      </c>
    </row>
    <row r="6857" spans="1:9" x14ac:dyDescent="0.25">
      <c r="A6857" t="s">
        <v>7031</v>
      </c>
      <c r="B6857" s="3">
        <v>48.567718505859382</v>
      </c>
      <c r="C6857" s="3">
        <v>20.64999961853027</v>
      </c>
      <c r="D6857" s="4">
        <v>-9.4670523487133673E-3</v>
      </c>
      <c r="E6857" s="4">
        <v>9.2592594461442967E-2</v>
      </c>
      <c r="F6857" s="2">
        <v>4</v>
      </c>
      <c r="G6857" s="4">
        <v>0.20663812577880569</v>
      </c>
      <c r="H6857" s="4">
        <v>-0.39052274816176469</v>
      </c>
      <c r="I6857" s="4">
        <v>0.64938431626701232</v>
      </c>
    </row>
    <row r="6858" spans="1:9" x14ac:dyDescent="0.25">
      <c r="A6858" t="s">
        <v>7032</v>
      </c>
      <c r="B6858" s="3">
        <v>49.031906127929688</v>
      </c>
      <c r="C6858" s="3">
        <v>18.89999961853027</v>
      </c>
      <c r="D6858" s="4">
        <v>1.3594001877133889E-2</v>
      </c>
      <c r="E6858" s="4">
        <v>-6.250001182631848E-2</v>
      </c>
      <c r="F6858" s="2">
        <v>3</v>
      </c>
      <c r="G6858" s="4">
        <v>0.22742356427266561</v>
      </c>
      <c r="H6858" s="4">
        <v>-0.38469764859068623</v>
      </c>
      <c r="I6858" s="4">
        <v>0.64355152300712892</v>
      </c>
    </row>
    <row r="6859" spans="1:9" x14ac:dyDescent="0.25">
      <c r="A6859" t="s">
        <v>7033</v>
      </c>
      <c r="B6859" s="3">
        <v>48.374305725097663</v>
      </c>
      <c r="C6859" s="3">
        <v>20.159999847412109</v>
      </c>
      <c r="D6859" s="4">
        <v>6.6409867135017731E-3</v>
      </c>
      <c r="E6859" s="4">
        <v>-4.2735025705281982E-2</v>
      </c>
      <c r="F6859" s="2">
        <v>4</v>
      </c>
      <c r="G6859" s="4">
        <v>0.21067433644607839</v>
      </c>
      <c r="H6859" s="4">
        <v>-0.39294988893995098</v>
      </c>
      <c r="I6859" s="4">
        <v>0.62605588044184546</v>
      </c>
    </row>
    <row r="6860" spans="1:9" x14ac:dyDescent="0.25">
      <c r="A6860" t="s">
        <v>7034</v>
      </c>
      <c r="B6860" s="3">
        <v>48.055171966552727</v>
      </c>
      <c r="C6860" s="3">
        <v>21.059999465942379</v>
      </c>
      <c r="D6860" s="4">
        <v>-1.8759158695733968E-2</v>
      </c>
      <c r="E6860" s="4">
        <v>8.3890845865421948E-2</v>
      </c>
      <c r="F6860" s="2">
        <v>4</v>
      </c>
      <c r="G6860" s="4">
        <v>0.21566901204573721</v>
      </c>
      <c r="H6860" s="4">
        <v>-0.39695470473345579</v>
      </c>
      <c r="I6860" s="4">
        <v>0.65237166991552953</v>
      </c>
    </row>
    <row r="6861" spans="1:9" x14ac:dyDescent="0.25">
      <c r="A6861" t="s">
        <v>7035</v>
      </c>
      <c r="B6861" s="3">
        <v>48.973880767822273</v>
      </c>
      <c r="C6861" s="3">
        <v>19.430000305175781</v>
      </c>
      <c r="D6861" s="4">
        <v>6.1591171085724214E-3</v>
      </c>
      <c r="E6861" s="4">
        <v>-7.660858994624653E-3</v>
      </c>
      <c r="F6861" s="2">
        <v>3</v>
      </c>
      <c r="G6861" s="4">
        <v>0.24608411484092299</v>
      </c>
      <c r="H6861" s="4">
        <v>-0.38542580997242648</v>
      </c>
      <c r="I6861" s="4">
        <v>0.64684860298895397</v>
      </c>
    </row>
    <row r="6862" spans="1:9" x14ac:dyDescent="0.25">
      <c r="A6862" t="s">
        <v>7036</v>
      </c>
      <c r="B6862" s="3">
        <v>48.674091339111328</v>
      </c>
      <c r="C6862" s="3">
        <v>19.579999923706051</v>
      </c>
      <c r="D6862" s="4">
        <v>2.9891694389869721E-3</v>
      </c>
      <c r="E6862" s="4">
        <v>5.6497490616813639E-3</v>
      </c>
      <c r="F6862" s="2">
        <v>3</v>
      </c>
      <c r="G6862" s="4">
        <v>0.25021884378757009</v>
      </c>
      <c r="H6862" s="4">
        <v>-0.38918787339154409</v>
      </c>
      <c r="I6862" s="4">
        <v>0.64035087719298245</v>
      </c>
    </row>
    <row r="6863" spans="1:9" x14ac:dyDescent="0.25">
      <c r="A6863" t="s">
        <v>7037</v>
      </c>
      <c r="B6863" s="3">
        <v>48.529029846191413</v>
      </c>
      <c r="C6863" s="3">
        <v>19.469999313354489</v>
      </c>
      <c r="D6863" s="4">
        <v>-1.1939418697050059E-3</v>
      </c>
      <c r="E6863" s="4">
        <v>0</v>
      </c>
      <c r="F6863" s="2">
        <v>3</v>
      </c>
      <c r="G6863" s="4">
        <v>0.25659223278338628</v>
      </c>
      <c r="H6863" s="4">
        <v>-0.3910082529105392</v>
      </c>
      <c r="I6863" s="4">
        <v>0.65537459283387611</v>
      </c>
    </row>
    <row r="6864" spans="1:9" x14ac:dyDescent="0.25">
      <c r="A6864" t="s">
        <v>7038</v>
      </c>
      <c r="B6864" s="3">
        <v>48.587039947509773</v>
      </c>
      <c r="C6864" s="3">
        <v>19.469999313354489</v>
      </c>
      <c r="D6864" s="4">
        <v>1.290256189542105E-2</v>
      </c>
      <c r="E6864" s="4">
        <v>-3.7567980527884022E-2</v>
      </c>
      <c r="F6864" s="2">
        <v>3</v>
      </c>
      <c r="G6864" s="4">
        <v>0.25286475439748929</v>
      </c>
      <c r="H6864" s="4">
        <v>-0.39028028301164219</v>
      </c>
      <c r="I6864" s="4">
        <v>0.65057471264367805</v>
      </c>
    </row>
    <row r="6865" spans="1:9" x14ac:dyDescent="0.25">
      <c r="A6865" t="s">
        <v>7039</v>
      </c>
      <c r="B6865" s="3">
        <v>47.968128204345703</v>
      </c>
      <c r="C6865" s="3">
        <v>20.229999542236332</v>
      </c>
      <c r="D6865" s="4">
        <v>9.7722090458700617E-3</v>
      </c>
      <c r="E6865" s="4">
        <v>-2.459017524156604E-2</v>
      </c>
      <c r="F6865" s="2">
        <v>4</v>
      </c>
      <c r="G6865" s="4">
        <v>0.24145851388182171</v>
      </c>
      <c r="H6865" s="4">
        <v>-0.39804701861213232</v>
      </c>
      <c r="I6865" s="4">
        <v>0.64674634794156716</v>
      </c>
    </row>
    <row r="6866" spans="1:9" x14ac:dyDescent="0.25">
      <c r="A6866" t="s">
        <v>7040</v>
      </c>
      <c r="B6866" s="3">
        <v>47.503910064697273</v>
      </c>
      <c r="C6866" s="3">
        <v>20.739999771118161</v>
      </c>
      <c r="D6866" s="4">
        <v>2.8585765631994331E-3</v>
      </c>
      <c r="E6866" s="4">
        <v>2.8769837703173758E-2</v>
      </c>
      <c r="F6866" s="2">
        <v>4</v>
      </c>
      <c r="G6866" s="4">
        <v>0.24224771364288669</v>
      </c>
      <c r="H6866" s="4">
        <v>-0.40387250114889711</v>
      </c>
      <c r="I6866" s="4">
        <v>0.65625</v>
      </c>
    </row>
    <row r="6867" spans="1:9" x14ac:dyDescent="0.25">
      <c r="A6867" t="s">
        <v>7041</v>
      </c>
      <c r="B6867" s="3">
        <v>47.368503570556641</v>
      </c>
      <c r="C6867" s="3">
        <v>20.159999847412109</v>
      </c>
      <c r="D6867" s="4">
        <v>-2.8504283953934011E-3</v>
      </c>
      <c r="E6867" s="4">
        <v>4.2938433884221361E-2</v>
      </c>
      <c r="F6867" s="2">
        <v>4</v>
      </c>
      <c r="G6867" s="4">
        <v>0.249238829016007</v>
      </c>
      <c r="H6867" s="4">
        <v>-0.40557171989889712</v>
      </c>
      <c r="I6867" s="4">
        <v>0.64602064602064613</v>
      </c>
    </row>
    <row r="6868" spans="1:9" x14ac:dyDescent="0.25">
      <c r="A6868" t="s">
        <v>7042</v>
      </c>
      <c r="B6868" s="3">
        <v>47.503910064697273</v>
      </c>
      <c r="C6868" s="3">
        <v>19.329999923706051</v>
      </c>
      <c r="D6868" s="4">
        <v>-1.286132061292833E-2</v>
      </c>
      <c r="E6868" s="4">
        <v>4.6562027196706428E-2</v>
      </c>
      <c r="F6868" s="2">
        <v>3</v>
      </c>
      <c r="G6868" s="4">
        <v>0.25784228165548512</v>
      </c>
      <c r="H6868" s="4">
        <v>-0.40387250114889711</v>
      </c>
      <c r="I6868" s="4">
        <v>0.66310873915943969</v>
      </c>
    </row>
    <row r="6869" spans="1:9" x14ac:dyDescent="0.25">
      <c r="A6869" t="s">
        <v>7043</v>
      </c>
      <c r="B6869" s="3">
        <v>48.122833251953118</v>
      </c>
      <c r="C6869" s="3">
        <v>18.469999313354489</v>
      </c>
      <c r="D6869" s="4">
        <v>-1.3872652261909041E-2</v>
      </c>
      <c r="E6869" s="4">
        <v>8.0748926181702263E-2</v>
      </c>
      <c r="F6869" s="2">
        <v>3</v>
      </c>
      <c r="G6869" s="4">
        <v>0.28520118492154028</v>
      </c>
      <c r="H6869" s="4">
        <v>-0.39610562193627452</v>
      </c>
      <c r="I6869" s="4">
        <v>0.70113408939292854</v>
      </c>
    </row>
    <row r="6870" spans="1:9" x14ac:dyDescent="0.25">
      <c r="A6870" t="s">
        <v>7044</v>
      </c>
      <c r="B6870" s="3">
        <v>48.799816131591797</v>
      </c>
      <c r="C6870" s="3">
        <v>17.090000152587891</v>
      </c>
      <c r="D6870" s="4">
        <v>7.1855563279166201E-3</v>
      </c>
      <c r="E6870" s="4">
        <v>-4.0426689216433109E-2</v>
      </c>
      <c r="F6870" s="2">
        <v>3</v>
      </c>
      <c r="G6870" s="4">
        <v>0.29867701744180741</v>
      </c>
      <c r="H6870" s="4">
        <v>-0.38105663249665578</v>
      </c>
      <c r="I6870" s="4">
        <v>0.68649732620320858</v>
      </c>
    </row>
    <row r="6871" spans="1:9" x14ac:dyDescent="0.25">
      <c r="A6871" t="s">
        <v>7045</v>
      </c>
      <c r="B6871" s="3">
        <v>48.451663970947273</v>
      </c>
      <c r="C6871" s="3">
        <v>17.809999465942379</v>
      </c>
      <c r="D6871" s="4">
        <v>8.04855466336174E-3</v>
      </c>
      <c r="E6871" s="4">
        <v>-4.2473166630382593E-2</v>
      </c>
      <c r="F6871" s="2">
        <v>3</v>
      </c>
      <c r="G6871" s="4">
        <v>0.29990829941469238</v>
      </c>
      <c r="H6871" s="4">
        <v>-0.38314969283058992</v>
      </c>
      <c r="I6871" s="4">
        <v>0.6886126973463218</v>
      </c>
    </row>
    <row r="6872" spans="1:9" x14ac:dyDescent="0.25">
      <c r="A6872" t="s">
        <v>7046</v>
      </c>
      <c r="B6872" s="3">
        <v>48.064811706542969</v>
      </c>
      <c r="C6872" s="3">
        <v>18.60000038146973</v>
      </c>
      <c r="D6872" s="4">
        <v>1.2086907815218591E-3</v>
      </c>
      <c r="E6872" s="4">
        <v>-1.6102405071520829E-3</v>
      </c>
      <c r="F6872" s="2">
        <v>3</v>
      </c>
      <c r="G6872" s="4">
        <v>0.29248879680461459</v>
      </c>
      <c r="H6872" s="4">
        <v>-0.38452421984418772</v>
      </c>
      <c r="I6872" s="4">
        <v>0.67887134699361784</v>
      </c>
    </row>
    <row r="6873" spans="1:9" x14ac:dyDescent="0.25">
      <c r="A6873" t="s">
        <v>7047</v>
      </c>
      <c r="B6873" s="3">
        <v>48.006786346435547</v>
      </c>
      <c r="C6873" s="3">
        <v>18.629999160766602</v>
      </c>
      <c r="D6873" s="4">
        <v>6.0797971578208099E-3</v>
      </c>
      <c r="E6873" s="4">
        <v>-4.997457516995929E-2</v>
      </c>
      <c r="F6873" s="2">
        <v>3</v>
      </c>
      <c r="G6873" s="4">
        <v>0.29125708733883382</v>
      </c>
      <c r="H6873" s="4">
        <v>-0.38254937175002512</v>
      </c>
      <c r="I6873" s="4">
        <v>0.68278660804869795</v>
      </c>
    </row>
    <row r="6874" spans="1:9" x14ac:dyDescent="0.25">
      <c r="A6874" t="s">
        <v>7048</v>
      </c>
      <c r="B6874" s="3">
        <v>47.716678619384773</v>
      </c>
      <c r="C6874" s="3">
        <v>19.610000610351559</v>
      </c>
      <c r="D6874" s="4">
        <v>4.0708217346272502E-3</v>
      </c>
      <c r="E6874" s="4">
        <v>1.082479360570199E-2</v>
      </c>
      <c r="F6874" s="2">
        <v>3</v>
      </c>
      <c r="G6874" s="4">
        <v>0.29202197688237891</v>
      </c>
      <c r="H6874" s="4">
        <v>-0.38343076284259542</v>
      </c>
      <c r="I6874" s="4">
        <v>0.67297937098410543</v>
      </c>
    </row>
    <row r="6875" spans="1:9" x14ac:dyDescent="0.25">
      <c r="A6875" t="s">
        <v>7049</v>
      </c>
      <c r="B6875" s="3">
        <v>47.523220062255859</v>
      </c>
      <c r="C6875" s="3">
        <v>19.39999961853027</v>
      </c>
      <c r="D6875" s="4">
        <v>-2.4363500935631328E-3</v>
      </c>
      <c r="E6875" s="4">
        <v>6.7461939635931056E-3</v>
      </c>
      <c r="F6875" s="2">
        <v>3</v>
      </c>
      <c r="G6875" s="4">
        <v>0.29109288886369372</v>
      </c>
      <c r="H6875" s="4">
        <v>-0.38593053018688173</v>
      </c>
      <c r="I6875" s="4">
        <v>0.67095028745350027</v>
      </c>
    </row>
    <row r="6876" spans="1:9" x14ac:dyDescent="0.25">
      <c r="A6876" t="s">
        <v>7050</v>
      </c>
      <c r="B6876" s="3">
        <v>47.639286041259773</v>
      </c>
      <c r="C6876" s="3">
        <v>19.270000457763668</v>
      </c>
      <c r="D6876" s="4">
        <v>1.2538320792228941E-2</v>
      </c>
      <c r="E6876" s="4">
        <v>-2.8729823106874771E-2</v>
      </c>
      <c r="F6876" s="2">
        <v>3</v>
      </c>
      <c r="G6876" s="4">
        <v>0.2902577343020325</v>
      </c>
      <c r="H6876" s="4">
        <v>-0.38443078807982528</v>
      </c>
      <c r="I6876" s="4">
        <v>0.67500845451471081</v>
      </c>
    </row>
    <row r="6877" spans="1:9" x14ac:dyDescent="0.25">
      <c r="A6877" t="s">
        <v>7051</v>
      </c>
      <c r="B6877" s="3">
        <v>47.049365997314453</v>
      </c>
      <c r="C6877" s="3">
        <v>19.840000152587891</v>
      </c>
      <c r="D6877" s="4">
        <v>-1.4367538075473749E-3</v>
      </c>
      <c r="E6877" s="4">
        <v>1.069796234332032E-2</v>
      </c>
      <c r="F6877" s="2">
        <v>4</v>
      </c>
      <c r="G6877" s="4">
        <v>0.28984886743389421</v>
      </c>
      <c r="H6877" s="4">
        <v>-0.38647933499834453</v>
      </c>
      <c r="I6877" s="4">
        <v>0.65573216097396014</v>
      </c>
    </row>
    <row r="6878" spans="1:9" x14ac:dyDescent="0.25">
      <c r="A6878" t="s">
        <v>7052</v>
      </c>
      <c r="B6878" s="3">
        <v>47.117061614990227</v>
      </c>
      <c r="C6878" s="3">
        <v>19.629999160766602</v>
      </c>
      <c r="D6878" s="4">
        <v>1.078854887748992E-2</v>
      </c>
      <c r="E6878" s="4">
        <v>-6.121476307920326E-2</v>
      </c>
      <c r="F6878" s="2">
        <v>4</v>
      </c>
      <c r="G6878" s="4">
        <v>0.28902439966195009</v>
      </c>
      <c r="H6878" s="4">
        <v>-0.38559658855758461</v>
      </c>
      <c r="I6878" s="4">
        <v>0.65032127155901254</v>
      </c>
    </row>
    <row r="6879" spans="1:9" x14ac:dyDescent="0.25">
      <c r="A6879" t="s">
        <v>7053</v>
      </c>
      <c r="B6879" s="3">
        <v>46.614162445068359</v>
      </c>
      <c r="C6879" s="3">
        <v>20.909999847412109</v>
      </c>
      <c r="D6879" s="4">
        <v>8.3681459383131429E-3</v>
      </c>
      <c r="E6879" s="4">
        <v>3.3102770942221797E-2</v>
      </c>
      <c r="F6879" s="2">
        <v>4</v>
      </c>
      <c r="G6879" s="4">
        <v>0.27328378557489602</v>
      </c>
      <c r="H6879" s="4">
        <v>-0.39215436094450379</v>
      </c>
      <c r="I6879" s="4">
        <v>0.64220493743659124</v>
      </c>
    </row>
    <row r="6880" spans="1:9" x14ac:dyDescent="0.25">
      <c r="A6880" t="s">
        <v>7054</v>
      </c>
      <c r="B6880" s="3">
        <v>46.227325439453118</v>
      </c>
      <c r="C6880" s="3">
        <v>20.239999771118161</v>
      </c>
      <c r="D6880" s="4">
        <v>-8.7102370480214297E-3</v>
      </c>
      <c r="E6880" s="4">
        <v>4.5994799591876578E-2</v>
      </c>
      <c r="F6880" s="2">
        <v>4</v>
      </c>
      <c r="G6880" s="4">
        <v>0.27028454055209949</v>
      </c>
      <c r="H6880" s="4">
        <v>-0.3971986902760799</v>
      </c>
      <c r="I6880" s="4">
        <v>0.64630006788866257</v>
      </c>
    </row>
    <row r="6881" spans="1:9" x14ac:dyDescent="0.25">
      <c r="A6881" t="s">
        <v>7055</v>
      </c>
      <c r="B6881" s="3">
        <v>46.633514404296882</v>
      </c>
      <c r="C6881" s="3">
        <v>19.35000038146973</v>
      </c>
      <c r="D6881" s="4">
        <v>1.217454777648919E-2</v>
      </c>
      <c r="E6881" s="4">
        <v>-2.714927223475672E-2</v>
      </c>
      <c r="F6881" s="2">
        <v>3</v>
      </c>
      <c r="G6881" s="4">
        <v>0.26464108024654948</v>
      </c>
      <c r="H6881" s="4">
        <v>-0.39190201265790547</v>
      </c>
      <c r="I6881" s="4">
        <v>0.64733969986357431</v>
      </c>
    </row>
    <row r="6882" spans="1:9" x14ac:dyDescent="0.25">
      <c r="A6882" t="s">
        <v>7056</v>
      </c>
      <c r="B6882" s="3">
        <v>46.072601318359382</v>
      </c>
      <c r="C6882" s="3">
        <v>19.889999389648441</v>
      </c>
      <c r="D6882" s="4">
        <v>-8.7388259367860988E-3</v>
      </c>
      <c r="E6882" s="4">
        <v>3.972818934778144E-2</v>
      </c>
      <c r="F6882" s="2">
        <v>4</v>
      </c>
      <c r="G6882" s="4">
        <v>0.22795901765767509</v>
      </c>
      <c r="H6882" s="4">
        <v>-0.39921628272718013</v>
      </c>
      <c r="I6882" s="4">
        <v>0.64665757162346527</v>
      </c>
    </row>
    <row r="6883" spans="1:9" x14ac:dyDescent="0.25">
      <c r="A6883" t="s">
        <v>7057</v>
      </c>
      <c r="B6883" s="3">
        <v>46.478771209716797</v>
      </c>
      <c r="C6883" s="3">
        <v>19.129999160766602</v>
      </c>
      <c r="D6883" s="4">
        <v>1.435170685484244E-2</v>
      </c>
      <c r="E6883" s="4">
        <v>-9.5080429844575431E-2</v>
      </c>
      <c r="F6883" s="2">
        <v>3</v>
      </c>
      <c r="G6883" s="4">
        <v>0.24349768132632341</v>
      </c>
      <c r="H6883" s="4">
        <v>-0.39391985382602379</v>
      </c>
      <c r="I6883" s="4">
        <v>0.6398362892223739</v>
      </c>
    </row>
    <row r="6884" spans="1:9" x14ac:dyDescent="0.25">
      <c r="A6884" t="s">
        <v>7058</v>
      </c>
      <c r="B6884" s="3">
        <v>45.821159362792969</v>
      </c>
      <c r="C6884" s="3">
        <v>21.139999389648441</v>
      </c>
      <c r="D6884" s="4">
        <v>2.5399559814411892E-3</v>
      </c>
      <c r="E6884" s="4">
        <v>1.0516219529262291E-2</v>
      </c>
      <c r="F6884" s="2">
        <v>4</v>
      </c>
      <c r="G6884" s="4">
        <v>0.22342175763608491</v>
      </c>
      <c r="H6884" s="4">
        <v>-0.40249506943383251</v>
      </c>
      <c r="I6884" s="4">
        <v>0.62346521145975453</v>
      </c>
    </row>
    <row r="6885" spans="1:9" x14ac:dyDescent="0.25">
      <c r="A6885" t="s">
        <v>7059</v>
      </c>
      <c r="B6885" s="3">
        <v>45.705070495605469</v>
      </c>
      <c r="C6885" s="3">
        <v>20.920000076293949</v>
      </c>
      <c r="D6885" s="4">
        <v>-1.8280840453091751E-2</v>
      </c>
      <c r="E6885" s="4">
        <v>7.2270621777072108E-2</v>
      </c>
      <c r="F6885" s="2">
        <v>4</v>
      </c>
      <c r="G6885" s="4">
        <v>0.20869377489884089</v>
      </c>
      <c r="H6885" s="4">
        <v>-0.40400886069300118</v>
      </c>
      <c r="I6885" s="4">
        <v>0.64529331514324695</v>
      </c>
    </row>
    <row r="6886" spans="1:9" x14ac:dyDescent="0.25">
      <c r="A6886" t="s">
        <v>7060</v>
      </c>
      <c r="B6886" s="3">
        <v>46.556156158447273</v>
      </c>
      <c r="C6886" s="3">
        <v>19.510000228881839</v>
      </c>
      <c r="D6886" s="4">
        <v>-8.6490868454324188E-3</v>
      </c>
      <c r="E6886" s="4">
        <v>1.9864144526183351E-2</v>
      </c>
      <c r="F6886" s="2">
        <v>3</v>
      </c>
      <c r="G6886" s="4">
        <v>0.23460696298986419</v>
      </c>
      <c r="H6886" s="4">
        <v>-0.39291075914005191</v>
      </c>
      <c r="I6886" s="4">
        <v>0.66393442622950816</v>
      </c>
    </row>
    <row r="6887" spans="1:9" x14ac:dyDescent="0.25">
      <c r="A6887" t="s">
        <v>7061</v>
      </c>
      <c r="B6887" s="3">
        <v>46.962337493896477</v>
      </c>
      <c r="C6887" s="3">
        <v>19.129999160766602</v>
      </c>
      <c r="D6887" s="4">
        <v>1.237345048232807E-3</v>
      </c>
      <c r="E6887" s="4">
        <v>2.904782161088559E-2</v>
      </c>
      <c r="F6887" s="2">
        <v>3</v>
      </c>
      <c r="G6887" s="4">
        <v>0.25867100956684008</v>
      </c>
      <c r="H6887" s="4">
        <v>-0.38761418100868478</v>
      </c>
      <c r="I6887" s="4">
        <v>0.66415868673050626</v>
      </c>
    </row>
    <row r="6888" spans="1:9" x14ac:dyDescent="0.25">
      <c r="A6888" t="s">
        <v>7062</v>
      </c>
      <c r="B6888" s="3">
        <v>46.904300689697273</v>
      </c>
      <c r="C6888" s="3">
        <v>18.590000152587891</v>
      </c>
      <c r="D6888" s="4">
        <v>7.6879174461235156E-3</v>
      </c>
      <c r="E6888" s="4">
        <v>-4.8179952418391236E-3</v>
      </c>
      <c r="F6888" s="2">
        <v>3</v>
      </c>
      <c r="G6888" s="4">
        <v>0.25871451571145992</v>
      </c>
      <c r="H6888" s="4">
        <v>-0.38837097715146179</v>
      </c>
      <c r="I6888" s="4">
        <v>0.66426611796982171</v>
      </c>
    </row>
    <row r="6889" spans="1:9" x14ac:dyDescent="0.25">
      <c r="A6889" t="s">
        <v>7063</v>
      </c>
      <c r="B6889" s="3">
        <v>46.546455383300781</v>
      </c>
      <c r="C6889" s="3">
        <v>18.680000305175781</v>
      </c>
      <c r="D6889" s="4">
        <v>7.3250175738834864E-3</v>
      </c>
      <c r="E6889" s="4">
        <v>-4.2051266401242023E-2</v>
      </c>
      <c r="F6889" s="2">
        <v>3</v>
      </c>
      <c r="G6889" s="4">
        <v>0.2478413104166679</v>
      </c>
      <c r="H6889" s="4">
        <v>-0.39303725661547467</v>
      </c>
      <c r="I6889" s="4">
        <v>0.65054869684499317</v>
      </c>
    </row>
    <row r="6890" spans="1:9" x14ac:dyDescent="0.25">
      <c r="A6890" t="s">
        <v>7064</v>
      </c>
      <c r="B6890" s="3">
        <v>46.207981109619141</v>
      </c>
      <c r="C6890" s="3">
        <v>19.5</v>
      </c>
      <c r="D6890" s="4">
        <v>-2.5056054347106782E-3</v>
      </c>
      <c r="E6890" s="4">
        <v>3.4482737685737508E-2</v>
      </c>
      <c r="F6890" s="2">
        <v>3</v>
      </c>
      <c r="G6890" s="4">
        <v>0.23813738448371671</v>
      </c>
      <c r="H6890" s="4">
        <v>-0.39745093907587098</v>
      </c>
      <c r="I6890" s="4">
        <v>0.65054869684499317</v>
      </c>
    </row>
    <row r="6891" spans="1:9" x14ac:dyDescent="0.25">
      <c r="A6891" t="s">
        <v>7065</v>
      </c>
      <c r="B6891" s="3">
        <v>46.324050903320313</v>
      </c>
      <c r="C6891" s="3">
        <v>18.85000038146973</v>
      </c>
      <c r="D6891" s="4">
        <v>2.1942754071475612E-3</v>
      </c>
      <c r="E6891" s="4">
        <v>4.2621162362819209E-3</v>
      </c>
      <c r="F6891" s="2">
        <v>3</v>
      </c>
      <c r="G6891" s="4">
        <v>0.24726888404324929</v>
      </c>
      <c r="H6891" s="4">
        <v>-0.39593739653372051</v>
      </c>
      <c r="I6891" s="4">
        <v>0.66186556927297668</v>
      </c>
    </row>
    <row r="6892" spans="1:9" x14ac:dyDescent="0.25">
      <c r="A6892" t="s">
        <v>7066</v>
      </c>
      <c r="B6892" s="3">
        <v>46.222625732421882</v>
      </c>
      <c r="C6892" s="3">
        <v>18.770000457763668</v>
      </c>
      <c r="D6892" s="4">
        <v>2.061214741476158E-2</v>
      </c>
      <c r="E6892" s="4">
        <v>-3.3470629041023048E-2</v>
      </c>
      <c r="F6892" s="2">
        <v>3</v>
      </c>
      <c r="G6892" s="4">
        <v>0.24900183830388681</v>
      </c>
      <c r="H6892" s="4">
        <v>-0.39725997414934799</v>
      </c>
      <c r="I6892" s="4">
        <v>0.64883401920438954</v>
      </c>
    </row>
    <row r="6893" spans="1:9" x14ac:dyDescent="0.25">
      <c r="A6893" t="s">
        <v>7067</v>
      </c>
      <c r="B6893" s="3">
        <v>45.289119720458977</v>
      </c>
      <c r="C6893" s="3">
        <v>19.420000076293949</v>
      </c>
      <c r="D6893" s="4">
        <v>7.924917420300881E-3</v>
      </c>
      <c r="E6893" s="4">
        <v>-6.4997609615608187E-2</v>
      </c>
      <c r="F6893" s="2">
        <v>3</v>
      </c>
      <c r="G6893" s="4">
        <v>0.23008077712143421</v>
      </c>
      <c r="H6893" s="4">
        <v>-0.40943283168105649</v>
      </c>
      <c r="I6893" s="4">
        <v>0.61899862825788743</v>
      </c>
    </row>
    <row r="6894" spans="1:9" x14ac:dyDescent="0.25">
      <c r="A6894" t="s">
        <v>7068</v>
      </c>
      <c r="B6894" s="3">
        <v>44.933029174804688</v>
      </c>
      <c r="C6894" s="3">
        <v>20.770000457763668</v>
      </c>
      <c r="D6894" s="4">
        <v>7.9877058765489561E-3</v>
      </c>
      <c r="E6894" s="4">
        <v>-5.5479732880982069E-2</v>
      </c>
      <c r="F6894" s="2">
        <v>4</v>
      </c>
      <c r="G6894" s="4">
        <v>0.20858105266354851</v>
      </c>
      <c r="H6894" s="4">
        <v>-0.41407622917940101</v>
      </c>
      <c r="I6894" s="4">
        <v>0.60836762688614532</v>
      </c>
    </row>
    <row r="6895" spans="1:9" x14ac:dyDescent="0.25">
      <c r="A6895" t="s">
        <v>7069</v>
      </c>
      <c r="B6895" s="3">
        <v>44.576961517333977</v>
      </c>
      <c r="C6895" s="3">
        <v>21.989999771118161</v>
      </c>
      <c r="D6895" s="4">
        <v>-1.2787502319009939E-2</v>
      </c>
      <c r="E6895" s="4">
        <v>4.2674234804111137E-2</v>
      </c>
      <c r="F6895" s="2">
        <v>4</v>
      </c>
      <c r="G6895" s="4">
        <v>0.2116737725169808</v>
      </c>
      <c r="H6895" s="4">
        <v>-0.41871932821732372</v>
      </c>
      <c r="I6895" s="4">
        <v>0.61728395061728403</v>
      </c>
    </row>
    <row r="6896" spans="1:9" x14ac:dyDescent="0.25">
      <c r="A6896" t="s">
        <v>7070</v>
      </c>
      <c r="B6896" s="3">
        <v>45.154373168945313</v>
      </c>
      <c r="C6896" s="3">
        <v>21.090000152587891</v>
      </c>
      <c r="D6896" s="4">
        <v>2.5638032984383048E-3</v>
      </c>
      <c r="E6896" s="4">
        <v>3.1295812507170062E-2</v>
      </c>
      <c r="F6896" s="2">
        <v>4</v>
      </c>
      <c r="G6896" s="4">
        <v>0.20378966080786581</v>
      </c>
      <c r="H6896" s="4">
        <v>-0.41118991792736348</v>
      </c>
      <c r="I6896" s="4">
        <v>0.614883401920439</v>
      </c>
    </row>
    <row r="6897" spans="1:9" x14ac:dyDescent="0.25">
      <c r="A6897" t="s">
        <v>7071</v>
      </c>
      <c r="B6897" s="3">
        <v>45.038902282714837</v>
      </c>
      <c r="C6897" s="3">
        <v>20.45000076293945</v>
      </c>
      <c r="D6897" s="4">
        <v>-1.6599981825718979E-2</v>
      </c>
      <c r="E6897" s="4">
        <v>3.9126038913788193E-2</v>
      </c>
      <c r="F6897" s="2">
        <v>4</v>
      </c>
      <c r="G6897" s="4">
        <v>0.2011511506877941</v>
      </c>
      <c r="H6897" s="4">
        <v>-0.41269565075514469</v>
      </c>
      <c r="I6897" s="4">
        <v>0.64334705075445808</v>
      </c>
    </row>
    <row r="6898" spans="1:9" x14ac:dyDescent="0.25">
      <c r="A6898" t="s">
        <v>7072</v>
      </c>
      <c r="B6898" s="3">
        <v>45.799167633056641</v>
      </c>
      <c r="C6898" s="3">
        <v>19.680000305175781</v>
      </c>
      <c r="D6898" s="4">
        <v>-9.1612731352950227E-3</v>
      </c>
      <c r="E6898" s="4">
        <v>0.1006712096697886</v>
      </c>
      <c r="F6898" s="2">
        <v>4</v>
      </c>
      <c r="G6898" s="4">
        <v>0.2125896048976352</v>
      </c>
      <c r="H6898" s="4">
        <v>-0.40278184015574059</v>
      </c>
      <c r="I6898" s="4">
        <v>0.63786008230452684</v>
      </c>
    </row>
    <row r="6899" spans="1:9" x14ac:dyDescent="0.25">
      <c r="A6899" t="s">
        <v>7073</v>
      </c>
      <c r="B6899" s="3">
        <v>46.222625732421882</v>
      </c>
      <c r="C6899" s="3">
        <v>17.879999160766602</v>
      </c>
      <c r="D6899" s="4">
        <v>-4.7655015144142387E-3</v>
      </c>
      <c r="E6899" s="4">
        <v>7.3238963812169988E-3</v>
      </c>
      <c r="F6899" s="2">
        <v>3</v>
      </c>
      <c r="G6899" s="4">
        <v>0.23148241123293939</v>
      </c>
      <c r="H6899" s="4">
        <v>-0.39725997414934799</v>
      </c>
      <c r="I6899" s="4">
        <v>0.6648332760398763</v>
      </c>
    </row>
    <row r="6900" spans="1:9" x14ac:dyDescent="0.25">
      <c r="A6900" t="s">
        <v>7074</v>
      </c>
      <c r="B6900" s="3">
        <v>46.443954467773438</v>
      </c>
      <c r="C6900" s="3">
        <v>17.75</v>
      </c>
      <c r="D6900" s="4">
        <v>1.4718285959270491E-2</v>
      </c>
      <c r="E6900" s="4">
        <v>-5.6854394908331773E-2</v>
      </c>
      <c r="F6900" s="2">
        <v>3</v>
      </c>
      <c r="G6900" s="4">
        <v>0.233661988885393</v>
      </c>
      <c r="H6900" s="4">
        <v>-0.39437386187092499</v>
      </c>
      <c r="I6900" s="4">
        <v>0.66448275862068962</v>
      </c>
    </row>
    <row r="6901" spans="1:9" x14ac:dyDescent="0.25">
      <c r="A6901" t="s">
        <v>7075</v>
      </c>
      <c r="B6901" s="3">
        <v>45.770294189453118</v>
      </c>
      <c r="C6901" s="3">
        <v>18.819999694824219</v>
      </c>
      <c r="D6901" s="4">
        <v>-5.8522472253176314E-3</v>
      </c>
      <c r="E6901" s="4">
        <v>3.7486236386745642E-2</v>
      </c>
      <c r="F6901" s="2">
        <v>3</v>
      </c>
      <c r="G6901" s="4">
        <v>0.2209639649797355</v>
      </c>
      <c r="H6901" s="4">
        <v>-0.40315834797779138</v>
      </c>
      <c r="I6901" s="4">
        <v>0.66284323948557522</v>
      </c>
    </row>
    <row r="6902" spans="1:9" x14ac:dyDescent="0.25">
      <c r="A6902" t="s">
        <v>7076</v>
      </c>
      <c r="B6902" s="3">
        <v>46.039730072021477</v>
      </c>
      <c r="C6902" s="3">
        <v>18.139999389648441</v>
      </c>
      <c r="D6902" s="4">
        <v>-2.7107439163817082E-3</v>
      </c>
      <c r="E6902" s="4">
        <v>1.171216290565469E-2</v>
      </c>
      <c r="F6902" s="2">
        <v>3</v>
      </c>
      <c r="G6902" s="4">
        <v>0.23217821635607419</v>
      </c>
      <c r="H6902" s="4">
        <v>-0.39964492163623172</v>
      </c>
      <c r="I6902" s="4">
        <v>0.68146853146853137</v>
      </c>
    </row>
    <row r="6903" spans="1:9" x14ac:dyDescent="0.25">
      <c r="A6903" t="s">
        <v>7077</v>
      </c>
      <c r="B6903" s="3">
        <v>46.164871215820313</v>
      </c>
      <c r="C6903" s="3">
        <v>17.930000305175781</v>
      </c>
      <c r="D6903" s="4">
        <v>2.718112022009445E-3</v>
      </c>
      <c r="E6903" s="4">
        <v>-4.0149892277688733E-2</v>
      </c>
      <c r="F6903" s="2">
        <v>3</v>
      </c>
      <c r="G6903" s="4">
        <v>0.2290176202085519</v>
      </c>
      <c r="H6903" s="4">
        <v>-0.39801308928025669</v>
      </c>
      <c r="I6903" s="4">
        <v>0.67972027972027971</v>
      </c>
    </row>
    <row r="6904" spans="1:9" x14ac:dyDescent="0.25">
      <c r="A6904" t="s">
        <v>7078</v>
      </c>
      <c r="B6904" s="3">
        <v>46.039730072021477</v>
      </c>
      <c r="C6904" s="3">
        <v>18.680000305175781</v>
      </c>
      <c r="D6904" s="4">
        <v>-1.7054605376268021E-2</v>
      </c>
      <c r="E6904" s="4">
        <v>4.1829335595911843E-2</v>
      </c>
      <c r="F6904" s="2">
        <v>3</v>
      </c>
      <c r="G6904" s="4">
        <v>0.22846005716102161</v>
      </c>
      <c r="H6904" s="4">
        <v>-0.39964492163623172</v>
      </c>
      <c r="I6904" s="4">
        <v>0.71363636363636362</v>
      </c>
    </row>
    <row r="6905" spans="1:9" x14ac:dyDescent="0.25">
      <c r="A6905" t="s">
        <v>7079</v>
      </c>
      <c r="B6905" s="3">
        <v>46.838542938232422</v>
      </c>
      <c r="C6905" s="3">
        <v>17.930000305175781</v>
      </c>
      <c r="D6905" s="4">
        <v>4.1154067270077199E-4</v>
      </c>
      <c r="E6905" s="4">
        <v>4.6091070225151798E-2</v>
      </c>
      <c r="F6905" s="2">
        <v>3</v>
      </c>
      <c r="G6905" s="4">
        <v>0.25799891130362118</v>
      </c>
      <c r="H6905" s="4">
        <v>-0.38922845394317951</v>
      </c>
      <c r="I6905" s="4">
        <v>0.7034965034965035</v>
      </c>
    </row>
    <row r="6906" spans="1:9" x14ac:dyDescent="0.25">
      <c r="A6906" t="s">
        <v>7080</v>
      </c>
      <c r="B6906" s="3">
        <v>46.81927490234375</v>
      </c>
      <c r="C6906" s="3">
        <v>17.139999389648441</v>
      </c>
      <c r="D6906" s="4">
        <v>3.7135314957503769E-3</v>
      </c>
      <c r="E6906" s="4">
        <v>1.061322611394333E-2</v>
      </c>
      <c r="F6906" s="2">
        <v>3</v>
      </c>
      <c r="G6906" s="4">
        <v>0.27294566065719561</v>
      </c>
      <c r="H6906" s="4">
        <v>-0.38947970787489822</v>
      </c>
      <c r="I6906" s="4">
        <v>0.70559440559440567</v>
      </c>
    </row>
    <row r="6907" spans="1:9" x14ac:dyDescent="0.25">
      <c r="A6907" t="s">
        <v>7081</v>
      </c>
      <c r="B6907" s="3">
        <v>46.646053314208977</v>
      </c>
      <c r="C6907" s="3">
        <v>16.95999908447266</v>
      </c>
      <c r="D6907" s="4">
        <v>-1.853446773483536E-3</v>
      </c>
      <c r="E6907" s="4">
        <v>-5.8928870279717493E-4</v>
      </c>
      <c r="F6907" s="2">
        <v>3</v>
      </c>
      <c r="G6907" s="4">
        <v>0.26986337318675813</v>
      </c>
      <c r="H6907" s="4">
        <v>-0.39173850609018429</v>
      </c>
      <c r="I6907" s="4">
        <v>0.70489510489510487</v>
      </c>
    </row>
    <row r="6908" spans="1:9" x14ac:dyDescent="0.25">
      <c r="A6908" t="s">
        <v>7082</v>
      </c>
      <c r="B6908" s="3">
        <v>46.732669830322273</v>
      </c>
      <c r="C6908" s="3">
        <v>16.969999313354489</v>
      </c>
      <c r="D6908" s="4">
        <v>-3.2840148032882151E-3</v>
      </c>
      <c r="E6908" s="4">
        <v>6.6624731370742207E-2</v>
      </c>
      <c r="F6908" s="2">
        <v>3</v>
      </c>
      <c r="G6908" s="4">
        <v>0.26929034082932318</v>
      </c>
      <c r="H6908" s="4">
        <v>-0.39060903236743583</v>
      </c>
      <c r="I6908" s="4">
        <v>0.71608391608391608</v>
      </c>
    </row>
    <row r="6909" spans="1:9" x14ac:dyDescent="0.25">
      <c r="A6909" t="s">
        <v>7083</v>
      </c>
      <c r="B6909" s="3">
        <v>46.886646270751953</v>
      </c>
      <c r="C6909" s="3">
        <v>15.909999847412109</v>
      </c>
      <c r="D6909" s="4">
        <v>1.2679239786101529E-2</v>
      </c>
      <c r="E6909" s="4">
        <v>6.6353871719555313E-2</v>
      </c>
      <c r="F6909" s="2">
        <v>2</v>
      </c>
      <c r="G6909" s="4">
        <v>0.2747773868265273</v>
      </c>
      <c r="H6909" s="4">
        <v>-0.3843361999737126</v>
      </c>
      <c r="I6909" s="4">
        <v>0.7041958041958043</v>
      </c>
    </row>
    <row r="6910" spans="1:9" x14ac:dyDescent="0.25">
      <c r="A6910" t="s">
        <v>7084</v>
      </c>
      <c r="B6910" s="3">
        <v>46.299602508544922</v>
      </c>
      <c r="C6910" s="3">
        <v>14.920000076293951</v>
      </c>
      <c r="D6910" s="4">
        <v>7.7499471928517139E-3</v>
      </c>
      <c r="E6910" s="4">
        <v>-5.3899832390383103E-2</v>
      </c>
      <c r="F6910" s="2">
        <v>2</v>
      </c>
      <c r="G6910" s="4">
        <v>0.27218116656303759</v>
      </c>
      <c r="H6910" s="4">
        <v>-0.38472289025189482</v>
      </c>
      <c r="I6910" s="4">
        <v>0.68391608391608383</v>
      </c>
    </row>
    <row r="6911" spans="1:9" x14ac:dyDescent="0.25">
      <c r="A6911" t="s">
        <v>7085</v>
      </c>
      <c r="B6911" s="3">
        <v>45.94354248046875</v>
      </c>
      <c r="C6911" s="3">
        <v>15.77000045776367</v>
      </c>
      <c r="D6911" s="4">
        <v>-1.4636680512951641E-3</v>
      </c>
      <c r="E6911" s="4">
        <v>-1.066493896454301E-2</v>
      </c>
      <c r="F6911" s="2">
        <v>2</v>
      </c>
      <c r="G6911" s="4">
        <v>0.26272403876296518</v>
      </c>
      <c r="H6911" s="4">
        <v>-0.3875470279629244</v>
      </c>
      <c r="I6911" s="4">
        <v>0.67482517482517479</v>
      </c>
    </row>
    <row r="6912" spans="1:9" x14ac:dyDescent="0.25">
      <c r="A6912" t="s">
        <v>7086</v>
      </c>
      <c r="B6912" s="3">
        <v>46.010887145996087</v>
      </c>
      <c r="C6912" s="3">
        <v>15.939999580383301</v>
      </c>
      <c r="D6912" s="4">
        <v>1.675732686670095E-3</v>
      </c>
      <c r="E6912" s="4">
        <v>4.6618519992596141E-2</v>
      </c>
      <c r="F6912" s="2">
        <v>2</v>
      </c>
      <c r="G6912" s="4">
        <v>0.26785866516728701</v>
      </c>
      <c r="H6912" s="4">
        <v>-0.38664928611877741</v>
      </c>
      <c r="I6912" s="4">
        <v>0.67867132867132862</v>
      </c>
    </row>
    <row r="6913" spans="1:9" x14ac:dyDescent="0.25">
      <c r="A6913" t="s">
        <v>7087</v>
      </c>
      <c r="B6913" s="3">
        <v>45.933914184570313</v>
      </c>
      <c r="C6913" s="3">
        <v>15.22999954223633</v>
      </c>
      <c r="D6913" s="4">
        <v>7.1745914273602107E-3</v>
      </c>
      <c r="E6913" s="4">
        <v>7.2751096236651769E-3</v>
      </c>
      <c r="F6913" s="2">
        <v>2</v>
      </c>
      <c r="G6913" s="4">
        <v>0.26180667855403339</v>
      </c>
      <c r="H6913" s="4">
        <v>-0.38421229413227898</v>
      </c>
      <c r="I6913" s="4">
        <v>0.67215411558668992</v>
      </c>
    </row>
    <row r="6914" spans="1:9" x14ac:dyDescent="0.25">
      <c r="A6914" t="s">
        <v>7088</v>
      </c>
      <c r="B6914" s="3">
        <v>45.606704711914063</v>
      </c>
      <c r="C6914" s="3">
        <v>15.11999988555908</v>
      </c>
      <c r="D6914" s="4">
        <v>2.1124405682626521E-4</v>
      </c>
      <c r="E6914" s="4">
        <v>5.2924808290538028E-2</v>
      </c>
      <c r="F6914" s="2">
        <v>2</v>
      </c>
      <c r="G6914" s="4">
        <v>0.26295277989023619</v>
      </c>
      <c r="H6914" s="4">
        <v>-0.38782946695417359</v>
      </c>
      <c r="I6914" s="4">
        <v>0.66444833625218913</v>
      </c>
    </row>
    <row r="6915" spans="1:9" x14ac:dyDescent="0.25">
      <c r="A6915" t="s">
        <v>7089</v>
      </c>
      <c r="B6915" s="3">
        <v>45.597072601318359</v>
      </c>
      <c r="C6915" s="3">
        <v>14.35999965667725</v>
      </c>
      <c r="D6915" s="4">
        <v>1.268317984683742E-3</v>
      </c>
      <c r="E6915" s="4">
        <v>4.1334278201667678E-2</v>
      </c>
      <c r="F6915" s="2">
        <v>2</v>
      </c>
      <c r="G6915" s="4">
        <v>0.25612987330983888</v>
      </c>
      <c r="H6915" s="4">
        <v>-0.38795875702928367</v>
      </c>
      <c r="I6915" s="4">
        <v>0.67005253940455334</v>
      </c>
    </row>
    <row r="6916" spans="1:9" x14ac:dyDescent="0.25">
      <c r="A6916" t="s">
        <v>7090</v>
      </c>
      <c r="B6916" s="3">
        <v>45.539314270019531</v>
      </c>
      <c r="C6916" s="3">
        <v>13.789999961853029</v>
      </c>
      <c r="D6916" s="4">
        <v>6.5942064240833709E-3</v>
      </c>
      <c r="E6916" s="4">
        <v>-7.3875107864789902E-2</v>
      </c>
      <c r="F6916" s="2">
        <v>2</v>
      </c>
      <c r="G6916" s="4">
        <v>0.2584590155777533</v>
      </c>
      <c r="H6916" s="4">
        <v>-0.38408366160582208</v>
      </c>
      <c r="I6916" s="4">
        <v>0.65744308231173387</v>
      </c>
    </row>
    <row r="6917" spans="1:9" x14ac:dyDescent="0.25">
      <c r="A6917" t="s">
        <v>7091</v>
      </c>
      <c r="B6917" s="3">
        <v>45.240985870361328</v>
      </c>
      <c r="C6917" s="3">
        <v>14.89000034332275</v>
      </c>
      <c r="D6917" s="4">
        <v>4.4868675168407979E-3</v>
      </c>
      <c r="E6917" s="4">
        <v>-3.0598914313788809E-2</v>
      </c>
      <c r="F6917" s="2">
        <v>2</v>
      </c>
      <c r="G6917" s="4">
        <v>0.25708940732330049</v>
      </c>
      <c r="H6917" s="4">
        <v>-0.38526048923500528</v>
      </c>
      <c r="I6917" s="4">
        <v>0.64903677758318734</v>
      </c>
    </row>
    <row r="6918" spans="1:9" x14ac:dyDescent="0.25">
      <c r="A6918" t="s">
        <v>7092</v>
      </c>
      <c r="B6918" s="3">
        <v>45.038902282714837</v>
      </c>
      <c r="C6918" s="3">
        <v>15.35999965667725</v>
      </c>
      <c r="D6918" s="4">
        <v>-2.9826889868846962E-3</v>
      </c>
      <c r="E6918" s="4">
        <v>9.4017072536373592E-2</v>
      </c>
      <c r="F6918" s="2">
        <v>2</v>
      </c>
      <c r="G6918" s="4">
        <v>0.26405227218709387</v>
      </c>
      <c r="H6918" s="4">
        <v>-0.38800642333466029</v>
      </c>
      <c r="I6918" s="4">
        <v>0.64973730297723287</v>
      </c>
    </row>
    <row r="6919" spans="1:9" x14ac:dyDescent="0.25">
      <c r="A6919" t="s">
        <v>7093</v>
      </c>
      <c r="B6919" s="3">
        <v>45.173641204833977</v>
      </c>
      <c r="C6919" s="3">
        <v>14.039999961853029</v>
      </c>
      <c r="D6919" s="4">
        <v>-1.063889823124553E-3</v>
      </c>
      <c r="E6919" s="4">
        <v>-0.1102661470571864</v>
      </c>
      <c r="F6919" s="2">
        <v>2</v>
      </c>
      <c r="G6919" s="4">
        <v>0.25950561475568068</v>
      </c>
      <c r="H6919" s="4">
        <v>-0.38552326522648778</v>
      </c>
      <c r="I6919" s="4">
        <v>0.64798598949211916</v>
      </c>
    </row>
    <row r="6920" spans="1:9" x14ac:dyDescent="0.25">
      <c r="A6920" t="s">
        <v>7094</v>
      </c>
      <c r="B6920" s="3">
        <v>45.221752166748047</v>
      </c>
      <c r="C6920" s="3">
        <v>15.77999973297119</v>
      </c>
      <c r="D6920" s="4">
        <v>5.5639923158987692E-3</v>
      </c>
      <c r="E6920" s="4">
        <v>-8.3091192770117561E-2</v>
      </c>
      <c r="F6920" s="2">
        <v>2</v>
      </c>
      <c r="G6920" s="4">
        <v>0.25952387479018763</v>
      </c>
      <c r="H6920" s="4">
        <v>-0.38421443858045212</v>
      </c>
      <c r="I6920" s="4">
        <v>0.64623467600700524</v>
      </c>
    </row>
    <row r="6921" spans="1:9" x14ac:dyDescent="0.25">
      <c r="A6921" t="s">
        <v>7095</v>
      </c>
      <c r="B6921" s="3">
        <v>44.971530914306641</v>
      </c>
      <c r="C6921" s="3">
        <v>17.20999908447266</v>
      </c>
      <c r="D6921" s="4">
        <v>2.3600362546190019E-3</v>
      </c>
      <c r="E6921" s="4">
        <v>1.414259168114973E-2</v>
      </c>
      <c r="F6921" s="2">
        <v>3</v>
      </c>
      <c r="G6921" s="4">
        <v>0.25189666478176259</v>
      </c>
      <c r="H6921" s="4">
        <v>-0.3864468176261725</v>
      </c>
      <c r="I6921" s="4">
        <v>0.64308231173380026</v>
      </c>
    </row>
    <row r="6922" spans="1:9" x14ac:dyDescent="0.25">
      <c r="A6922" t="s">
        <v>7096</v>
      </c>
      <c r="B6922" s="3">
        <v>44.865646362304688</v>
      </c>
      <c r="C6922" s="3">
        <v>16.969999313354489</v>
      </c>
      <c r="D6922" s="4">
        <v>1.9239021995872241E-2</v>
      </c>
      <c r="E6922" s="4">
        <v>-3.8526930304398799E-2</v>
      </c>
      <c r="F6922" s="2">
        <v>3</v>
      </c>
      <c r="G6922" s="4">
        <v>0.25355268439372591</v>
      </c>
      <c r="H6922" s="4">
        <v>-0.384347905834584</v>
      </c>
      <c r="I6922" s="4">
        <v>0.63362521891418555</v>
      </c>
    </row>
    <row r="6923" spans="1:9" x14ac:dyDescent="0.25">
      <c r="A6923" t="s">
        <v>7097</v>
      </c>
      <c r="B6923" s="3">
        <v>44.018768310546882</v>
      </c>
      <c r="C6923" s="3">
        <v>17.64999961853027</v>
      </c>
      <c r="D6923" s="4">
        <v>5.7166563604567067E-3</v>
      </c>
      <c r="E6923" s="4">
        <v>-2.1618696075640931E-2</v>
      </c>
      <c r="F6923" s="2">
        <v>3</v>
      </c>
      <c r="G6923" s="4">
        <v>0.24100132679553779</v>
      </c>
      <c r="H6923" s="4">
        <v>-0.3868985480141458</v>
      </c>
      <c r="I6923" s="4">
        <v>0.6094570928196148</v>
      </c>
    </row>
    <row r="6924" spans="1:9" x14ac:dyDescent="0.25">
      <c r="A6924" t="s">
        <v>7098</v>
      </c>
      <c r="B6924" s="3">
        <v>43.768558502197273</v>
      </c>
      <c r="C6924" s="3">
        <v>18.04000091552734</v>
      </c>
      <c r="D6924" s="4">
        <v>6.6398584170674901E-3</v>
      </c>
      <c r="E6924" s="4">
        <v>8.3846579651478681E-3</v>
      </c>
      <c r="F6924" s="2">
        <v>3</v>
      </c>
      <c r="G6924" s="4">
        <v>0.22937516688231899</v>
      </c>
      <c r="H6924" s="4">
        <v>-0.38892064918398228</v>
      </c>
      <c r="I6924" s="4">
        <v>0.59299474605954461</v>
      </c>
    </row>
    <row r="6925" spans="1:9" x14ac:dyDescent="0.25">
      <c r="A6925" t="s">
        <v>7099</v>
      </c>
      <c r="B6925" s="3">
        <v>43.4798583984375</v>
      </c>
      <c r="C6925" s="3">
        <v>17.889999389648441</v>
      </c>
      <c r="D6925" s="4">
        <v>-3.5286570278605378E-3</v>
      </c>
      <c r="E6925" s="4">
        <v>-1.214805153443088E-2</v>
      </c>
      <c r="F6925" s="2">
        <v>3</v>
      </c>
      <c r="G6925" s="4">
        <v>0.21707707393246389</v>
      </c>
      <c r="H6925" s="4">
        <v>-0.39295136616492138</v>
      </c>
      <c r="I6925" s="4">
        <v>0.59509632224168119</v>
      </c>
    </row>
    <row r="6926" spans="1:9" x14ac:dyDescent="0.25">
      <c r="A6926" t="s">
        <v>7100</v>
      </c>
      <c r="B6926" s="3">
        <v>43.633827209472663</v>
      </c>
      <c r="C6926" s="3">
        <v>18.110000610351559</v>
      </c>
      <c r="D6926" s="4">
        <v>9.5742484623169144E-3</v>
      </c>
      <c r="E6926" s="4">
        <v>-2.002158771915152E-2</v>
      </c>
      <c r="F6926" s="2">
        <v>3</v>
      </c>
      <c r="G6926" s="4">
        <v>0.2230002631327683</v>
      </c>
      <c r="H6926" s="4">
        <v>-0.39080171435291228</v>
      </c>
      <c r="I6926" s="4">
        <v>0.58879159369527145</v>
      </c>
    </row>
    <row r="6927" spans="1:9" x14ac:dyDescent="0.25">
      <c r="A6927" t="s">
        <v>7101</v>
      </c>
      <c r="B6927" s="3">
        <v>43.220027923583977</v>
      </c>
      <c r="C6927" s="3">
        <v>18.479999542236332</v>
      </c>
      <c r="D6927" s="4">
        <v>-3.3285510739234909E-3</v>
      </c>
      <c r="E6927" s="4">
        <v>1.0940856021790509E-2</v>
      </c>
      <c r="F6927" s="2">
        <v>3</v>
      </c>
      <c r="G6927" s="4">
        <v>0.2191306262227761</v>
      </c>
      <c r="H6927" s="4">
        <v>-0.39657901677369661</v>
      </c>
      <c r="I6927" s="4">
        <v>0.58318739054290725</v>
      </c>
    </row>
    <row r="6928" spans="1:9" x14ac:dyDescent="0.25">
      <c r="A6928" t="s">
        <v>7102</v>
      </c>
      <c r="B6928" s="3">
        <v>43.364368438720703</v>
      </c>
      <c r="C6928" s="3">
        <v>18.280000686645511</v>
      </c>
      <c r="D6928" s="4">
        <v>8.0537290075062273E-3</v>
      </c>
      <c r="E6928" s="4">
        <v>-3.2715084756373969E-3</v>
      </c>
      <c r="F6928" s="2">
        <v>3</v>
      </c>
      <c r="G6928" s="4">
        <v>0.23303398664041591</v>
      </c>
      <c r="H6928" s="4">
        <v>-0.39456379143147358</v>
      </c>
      <c r="I6928" s="4">
        <v>0.58213660245183885</v>
      </c>
    </row>
    <row r="6929" spans="1:9" x14ac:dyDescent="0.25">
      <c r="A6929" t="s">
        <v>7103</v>
      </c>
      <c r="B6929" s="3">
        <v>43.017913818359382</v>
      </c>
      <c r="C6929" s="3">
        <v>18.340000152587891</v>
      </c>
      <c r="D6929" s="4">
        <v>-6.666945604851815E-3</v>
      </c>
      <c r="E6929" s="4">
        <v>6.0728697597557169E-2</v>
      </c>
      <c r="F6929" s="2">
        <v>3</v>
      </c>
      <c r="G6929" s="4">
        <v>0.2179619471945555</v>
      </c>
      <c r="H6929" s="4">
        <v>-0.39940085419393551</v>
      </c>
      <c r="I6929" s="4">
        <v>0.58563922942206648</v>
      </c>
    </row>
    <row r="6930" spans="1:9" x14ac:dyDescent="0.25">
      <c r="A6930" t="s">
        <v>7104</v>
      </c>
      <c r="B6930" s="3">
        <v>43.306636810302727</v>
      </c>
      <c r="C6930" s="3">
        <v>17.29000091552734</v>
      </c>
      <c r="D6930" s="4">
        <v>8.8975227029219894E-4</v>
      </c>
      <c r="E6930" s="4">
        <v>2.3682743655044861E-2</v>
      </c>
      <c r="F6930" s="2">
        <v>3</v>
      </c>
      <c r="G6930" s="4">
        <v>0.23403791604684379</v>
      </c>
      <c r="H6930" s="4">
        <v>-0.39536981765720441</v>
      </c>
      <c r="I6930" s="4">
        <v>0.5817863397548162</v>
      </c>
    </row>
    <row r="6931" spans="1:9" x14ac:dyDescent="0.25">
      <c r="A6931" t="s">
        <v>7105</v>
      </c>
      <c r="B6931" s="3">
        <v>43.268138885498047</v>
      </c>
      <c r="C6931" s="3">
        <v>16.889999389648441</v>
      </c>
      <c r="D6931" s="4">
        <v>-8.5996082465756851E-3</v>
      </c>
      <c r="E6931" s="4">
        <v>2.6747635641468651E-2</v>
      </c>
      <c r="F6931" s="2">
        <v>3</v>
      </c>
      <c r="G6931" s="4">
        <v>0.2422818503800834</v>
      </c>
      <c r="H6931" s="4">
        <v>-0.39590731049915462</v>
      </c>
      <c r="I6931" s="4">
        <v>0.5912434325744309</v>
      </c>
    </row>
    <row r="6932" spans="1:9" x14ac:dyDescent="0.25">
      <c r="A6932" t="s">
        <v>7106</v>
      </c>
      <c r="B6932" s="3">
        <v>43.643455505371087</v>
      </c>
      <c r="C6932" s="3">
        <v>16.45000076293945</v>
      </c>
      <c r="D6932" s="4">
        <v>3.3184162455066608E-3</v>
      </c>
      <c r="E6932" s="4">
        <v>3.0488503397696491E-3</v>
      </c>
      <c r="F6932" s="2">
        <v>3</v>
      </c>
      <c r="G6932" s="4">
        <v>0.24163573937312791</v>
      </c>
      <c r="H6932" s="4">
        <v>-0.3906672878831261</v>
      </c>
      <c r="I6932" s="4">
        <v>0.58914185639229433</v>
      </c>
    </row>
    <row r="6933" spans="1:9" x14ac:dyDescent="0.25">
      <c r="A6933" t="s">
        <v>7107</v>
      </c>
      <c r="B6933" s="3">
        <v>43.499107360839837</v>
      </c>
      <c r="C6933" s="3">
        <v>16.39999961853027</v>
      </c>
      <c r="D6933" s="4">
        <v>-7.0295816107551756E-3</v>
      </c>
      <c r="E6933" s="4">
        <v>2.6282859094197919E-2</v>
      </c>
      <c r="F6933" s="2">
        <v>3</v>
      </c>
      <c r="G6933" s="4">
        <v>0.22732857349663951</v>
      </c>
      <c r="H6933" s="4">
        <v>-0.39268261974394642</v>
      </c>
      <c r="I6933" s="4">
        <v>0.59334500875656748</v>
      </c>
    </row>
    <row r="6934" spans="1:9" x14ac:dyDescent="0.25">
      <c r="A6934" t="s">
        <v>7108</v>
      </c>
      <c r="B6934" s="3">
        <v>43.807052612304688</v>
      </c>
      <c r="C6934" s="3">
        <v>15.97999954223633</v>
      </c>
      <c r="D6934" s="4">
        <v>-1.3169086883882959E-3</v>
      </c>
      <c r="E6934" s="4">
        <v>5.9681672618277393E-2</v>
      </c>
      <c r="F6934" s="2">
        <v>2</v>
      </c>
      <c r="G6934" s="4">
        <v>0.2373335735360145</v>
      </c>
      <c r="H6934" s="4">
        <v>-0.38838320960133083</v>
      </c>
      <c r="I6934" s="4">
        <v>0.6056042031523643</v>
      </c>
    </row>
    <row r="6935" spans="1:9" x14ac:dyDescent="0.25">
      <c r="A6935" t="s">
        <v>7109</v>
      </c>
      <c r="B6935" s="3">
        <v>43.864818572998047</v>
      </c>
      <c r="C6935" s="3">
        <v>15.079999923706049</v>
      </c>
      <c r="D6935" s="4">
        <v>5.2938597940646037E-3</v>
      </c>
      <c r="E6935" s="4">
        <v>-2.141466106253553E-2</v>
      </c>
      <c r="F6935" s="2">
        <v>2</v>
      </c>
      <c r="G6935" s="4">
        <v>0.23633200864698131</v>
      </c>
      <c r="H6935" s="4">
        <v>-0.38489299108854619</v>
      </c>
      <c r="I6935" s="4">
        <v>0.59859894921190904</v>
      </c>
    </row>
    <row r="6936" spans="1:9" x14ac:dyDescent="0.25">
      <c r="A6936" t="s">
        <v>7110</v>
      </c>
      <c r="B6936" s="3">
        <v>43.633827209472663</v>
      </c>
      <c r="C6936" s="3">
        <v>15.409999847412109</v>
      </c>
      <c r="D6936" s="4">
        <v>2.6533834452013849E-3</v>
      </c>
      <c r="E6936" s="4">
        <v>-1.217952111612175E-2</v>
      </c>
      <c r="F6936" s="2">
        <v>2</v>
      </c>
      <c r="G6936" s="4">
        <v>0.2223537131157001</v>
      </c>
      <c r="H6936" s="4">
        <v>-0.38651912535012078</v>
      </c>
      <c r="I6936" s="4">
        <v>0.59229422066549908</v>
      </c>
    </row>
    <row r="6937" spans="1:9" x14ac:dyDescent="0.25">
      <c r="A6937" t="s">
        <v>7111</v>
      </c>
      <c r="B6937" s="3">
        <v>43.518356323242188</v>
      </c>
      <c r="C6937" s="3">
        <v>15.60000038146973</v>
      </c>
      <c r="D6937" s="4">
        <v>4.8888468034784527E-3</v>
      </c>
      <c r="E6937" s="4">
        <v>-1.452934575772769E-2</v>
      </c>
      <c r="F6937" s="2">
        <v>2</v>
      </c>
      <c r="G6937" s="4">
        <v>0.22494029690645581</v>
      </c>
      <c r="H6937" s="4">
        <v>-0.38814261759940683</v>
      </c>
      <c r="I6937" s="4">
        <v>0.58388791593695277</v>
      </c>
    </row>
    <row r="6938" spans="1:9" x14ac:dyDescent="0.25">
      <c r="A6938" t="s">
        <v>7112</v>
      </c>
      <c r="B6938" s="3">
        <v>43.306636810302727</v>
      </c>
      <c r="C6938" s="3">
        <v>15.829999923706049</v>
      </c>
      <c r="D6938" s="4">
        <v>-1.331314867402011E-3</v>
      </c>
      <c r="E6938" s="4">
        <v>4.6265684333803618E-2</v>
      </c>
      <c r="F6938" s="2">
        <v>2</v>
      </c>
      <c r="G6938" s="4">
        <v>0.22254804143228599</v>
      </c>
      <c r="H6938" s="4">
        <v>-0.39111934185866098</v>
      </c>
      <c r="I6938" s="4">
        <v>0.59439579684763566</v>
      </c>
    </row>
    <row r="6939" spans="1:9" x14ac:dyDescent="0.25">
      <c r="A6939" t="s">
        <v>7113</v>
      </c>
      <c r="B6939" s="3">
        <v>43.364368438720703</v>
      </c>
      <c r="C6939" s="3">
        <v>15.13000011444092</v>
      </c>
      <c r="D6939" s="4">
        <v>1.3330896294452279E-3</v>
      </c>
      <c r="E6939" s="4">
        <v>3.9814479649462609E-3</v>
      </c>
      <c r="F6939" s="2">
        <v>2</v>
      </c>
      <c r="G6939" s="4">
        <v>0.23237444240621419</v>
      </c>
      <c r="H6939" s="4">
        <v>-0.386534133492899</v>
      </c>
      <c r="I6939" s="4">
        <v>0.5845884413309983</v>
      </c>
    </row>
    <row r="6940" spans="1:9" x14ac:dyDescent="0.25">
      <c r="A6940" t="s">
        <v>7114</v>
      </c>
      <c r="B6940" s="3">
        <v>43.306636810302727</v>
      </c>
      <c r="C6940" s="3">
        <v>15.069999694824221</v>
      </c>
      <c r="D6940" s="4">
        <v>1.2373842020072299E-2</v>
      </c>
      <c r="E6940" s="4">
        <v>-7.3185763672000359E-2</v>
      </c>
      <c r="F6940" s="2">
        <v>2</v>
      </c>
      <c r="G6940" s="4">
        <v>0.2248289997887514</v>
      </c>
      <c r="H6940" s="4">
        <v>-0.38735084972162359</v>
      </c>
      <c r="I6940" s="4">
        <v>0.57618213660245177</v>
      </c>
    </row>
    <row r="6941" spans="1:9" x14ac:dyDescent="0.25">
      <c r="A6941" t="s">
        <v>7115</v>
      </c>
      <c r="B6941" s="3">
        <v>42.777317047119141</v>
      </c>
      <c r="C6941" s="3">
        <v>16.260000228881839</v>
      </c>
      <c r="D6941" s="4">
        <v>-2.0211759361966619E-3</v>
      </c>
      <c r="E6941" s="4">
        <v>1.0565573317698361E-2</v>
      </c>
      <c r="F6941" s="2">
        <v>3</v>
      </c>
      <c r="G6941" s="4">
        <v>0.21374003415931919</v>
      </c>
      <c r="H6941" s="4">
        <v>-0.39483901613270889</v>
      </c>
      <c r="I6941" s="4">
        <v>0.56602451838879153</v>
      </c>
    </row>
    <row r="6942" spans="1:9" x14ac:dyDescent="0.25">
      <c r="A6942" t="s">
        <v>7116</v>
      </c>
      <c r="B6942" s="3">
        <v>42.86395263671875</v>
      </c>
      <c r="C6942" s="3">
        <v>16.090000152587891</v>
      </c>
      <c r="D6942" s="4">
        <v>-7.7965898451569648E-3</v>
      </c>
      <c r="E6942" s="4">
        <v>3.2734289562212027E-2</v>
      </c>
      <c r="F6942" s="2">
        <v>2</v>
      </c>
      <c r="G6942" s="4">
        <v>0.22372405861750511</v>
      </c>
      <c r="H6942" s="4">
        <v>-0.39361340213306811</v>
      </c>
      <c r="I6942" s="4">
        <v>0.57758318739054282</v>
      </c>
    </row>
    <row r="6943" spans="1:9" x14ac:dyDescent="0.25">
      <c r="A6943" t="s">
        <v>7117</v>
      </c>
      <c r="B6943" s="3">
        <v>43.200771331787109</v>
      </c>
      <c r="C6943" s="3">
        <v>15.579999923706049</v>
      </c>
      <c r="D6943" s="4">
        <v>-3.9937616054129821E-3</v>
      </c>
      <c r="E6943" s="4">
        <v>3.1105246704695499E-2</v>
      </c>
      <c r="F6943" s="2">
        <v>2</v>
      </c>
      <c r="G6943" s="4">
        <v>0.2373337112222296</v>
      </c>
      <c r="H6943" s="4">
        <v>-0.38884850459010278</v>
      </c>
      <c r="I6943" s="4">
        <v>0.5845884413309983</v>
      </c>
    </row>
    <row r="6944" spans="1:9" x14ac:dyDescent="0.25">
      <c r="A6944" t="s">
        <v>7118</v>
      </c>
      <c r="B6944" s="3">
        <v>43.373996734619141</v>
      </c>
      <c r="C6944" s="3">
        <v>15.10999965667725</v>
      </c>
      <c r="D6944" s="4">
        <v>1.110620104442628E-3</v>
      </c>
      <c r="E6944" s="4">
        <v>2.0945909591031601E-2</v>
      </c>
      <c r="F6944" s="2">
        <v>2</v>
      </c>
      <c r="G6944" s="4">
        <v>0.241625804146443</v>
      </c>
      <c r="H6944" s="4">
        <v>-0.38585491349211831</v>
      </c>
      <c r="I6944" s="4">
        <v>0.58318739054290725</v>
      </c>
    </row>
    <row r="6945" spans="1:9" x14ac:dyDescent="0.25">
      <c r="A6945" t="s">
        <v>7119</v>
      </c>
      <c r="B6945" s="3">
        <v>43.325878143310547</v>
      </c>
      <c r="C6945" s="3">
        <v>14.80000019073486</v>
      </c>
      <c r="D6945" s="4">
        <v>1.35070993833355E-2</v>
      </c>
      <c r="E6945" s="4">
        <v>-0.11747168832764091</v>
      </c>
      <c r="F6945" s="2">
        <v>2</v>
      </c>
      <c r="G6945" s="4">
        <v>0.22996278149418961</v>
      </c>
      <c r="H6945" s="4">
        <v>-0.3840834737512494</v>
      </c>
      <c r="I6945" s="4">
        <v>0.57688266199649729</v>
      </c>
    </row>
    <row r="6946" spans="1:9" x14ac:dyDescent="0.25">
      <c r="A6946" t="s">
        <v>7120</v>
      </c>
      <c r="B6946" s="3">
        <v>42.748470306396477</v>
      </c>
      <c r="C6946" s="3">
        <v>16.770000457763668</v>
      </c>
      <c r="D6946" s="4">
        <v>-8.9966910792516064E-4</v>
      </c>
      <c r="E6946" s="4">
        <v>-5.959611723851399E-4</v>
      </c>
      <c r="F6946" s="2">
        <v>3</v>
      </c>
      <c r="G6946" s="4">
        <v>0.21454584432317339</v>
      </c>
      <c r="H6946" s="4">
        <v>-0.38574268082411878</v>
      </c>
      <c r="I6946" s="4">
        <v>0.5586690017513134</v>
      </c>
    </row>
    <row r="6947" spans="1:9" x14ac:dyDescent="0.25">
      <c r="A6947" t="s">
        <v>7121</v>
      </c>
      <c r="B6947" s="3">
        <v>42.786964416503913</v>
      </c>
      <c r="C6947" s="3">
        <v>16.780000686645511</v>
      </c>
      <c r="D6947" s="4">
        <v>6.7937632773789058E-3</v>
      </c>
      <c r="E6947" s="4">
        <v>-1.5835692815056479E-2</v>
      </c>
      <c r="F6947" s="2">
        <v>3</v>
      </c>
      <c r="G6947" s="4">
        <v>0.21922966758645959</v>
      </c>
      <c r="H6947" s="4">
        <v>-0.3851895548593961</v>
      </c>
      <c r="I6947" s="4">
        <v>0.56007005253940445</v>
      </c>
    </row>
    <row r="6948" spans="1:9" x14ac:dyDescent="0.25">
      <c r="A6948" t="s">
        <v>7122</v>
      </c>
      <c r="B6948" s="3">
        <v>42.498241424560547</v>
      </c>
      <c r="C6948" s="3">
        <v>17.04999923706055</v>
      </c>
      <c r="D6948" s="4">
        <v>5.4645661943277801E-3</v>
      </c>
      <c r="E6948" s="4">
        <v>5.8996147268464139E-3</v>
      </c>
      <c r="F6948" s="2">
        <v>3</v>
      </c>
      <c r="G6948" s="4">
        <v>0.209703090836596</v>
      </c>
      <c r="H6948" s="4">
        <v>-0.38630698303883682</v>
      </c>
      <c r="I6948" s="4">
        <v>0.54781085814360764</v>
      </c>
    </row>
    <row r="6949" spans="1:9" x14ac:dyDescent="0.25">
      <c r="A6949" t="s">
        <v>7123</v>
      </c>
      <c r="B6949" s="3">
        <v>42.267269134521477</v>
      </c>
      <c r="C6949" s="3">
        <v>16.95000076293945</v>
      </c>
      <c r="D6949" s="4">
        <v>-9.0963200930838095E-4</v>
      </c>
      <c r="E6949" s="4">
        <v>5.279505349875846E-2</v>
      </c>
      <c r="F6949" s="2">
        <v>3</v>
      </c>
      <c r="G6949" s="4">
        <v>0.2044207669191975</v>
      </c>
      <c r="H6949" s="4">
        <v>-0.38964232296719881</v>
      </c>
      <c r="I6949" s="4">
        <v>0.54816112084063051</v>
      </c>
    </row>
    <row r="6950" spans="1:9" x14ac:dyDescent="0.25">
      <c r="A6950" t="s">
        <v>7124</v>
      </c>
      <c r="B6950" s="3">
        <v>42.305751800537109</v>
      </c>
      <c r="C6950" s="3">
        <v>16.10000038146973</v>
      </c>
      <c r="D6950" s="4">
        <v>9.1046019304319437E-4</v>
      </c>
      <c r="E6950" s="4">
        <v>-6.2074664822853176E-4</v>
      </c>
      <c r="F6950" s="2">
        <v>3</v>
      </c>
      <c r="G6950" s="4">
        <v>0.1993981486989089</v>
      </c>
      <c r="H6950" s="4">
        <v>-0.38908661659874211</v>
      </c>
      <c r="I6950" s="4">
        <v>0.54045534150612951</v>
      </c>
    </row>
    <row r="6951" spans="1:9" x14ac:dyDescent="0.25">
      <c r="A6951" t="s">
        <v>7125</v>
      </c>
      <c r="B6951" s="3">
        <v>42.267269134521477</v>
      </c>
      <c r="C6951" s="3">
        <v>16.110000610351559</v>
      </c>
      <c r="D6951" s="4">
        <v>-4.5484261696704392E-4</v>
      </c>
      <c r="E6951" s="4">
        <v>-6.7816712490464948E-3</v>
      </c>
      <c r="F6951" s="2">
        <v>3</v>
      </c>
      <c r="G6951" s="4">
        <v>0.19607008555053859</v>
      </c>
      <c r="H6951" s="4">
        <v>-0.38964232296719881</v>
      </c>
      <c r="I6951" s="4">
        <v>0.55096322241681261</v>
      </c>
    </row>
    <row r="6952" spans="1:9" x14ac:dyDescent="0.25">
      <c r="A6952" t="s">
        <v>7126</v>
      </c>
      <c r="B6952" s="3">
        <v>42.286502838134773</v>
      </c>
      <c r="C6952" s="3">
        <v>16.219999313354489</v>
      </c>
      <c r="D6952" s="4">
        <v>6.8272972731442394E-4</v>
      </c>
      <c r="E6952" s="4">
        <v>-1.3981850390130999E-2</v>
      </c>
      <c r="F6952" s="2">
        <v>3</v>
      </c>
      <c r="G6952" s="4">
        <v>0.2056162343202719</v>
      </c>
      <c r="H6952" s="4">
        <v>-0.38936457995473261</v>
      </c>
      <c r="I6952" s="4">
        <v>0.54535901926444841</v>
      </c>
    </row>
    <row r="6953" spans="1:9" x14ac:dyDescent="0.25">
      <c r="A6953" t="s">
        <v>7127</v>
      </c>
      <c r="B6953" s="3">
        <v>42.257652282714837</v>
      </c>
      <c r="C6953" s="3">
        <v>16.45000076293945</v>
      </c>
      <c r="D6953" s="4">
        <v>-2.27524796457379E-4</v>
      </c>
      <c r="E6953" s="4">
        <v>-6.074314756575605E-4</v>
      </c>
      <c r="F6953" s="2">
        <v>3</v>
      </c>
      <c r="G6953" s="4">
        <v>0.2038241686589872</v>
      </c>
      <c r="H6953" s="4">
        <v>-0.38978119447343179</v>
      </c>
      <c r="I6953" s="4">
        <v>0.55236427320490367</v>
      </c>
    </row>
    <row r="6954" spans="1:9" x14ac:dyDescent="0.25">
      <c r="A6954" t="s">
        <v>7128</v>
      </c>
      <c r="B6954" s="3">
        <v>42.267269134521477</v>
      </c>
      <c r="C6954" s="3">
        <v>16.45999908447266</v>
      </c>
      <c r="D6954" s="4">
        <v>-2.2801430489749469E-4</v>
      </c>
      <c r="E6954" s="4">
        <v>5.1757155634899021E-2</v>
      </c>
      <c r="F6954" s="2">
        <v>3</v>
      </c>
      <c r="G6954" s="4">
        <v>0.2037744905357981</v>
      </c>
      <c r="H6954" s="4">
        <v>-0.38881490632413568</v>
      </c>
      <c r="I6954" s="4">
        <v>0.54115586690017503</v>
      </c>
    </row>
    <row r="6955" spans="1:9" x14ac:dyDescent="0.25">
      <c r="A6955" t="s">
        <v>7129</v>
      </c>
      <c r="B6955" s="3">
        <v>42.276908874511719</v>
      </c>
      <c r="C6955" s="3">
        <v>15.64999961853027</v>
      </c>
      <c r="D6955" s="4">
        <v>3.546983931767E-3</v>
      </c>
      <c r="E6955" s="4">
        <v>-2.3705617706667351E-2</v>
      </c>
      <c r="F6955" s="2">
        <v>2</v>
      </c>
      <c r="G6955" s="4">
        <v>0.20211287213919399</v>
      </c>
      <c r="H6955" s="4">
        <v>-0.38867551559675778</v>
      </c>
      <c r="I6955" s="4">
        <v>0.54185639229422056</v>
      </c>
    </row>
    <row r="6956" spans="1:9" x14ac:dyDescent="0.25">
      <c r="A6956" t="s">
        <v>7130</v>
      </c>
      <c r="B6956" s="3">
        <v>42.127483367919922</v>
      </c>
      <c r="C6956" s="3">
        <v>16.030000686645511</v>
      </c>
      <c r="D6956" s="4">
        <v>3.878718616594945E-3</v>
      </c>
      <c r="E6956" s="4">
        <v>1.071885458059829E-2</v>
      </c>
      <c r="F6956" s="2">
        <v>2</v>
      </c>
      <c r="G6956" s="4">
        <v>0.198185470790053</v>
      </c>
      <c r="H6956" s="4">
        <v>-0.39083620977250899</v>
      </c>
      <c r="I6956" s="4">
        <v>0.54220665499124343</v>
      </c>
    </row>
    <row r="6957" spans="1:9" x14ac:dyDescent="0.25">
      <c r="A6957" t="s">
        <v>7131</v>
      </c>
      <c r="B6957" s="3">
        <v>41.964714050292969</v>
      </c>
      <c r="C6957" s="3">
        <v>15.85999965667725</v>
      </c>
      <c r="D6957" s="4">
        <v>-2.502810924522092E-3</v>
      </c>
      <c r="E6957" s="4">
        <v>7.6238810231290532E-3</v>
      </c>
      <c r="F6957" s="2">
        <v>2</v>
      </c>
      <c r="G6957" s="4">
        <v>0.18372131109791659</v>
      </c>
      <c r="H6957" s="4">
        <v>-0.39318985557642339</v>
      </c>
      <c r="I6957" s="4">
        <v>0.54115586690017503</v>
      </c>
    </row>
    <row r="6958" spans="1:9" x14ac:dyDescent="0.25">
      <c r="A6958" t="s">
        <v>7132</v>
      </c>
      <c r="B6958" s="3">
        <v>42.07000732421875</v>
      </c>
      <c r="C6958" s="3">
        <v>15.739999771118161</v>
      </c>
      <c r="D6958" s="4">
        <v>-2.2708642266373591E-3</v>
      </c>
      <c r="E6958" s="4">
        <v>2.009069733060187E-2</v>
      </c>
      <c r="F6958" s="2">
        <v>2</v>
      </c>
      <c r="G6958" s="4">
        <v>0.19239635945229591</v>
      </c>
      <c r="H6958" s="4">
        <v>-0.39166731388386811</v>
      </c>
      <c r="I6958" s="4">
        <v>0.54640980735551659</v>
      </c>
    </row>
    <row r="6959" spans="1:9" x14ac:dyDescent="0.25">
      <c r="A6959" t="s">
        <v>7133</v>
      </c>
      <c r="B6959" s="3">
        <v>42.165760040283203</v>
      </c>
      <c r="C6959" s="3">
        <v>15.430000305175779</v>
      </c>
      <c r="D6959" s="4">
        <v>3.646395435645156E-3</v>
      </c>
      <c r="E6959" s="4">
        <v>1.513161176294542E-2</v>
      </c>
      <c r="F6959" s="2">
        <v>2</v>
      </c>
      <c r="G6959" s="4">
        <v>0.20088350513022249</v>
      </c>
      <c r="H6959" s="4">
        <v>-0.39028272874421033</v>
      </c>
      <c r="I6959" s="4">
        <v>0.55026269702276709</v>
      </c>
    </row>
    <row r="6960" spans="1:9" x14ac:dyDescent="0.25">
      <c r="A6960" t="s">
        <v>7134</v>
      </c>
      <c r="B6960" s="3">
        <v>42.012565612792969</v>
      </c>
      <c r="C6960" s="3">
        <v>15.19999980926514</v>
      </c>
      <c r="D6960" s="4">
        <v>1.527062302936177E-2</v>
      </c>
      <c r="E6960" s="4">
        <v>-4.8215431740060273E-2</v>
      </c>
      <c r="F6960" s="2">
        <v>2</v>
      </c>
      <c r="G6960" s="4">
        <v>0.19204139815089419</v>
      </c>
      <c r="H6960" s="4">
        <v>-0.38779503660775272</v>
      </c>
      <c r="I6960" s="4">
        <v>0.53835376532399293</v>
      </c>
    </row>
    <row r="6961" spans="1:9" x14ac:dyDescent="0.25">
      <c r="A6961" t="s">
        <v>7135</v>
      </c>
      <c r="B6961" s="3">
        <v>41.380657196044922</v>
      </c>
      <c r="C6961" s="3">
        <v>15.97000026702881</v>
      </c>
      <c r="D6961" s="4">
        <v>6.9900916147584979E-3</v>
      </c>
      <c r="E6961" s="4">
        <v>-5.6039353615441323E-3</v>
      </c>
      <c r="F6961" s="2">
        <v>2</v>
      </c>
      <c r="G6961" s="4">
        <v>0.17378838983306699</v>
      </c>
      <c r="H6961" s="4">
        <v>-0.39590281465627852</v>
      </c>
      <c r="I6961" s="4">
        <v>0.51838879159369533</v>
      </c>
    </row>
    <row r="6962" spans="1:9" x14ac:dyDescent="0.25">
      <c r="A6962" t="s">
        <v>7136</v>
      </c>
      <c r="B6962" s="3">
        <v>41.093410491943359</v>
      </c>
      <c r="C6962" s="3">
        <v>16.059999465942379</v>
      </c>
      <c r="D6962" s="4">
        <v>5.6233326764469904E-3</v>
      </c>
      <c r="E6962" s="4">
        <v>-1.169234055739188E-2</v>
      </c>
      <c r="F6962" s="2">
        <v>2</v>
      </c>
      <c r="G6962" s="4">
        <v>0.17627382818027909</v>
      </c>
      <c r="H6962" s="4">
        <v>-0.40009619719790712</v>
      </c>
      <c r="I6962" s="4">
        <v>0.50472854640980747</v>
      </c>
    </row>
    <row r="6963" spans="1:9" x14ac:dyDescent="0.25">
      <c r="A6963" t="s">
        <v>7137</v>
      </c>
      <c r="B6963" s="3">
        <v>40.863620758056641</v>
      </c>
      <c r="C6963" s="3">
        <v>16.25</v>
      </c>
      <c r="D6963" s="4">
        <v>-4.6850037145984569E-4</v>
      </c>
      <c r="E6963" s="4">
        <v>-6.723753438124036E-3</v>
      </c>
      <c r="F6963" s="2">
        <v>3</v>
      </c>
      <c r="G6963" s="4">
        <v>0.17505606172510291</v>
      </c>
      <c r="H6963" s="4">
        <v>-0.40345079185318777</v>
      </c>
      <c r="I6963" s="4">
        <v>0.49982486865148862</v>
      </c>
    </row>
    <row r="6964" spans="1:9" x14ac:dyDescent="0.25">
      <c r="A6964" t="s">
        <v>7138</v>
      </c>
      <c r="B6964" s="3">
        <v>40.882774353027337</v>
      </c>
      <c r="C6964" s="3">
        <v>16.360000610351559</v>
      </c>
      <c r="D6964" s="4">
        <v>1.184797431645435E-2</v>
      </c>
      <c r="E6964" s="4">
        <v>-4.3274839450884388E-2</v>
      </c>
      <c r="F6964" s="2">
        <v>3</v>
      </c>
      <c r="G6964" s="4">
        <v>0.18101945107565581</v>
      </c>
      <c r="H6964" s="4">
        <v>-0.40317117732806801</v>
      </c>
      <c r="I6964" s="4">
        <v>0.49597197898423828</v>
      </c>
    </row>
    <row r="6965" spans="1:9" x14ac:dyDescent="0.25">
      <c r="A6965" t="s">
        <v>7139</v>
      </c>
      <c r="B6965" s="3">
        <v>40.404067993164063</v>
      </c>
      <c r="C6965" s="3">
        <v>17.10000038146973</v>
      </c>
      <c r="D6965" s="4">
        <v>1.417969306935141E-2</v>
      </c>
      <c r="E6965" s="4">
        <v>-0.16626035150454099</v>
      </c>
      <c r="F6965" s="2">
        <v>3</v>
      </c>
      <c r="G6965" s="4">
        <v>0.1703588065608348</v>
      </c>
      <c r="H6965" s="4">
        <v>-0.41015959134067059</v>
      </c>
      <c r="I6965" s="4">
        <v>0.4833625218914186</v>
      </c>
    </row>
    <row r="6966" spans="1:9" x14ac:dyDescent="0.25">
      <c r="A6966" t="s">
        <v>7140</v>
      </c>
      <c r="B6966" s="3">
        <v>39.839160919189453</v>
      </c>
      <c r="C6966" s="3">
        <v>20.510000228881839</v>
      </c>
      <c r="D6966" s="4">
        <v>-1.210856933347104E-2</v>
      </c>
      <c r="E6966" s="4">
        <v>0.10032193672022791</v>
      </c>
      <c r="F6966" s="2">
        <v>4</v>
      </c>
      <c r="G6966" s="4">
        <v>0.1583991114012766</v>
      </c>
      <c r="H6966" s="4">
        <v>-0.41840640993884021</v>
      </c>
      <c r="I6966" s="4">
        <v>0.47425569176882648</v>
      </c>
    </row>
    <row r="6967" spans="1:9" x14ac:dyDescent="0.25">
      <c r="A6967" t="s">
        <v>7141</v>
      </c>
      <c r="B6967" s="3">
        <v>40.327468872070313</v>
      </c>
      <c r="C6967" s="3">
        <v>18.639999389648441</v>
      </c>
      <c r="D6967" s="4">
        <v>9.505220107057788E-4</v>
      </c>
      <c r="E6967" s="4">
        <v>9.2041192535956551E-3</v>
      </c>
      <c r="F6967" s="2">
        <v>3</v>
      </c>
      <c r="G6967" s="4">
        <v>0.17323668306507239</v>
      </c>
      <c r="H6967" s="4">
        <v>-0.41127782668510487</v>
      </c>
      <c r="I6967" s="4">
        <v>0.49632224168126088</v>
      </c>
    </row>
    <row r="6968" spans="1:9" x14ac:dyDescent="0.25">
      <c r="A6968" t="s">
        <v>7142</v>
      </c>
      <c r="B6968" s="3">
        <v>40.289173126220703</v>
      </c>
      <c r="C6968" s="3">
        <v>18.469999313354489</v>
      </c>
      <c r="D6968" s="4">
        <v>6.4577185059482289E-3</v>
      </c>
      <c r="E6968" s="4">
        <v>8.583180863182327E-2</v>
      </c>
      <c r="F6968" s="2">
        <v>3</v>
      </c>
      <c r="G6968" s="4">
        <v>0.17436450831329101</v>
      </c>
      <c r="H6968" s="4">
        <v>-0.41183688866831092</v>
      </c>
      <c r="I6968" s="4">
        <v>0.47600700525394052</v>
      </c>
    </row>
    <row r="6969" spans="1:9" x14ac:dyDescent="0.25">
      <c r="A6969" t="s">
        <v>7143</v>
      </c>
      <c r="B6969" s="3">
        <v>40.030666351318359</v>
      </c>
      <c r="C6969" s="3">
        <v>17.010000228881839</v>
      </c>
      <c r="D6969" s="4">
        <v>-1.041376982711328E-2</v>
      </c>
      <c r="E6969" s="4">
        <v>4.8705360602383507E-2</v>
      </c>
      <c r="F6969" s="2">
        <v>3</v>
      </c>
      <c r="G6969" s="4">
        <v>0.17777068453087441</v>
      </c>
      <c r="H6969" s="4">
        <v>-0.41561071019973189</v>
      </c>
      <c r="I6969" s="4">
        <v>0.47985989492119102</v>
      </c>
    </row>
    <row r="6970" spans="1:9" x14ac:dyDescent="0.25">
      <c r="A6970" t="s">
        <v>7144</v>
      </c>
      <c r="B6970" s="3">
        <v>40.451923370361328</v>
      </c>
      <c r="C6970" s="3">
        <v>16.219999313354489</v>
      </c>
      <c r="D6970" s="4">
        <v>-9.843090037064739E-3</v>
      </c>
      <c r="E6970" s="4">
        <v>7.4172112820553027E-2</v>
      </c>
      <c r="F6970" s="2">
        <v>3</v>
      </c>
      <c r="G6970" s="4">
        <v>0.19543954846639491</v>
      </c>
      <c r="H6970" s="4">
        <v>-0.40946097269545512</v>
      </c>
      <c r="I6970" s="4">
        <v>0.4928196147110333</v>
      </c>
    </row>
    <row r="6971" spans="1:9" x14ac:dyDescent="0.25">
      <c r="A6971" t="s">
        <v>7145</v>
      </c>
      <c r="B6971" s="3">
        <v>40.854053497314453</v>
      </c>
      <c r="C6971" s="3">
        <v>15.10000038146973</v>
      </c>
      <c r="D6971" s="4">
        <v>-1.638169374389542E-3</v>
      </c>
      <c r="E6971" s="4">
        <v>-6.6176541593110372E-4</v>
      </c>
      <c r="F6971" s="2">
        <v>2</v>
      </c>
      <c r="G6971" s="4">
        <v>0.20832794588497089</v>
      </c>
      <c r="H6971" s="4">
        <v>-0.40359045989321962</v>
      </c>
      <c r="I6971" s="4">
        <v>0.50192644483362514</v>
      </c>
    </row>
    <row r="6972" spans="1:9" x14ac:dyDescent="0.25">
      <c r="A6972" t="s">
        <v>7146</v>
      </c>
      <c r="B6972" s="3">
        <v>40.921089172363281</v>
      </c>
      <c r="C6972" s="3">
        <v>15.10999965667725</v>
      </c>
      <c r="D6972" s="4">
        <v>3.7580979979985329E-3</v>
      </c>
      <c r="E6972" s="4">
        <v>-1.7555296212914628E-2</v>
      </c>
      <c r="F6972" s="2">
        <v>2</v>
      </c>
      <c r="G6972" s="4">
        <v>0.2130004500460223</v>
      </c>
      <c r="H6972" s="4">
        <v>-0.40261183689980612</v>
      </c>
      <c r="I6972" s="4">
        <v>0.49842381786339751</v>
      </c>
    </row>
    <row r="6973" spans="1:9" x14ac:dyDescent="0.25">
      <c r="A6973" t="s">
        <v>7147</v>
      </c>
      <c r="B6973" s="3">
        <v>40.767879486083977</v>
      </c>
      <c r="C6973" s="3">
        <v>15.38000011444092</v>
      </c>
      <c r="D6973" s="4">
        <v>-4.9076506537109044E-3</v>
      </c>
      <c r="E6973" s="4">
        <v>8.462621886031485E-2</v>
      </c>
      <c r="F6973" s="2">
        <v>2</v>
      </c>
      <c r="G6973" s="4">
        <v>0.2114891933498235</v>
      </c>
      <c r="H6973" s="4">
        <v>-0.40484847465570828</v>
      </c>
      <c r="I6973" s="4">
        <v>0.49702276707530652</v>
      </c>
    </row>
    <row r="6974" spans="1:9" x14ac:dyDescent="0.25">
      <c r="A6974" t="s">
        <v>7148</v>
      </c>
      <c r="B6974" s="3">
        <v>40.968940734863281</v>
      </c>
      <c r="C6974" s="3">
        <v>14.180000305175779</v>
      </c>
      <c r="D6974" s="4">
        <v>-5.3466119724839833E-3</v>
      </c>
      <c r="E6974" s="4">
        <v>3.4281565698108807E-2</v>
      </c>
      <c r="F6974" s="2">
        <v>2</v>
      </c>
      <c r="G6974" s="4">
        <v>0.21307077713249911</v>
      </c>
      <c r="H6974" s="4">
        <v>-0.40191327394360182</v>
      </c>
      <c r="I6974" s="4">
        <v>0.50647985989492117</v>
      </c>
    </row>
    <row r="6975" spans="1:9" x14ac:dyDescent="0.25">
      <c r="A6975" t="s">
        <v>7149</v>
      </c>
      <c r="B6975" s="3">
        <v>41.189163208007813</v>
      </c>
      <c r="C6975" s="3">
        <v>13.710000038146971</v>
      </c>
      <c r="D6975" s="4">
        <v>9.384879136880242E-3</v>
      </c>
      <c r="E6975" s="4">
        <v>-5.578515110745752E-2</v>
      </c>
      <c r="F6975" s="2">
        <v>2</v>
      </c>
      <c r="G6975" s="4">
        <v>0.2263987771327087</v>
      </c>
      <c r="H6975" s="4">
        <v>-0.39869834732835308</v>
      </c>
      <c r="I6975" s="4">
        <v>0.50963222416812615</v>
      </c>
    </row>
    <row r="6976" spans="1:9" x14ac:dyDescent="0.25">
      <c r="A6976" t="s">
        <v>7150</v>
      </c>
      <c r="B6976" s="3">
        <v>40.806201934814453</v>
      </c>
      <c r="C6976" s="3">
        <v>14.52000045776367</v>
      </c>
      <c r="D6976" s="4">
        <v>-3.5064652694960512E-3</v>
      </c>
      <c r="E6976" s="4">
        <v>-1.425655743372645E-2</v>
      </c>
      <c r="F6976" s="2">
        <v>2</v>
      </c>
      <c r="G6976" s="4">
        <v>0.21635494714756251</v>
      </c>
      <c r="H6976" s="4">
        <v>-0.40428902284942397</v>
      </c>
      <c r="I6976" s="4">
        <v>0.49772329246935199</v>
      </c>
    </row>
    <row r="6977" spans="1:9" x14ac:dyDescent="0.25">
      <c r="A6977" t="s">
        <v>7151</v>
      </c>
      <c r="B6977" s="3">
        <v>40.949790954589837</v>
      </c>
      <c r="C6977" s="3">
        <v>14.72999954223633</v>
      </c>
      <c r="D6977" s="4">
        <v>-7.0115508131707305E-4</v>
      </c>
      <c r="E6977" s="4">
        <v>-3.5363516656136913E-2</v>
      </c>
      <c r="F6977" s="2">
        <v>2</v>
      </c>
      <c r="G6977" s="4">
        <v>0.2162171011598584</v>
      </c>
      <c r="H6977" s="4">
        <v>-0.4021928327797103</v>
      </c>
      <c r="I6977" s="4">
        <v>0.49982486865148862</v>
      </c>
    </row>
    <row r="6978" spans="1:9" x14ac:dyDescent="0.25">
      <c r="A6978" t="s">
        <v>7152</v>
      </c>
      <c r="B6978" s="3">
        <v>40.978523254394531</v>
      </c>
      <c r="C6978" s="3">
        <v>15.27000045776367</v>
      </c>
      <c r="D6978" s="4">
        <v>4.6762426106572441E-4</v>
      </c>
      <c r="E6978" s="4">
        <v>3.106009622644423E-2</v>
      </c>
      <c r="F6978" s="2">
        <v>2</v>
      </c>
      <c r="G6978" s="4">
        <v>0.2194470853267658</v>
      </c>
      <c r="H6978" s="4">
        <v>-0.40177338314752509</v>
      </c>
      <c r="I6978" s="4">
        <v>0.50017513134851144</v>
      </c>
    </row>
    <row r="6979" spans="1:9" x14ac:dyDescent="0.25">
      <c r="A6979" t="s">
        <v>7153</v>
      </c>
      <c r="B6979" s="3">
        <v>40.959369659423828</v>
      </c>
      <c r="C6979" s="3">
        <v>14.810000419616699</v>
      </c>
      <c r="D6979" s="4">
        <v>8.4859410773310273E-3</v>
      </c>
      <c r="E6979" s="4">
        <v>-4.2043959697698807E-2</v>
      </c>
      <c r="F6979" s="2">
        <v>2</v>
      </c>
      <c r="G6979" s="4">
        <v>0.21548624530350219</v>
      </c>
      <c r="H6979" s="4">
        <v>-0.4020529976726448</v>
      </c>
      <c r="I6979" s="4">
        <v>0.49912434325744298</v>
      </c>
    </row>
    <row r="6980" spans="1:9" x14ac:dyDescent="0.25">
      <c r="A6980" t="s">
        <v>7154</v>
      </c>
      <c r="B6980" s="3">
        <v>40.614715576171882</v>
      </c>
      <c r="C6980" s="3">
        <v>15.460000038146971</v>
      </c>
      <c r="D6980" s="4">
        <v>-1.8820697142021281E-3</v>
      </c>
      <c r="E6980" s="4">
        <v>-3.1328320727125332E-2</v>
      </c>
      <c r="F6980" s="2">
        <v>2</v>
      </c>
      <c r="G6980" s="4">
        <v>0.20660063074265239</v>
      </c>
      <c r="H6980" s="4">
        <v>-0.40708444414347628</v>
      </c>
      <c r="I6980" s="4">
        <v>0.49352014010507878</v>
      </c>
    </row>
    <row r="6981" spans="1:9" x14ac:dyDescent="0.25">
      <c r="A6981" t="s">
        <v>7155</v>
      </c>
      <c r="B6981" s="3">
        <v>40.691299438476563</v>
      </c>
      <c r="C6981" s="3">
        <v>15.960000038146971</v>
      </c>
      <c r="D6981" s="4">
        <v>3.541802670026462E-3</v>
      </c>
      <c r="E6981" s="4">
        <v>-2.7422292105389819E-2</v>
      </c>
      <c r="F6981" s="2">
        <v>2</v>
      </c>
      <c r="G6981" s="4">
        <v>0.20685993734544411</v>
      </c>
      <c r="H6981" s="4">
        <v>-0.40596643155508672</v>
      </c>
      <c r="I6981" s="4">
        <v>0.4900175131348512</v>
      </c>
    </row>
    <row r="6982" spans="1:9" x14ac:dyDescent="0.25">
      <c r="A6982" t="s">
        <v>7156</v>
      </c>
      <c r="B6982" s="3">
        <v>40.547687530517578</v>
      </c>
      <c r="C6982" s="3">
        <v>16.409999847412109</v>
      </c>
      <c r="D6982" s="4">
        <v>-7.963575139108503E-3</v>
      </c>
      <c r="E6982" s="4">
        <v>5.3949914518439217E-2</v>
      </c>
      <c r="F6982" s="2">
        <v>3</v>
      </c>
      <c r="G6982" s="4">
        <v>0.2059531990454786</v>
      </c>
      <c r="H6982" s="4">
        <v>-0.40806295575886742</v>
      </c>
      <c r="I6982" s="4">
        <v>0.49352014010507878</v>
      </c>
    </row>
    <row r="6983" spans="1:9" x14ac:dyDescent="0.25">
      <c r="A6983" t="s">
        <v>7157</v>
      </c>
      <c r="B6983" s="3">
        <v>40.873184204101563</v>
      </c>
      <c r="C6983" s="3">
        <v>15.569999694824221</v>
      </c>
      <c r="D6983" s="4">
        <v>7.313904484809175E-3</v>
      </c>
      <c r="E6983" s="4">
        <v>-1.268235619111802E-2</v>
      </c>
      <c r="F6983" s="2">
        <v>2</v>
      </c>
      <c r="G6983" s="4">
        <v>0.2132661129740028</v>
      </c>
      <c r="H6983" s="4">
        <v>-0.40331117950216699</v>
      </c>
      <c r="I6983" s="4">
        <v>0.49877408056042039</v>
      </c>
    </row>
    <row r="6984" spans="1:9" x14ac:dyDescent="0.25">
      <c r="A6984" t="s">
        <v>7158</v>
      </c>
      <c r="B6984" s="3">
        <v>40.576412200927727</v>
      </c>
      <c r="C6984" s="3">
        <v>15.77000045776367</v>
      </c>
      <c r="D6984" s="4">
        <v>-3.292260736930452E-3</v>
      </c>
      <c r="E6984" s="4">
        <v>-1.6832945283831061E-2</v>
      </c>
      <c r="F6984" s="2">
        <v>2</v>
      </c>
      <c r="G6984" s="4">
        <v>0.21527773572687231</v>
      </c>
      <c r="H6984" s="4">
        <v>-0.40764361750470463</v>
      </c>
      <c r="I6984" s="4">
        <v>0.49667250437828381</v>
      </c>
    </row>
    <row r="6985" spans="1:9" x14ac:dyDescent="0.25">
      <c r="A6985" t="s">
        <v>7159</v>
      </c>
      <c r="B6985" s="3">
        <v>40.710441589355469</v>
      </c>
      <c r="C6985" s="3">
        <v>16.04000091552734</v>
      </c>
      <c r="D6985" s="4">
        <v>-1.6439387511435479E-3</v>
      </c>
      <c r="E6985" s="4">
        <v>-1.23152006409819E-2</v>
      </c>
      <c r="F6985" s="2">
        <v>2</v>
      </c>
      <c r="G6985" s="4">
        <v>0.21248344650756529</v>
      </c>
      <c r="H6985" s="4">
        <v>-0.40568698409700038</v>
      </c>
      <c r="I6985" s="4">
        <v>0.49211908931698778</v>
      </c>
    </row>
    <row r="6986" spans="1:9" x14ac:dyDescent="0.25">
      <c r="A6986" t="s">
        <v>7160</v>
      </c>
      <c r="B6986" s="3">
        <v>40.777477264404297</v>
      </c>
      <c r="C6986" s="3">
        <v>16.239999771118161</v>
      </c>
      <c r="D6986" s="4">
        <v>2.589673943627524E-3</v>
      </c>
      <c r="E6986" s="4">
        <v>-4.075608515179252E-2</v>
      </c>
      <c r="F6986" s="2">
        <v>3</v>
      </c>
      <c r="G6986" s="4">
        <v>0.2117744082018542</v>
      </c>
      <c r="H6986" s="4">
        <v>-0.40470836110358688</v>
      </c>
      <c r="I6986" s="4">
        <v>0.49632224168126088</v>
      </c>
    </row>
    <row r="6987" spans="1:9" x14ac:dyDescent="0.25">
      <c r="A6987" t="s">
        <v>7161</v>
      </c>
      <c r="B6987" s="3">
        <v>40.672149658203118</v>
      </c>
      <c r="C6987" s="3">
        <v>16.930000305175781</v>
      </c>
      <c r="D6987" s="4">
        <v>3.0695246823106981E-3</v>
      </c>
      <c r="E6987" s="4">
        <v>-2.476960196184419E-2</v>
      </c>
      <c r="F6987" s="2">
        <v>3</v>
      </c>
      <c r="G6987" s="4">
        <v>0.20830690883969011</v>
      </c>
      <c r="H6987" s="4">
        <v>-0.40624599039119519</v>
      </c>
      <c r="I6987" s="4">
        <v>0.49106830122591938</v>
      </c>
    </row>
    <row r="6988" spans="1:9" x14ac:dyDescent="0.25">
      <c r="A6988" t="s">
        <v>7162</v>
      </c>
      <c r="B6988" s="3">
        <v>40.547687530517578</v>
      </c>
      <c r="C6988" s="3">
        <v>17.360000610351559</v>
      </c>
      <c r="D6988" s="4">
        <v>-5.8683634743404989E-3</v>
      </c>
      <c r="E6988" s="4">
        <v>7.2266833705947553E-2</v>
      </c>
      <c r="F6988" s="2">
        <v>3</v>
      </c>
      <c r="G6988" s="4">
        <v>0.20460933076636101</v>
      </c>
      <c r="H6988" s="4">
        <v>-0.40806295575886742</v>
      </c>
      <c r="I6988" s="4">
        <v>0.4928196147110333</v>
      </c>
    </row>
    <row r="6989" spans="1:9" x14ac:dyDescent="0.25">
      <c r="A6989" t="s">
        <v>7163</v>
      </c>
      <c r="B6989" s="3">
        <v>40.787040710449219</v>
      </c>
      <c r="C6989" s="3">
        <v>16.190000534057621</v>
      </c>
      <c r="D6989" s="4">
        <v>2.15827365624679E-2</v>
      </c>
      <c r="E6989" s="4">
        <v>-0.1369935854727545</v>
      </c>
      <c r="F6989" s="2">
        <v>3</v>
      </c>
      <c r="G6989" s="4">
        <v>0.2144256633121413</v>
      </c>
      <c r="H6989" s="4">
        <v>-0.4045687487525661</v>
      </c>
      <c r="I6989" s="4">
        <v>0.4928196147110333</v>
      </c>
    </row>
    <row r="6990" spans="1:9" x14ac:dyDescent="0.25">
      <c r="A6990" t="s">
        <v>7164</v>
      </c>
      <c r="B6990" s="3">
        <v>39.925342559814453</v>
      </c>
      <c r="C6990" s="3">
        <v>18.760000228881839</v>
      </c>
      <c r="D6990" s="4">
        <v>1.657731224182335E-2</v>
      </c>
      <c r="E6990" s="4">
        <v>-3.5971165905622098E-2</v>
      </c>
      <c r="F6990" s="2">
        <v>3</v>
      </c>
      <c r="G6990" s="4">
        <v>0.19009821146228309</v>
      </c>
      <c r="H6990" s="4">
        <v>-0.41714828379832908</v>
      </c>
      <c r="I6990" s="4">
        <v>0.46584938704028023</v>
      </c>
    </row>
    <row r="6991" spans="1:9" x14ac:dyDescent="0.25">
      <c r="A6991" t="s">
        <v>7165</v>
      </c>
      <c r="B6991" s="3">
        <v>39.274280548095703</v>
      </c>
      <c r="C6991" s="3">
        <v>19.45999908447266</v>
      </c>
      <c r="D6991" s="4">
        <v>7.36725679735728E-3</v>
      </c>
      <c r="E6991" s="4">
        <v>-5.2118926760137629E-2</v>
      </c>
      <c r="F6991" s="2">
        <v>3</v>
      </c>
      <c r="G6991" s="4">
        <v>0.17036418381172619</v>
      </c>
      <c r="H6991" s="4">
        <v>-0.42665283871393128</v>
      </c>
      <c r="I6991" s="4">
        <v>0.44063047285464108</v>
      </c>
    </row>
    <row r="6992" spans="1:9" x14ac:dyDescent="0.25">
      <c r="A6992" t="s">
        <v>7166</v>
      </c>
      <c r="B6992" s="3">
        <v>38.987052917480469</v>
      </c>
      <c r="C6992" s="3">
        <v>20.530000686645511</v>
      </c>
      <c r="D6992" s="4">
        <v>9.6702974491262861E-3</v>
      </c>
      <c r="E6992" s="4">
        <v>2.190146992114084E-2</v>
      </c>
      <c r="F6992" s="2">
        <v>4</v>
      </c>
      <c r="G6992" s="4">
        <v>0.15921415154229401</v>
      </c>
      <c r="H6992" s="4">
        <v>-0.43084594281050409</v>
      </c>
      <c r="I6992" s="4">
        <v>0.42767075306479851</v>
      </c>
    </row>
    <row r="6993" spans="1:9" x14ac:dyDescent="0.25">
      <c r="A6993" t="s">
        <v>7167</v>
      </c>
      <c r="B6993" s="3">
        <v>38.6136474609375</v>
      </c>
      <c r="C6993" s="3">
        <v>20.090000152587891</v>
      </c>
      <c r="D6993" s="4">
        <v>-1.1034580594684431E-2</v>
      </c>
      <c r="E6993" s="4">
        <v>0.15128935668904411</v>
      </c>
      <c r="F6993" s="2">
        <v>4</v>
      </c>
      <c r="G6993" s="4">
        <v>0.14619476987014179</v>
      </c>
      <c r="H6993" s="4">
        <v>-0.43629711735857668</v>
      </c>
      <c r="I6993" s="4">
        <v>0.42837127845884398</v>
      </c>
    </row>
    <row r="6994" spans="1:9" x14ac:dyDescent="0.25">
      <c r="A6994" t="s">
        <v>7168</v>
      </c>
      <c r="B6994" s="3">
        <v>39.044486999511719</v>
      </c>
      <c r="C6994" s="3">
        <v>17.45000076293945</v>
      </c>
      <c r="D6994" s="4">
        <v>5.4239355320233607E-3</v>
      </c>
      <c r="E6994" s="4">
        <v>-0.10005150530044241</v>
      </c>
      <c r="F6994" s="2">
        <v>3</v>
      </c>
      <c r="G6994" s="4">
        <v>0.1560886207373284</v>
      </c>
      <c r="H6994" s="4">
        <v>-0.43000748905822311</v>
      </c>
      <c r="I6994" s="4">
        <v>0.43047285464098078</v>
      </c>
    </row>
    <row r="6995" spans="1:9" x14ac:dyDescent="0.25">
      <c r="A6995" t="s">
        <v>7169</v>
      </c>
      <c r="B6995" s="3">
        <v>38.833854675292969</v>
      </c>
      <c r="C6995" s="3">
        <v>19.389999389648441</v>
      </c>
      <c r="D6995" s="4">
        <v>8.9551658933206824E-3</v>
      </c>
      <c r="E6995" s="4">
        <v>-9.5615722637354184E-2</v>
      </c>
      <c r="F6995" s="2">
        <v>3</v>
      </c>
      <c r="G6995" s="4">
        <v>0.14255843763604981</v>
      </c>
      <c r="H6995" s="4">
        <v>-0.43308241349937271</v>
      </c>
      <c r="I6995" s="4">
        <v>0.42486865148861641</v>
      </c>
    </row>
    <row r="6996" spans="1:9" x14ac:dyDescent="0.25">
      <c r="A6996" t="s">
        <v>7170</v>
      </c>
      <c r="B6996" s="3">
        <v>38.489177703857422</v>
      </c>
      <c r="C6996" s="3">
        <v>21.440000534057621</v>
      </c>
      <c r="D6996" s="4">
        <v>1.994115571510191E-3</v>
      </c>
      <c r="E6996" s="4">
        <v>-5.1043483478997453E-3</v>
      </c>
      <c r="F6996" s="2">
        <v>4</v>
      </c>
      <c r="G6996" s="4">
        <v>0.14186545491871419</v>
      </c>
      <c r="H6996" s="4">
        <v>-0.43811419410427122</v>
      </c>
      <c r="I6996" s="4">
        <v>0.4164623467600701</v>
      </c>
    </row>
    <row r="6997" spans="1:9" x14ac:dyDescent="0.25">
      <c r="A6997" t="s">
        <v>7171</v>
      </c>
      <c r="B6997" s="3">
        <v>38.412578582763672</v>
      </c>
      <c r="C6997" s="3">
        <v>21.54999923706055</v>
      </c>
      <c r="D6997" s="4">
        <v>-1.279541010311425E-2</v>
      </c>
      <c r="E6997" s="4">
        <v>5.5854943565469162E-2</v>
      </c>
      <c r="F6997" s="2">
        <v>4</v>
      </c>
      <c r="G6997" s="4">
        <v>0.1386421048584616</v>
      </c>
      <c r="H6997" s="4">
        <v>-0.43923242944870561</v>
      </c>
      <c r="I6997" s="4">
        <v>0.43327495621716289</v>
      </c>
    </row>
    <row r="6998" spans="1:9" x14ac:dyDescent="0.25">
      <c r="A6998" t="s">
        <v>7172</v>
      </c>
      <c r="B6998" s="3">
        <v>38.910453796386719</v>
      </c>
      <c r="C6998" s="3">
        <v>20.409999847412109</v>
      </c>
      <c r="D6998" s="4">
        <v>-7.328055311689341E-3</v>
      </c>
      <c r="E6998" s="4">
        <v>0.18250287234986559</v>
      </c>
      <c r="F6998" s="2">
        <v>4</v>
      </c>
      <c r="G6998" s="4">
        <v>0.16211878192506621</v>
      </c>
      <c r="H6998" s="4">
        <v>-0.43196417815493843</v>
      </c>
      <c r="I6998" s="4">
        <v>0.42907180385288962</v>
      </c>
    </row>
    <row r="6999" spans="1:9" x14ac:dyDescent="0.25">
      <c r="A6999" t="s">
        <v>7173</v>
      </c>
      <c r="B6999" s="3">
        <v>39.197696685791023</v>
      </c>
      <c r="C6999" s="3">
        <v>17.260000228881839</v>
      </c>
      <c r="D6999" s="4">
        <v>-7.2743619390930334E-3</v>
      </c>
      <c r="E6999" s="4">
        <v>-3.7367544054114687E-2</v>
      </c>
      <c r="F6999" s="2">
        <v>3</v>
      </c>
      <c r="G6999" s="4">
        <v>0.17928154939124141</v>
      </c>
      <c r="H6999" s="4">
        <v>-0.42777085130232101</v>
      </c>
      <c r="I6999" s="4">
        <v>0.4430823117338003</v>
      </c>
    </row>
    <row r="7000" spans="1:9" x14ac:dyDescent="0.25">
      <c r="A7000" t="s">
        <v>7174</v>
      </c>
      <c r="B7000" s="3">
        <v>39.48492431640625</v>
      </c>
      <c r="C7000" s="3">
        <v>17.930000305175781</v>
      </c>
      <c r="D7000" s="4">
        <v>1.3765863573075739E-2</v>
      </c>
      <c r="E7000" s="4">
        <v>-6.7117536642282261E-2</v>
      </c>
      <c r="F7000" s="2">
        <v>3</v>
      </c>
      <c r="G7000" s="4">
        <v>0.1865848183886247</v>
      </c>
      <c r="H7000" s="4">
        <v>-0.42357774720574809</v>
      </c>
      <c r="I7000" s="4">
        <v>0.44693520140105081</v>
      </c>
    </row>
    <row r="7001" spans="1:9" x14ac:dyDescent="0.25">
      <c r="A7001" t="s">
        <v>7175</v>
      </c>
      <c r="B7001" s="3">
        <v>38.948760986328118</v>
      </c>
      <c r="C7001" s="3">
        <v>19.219999313354489</v>
      </c>
      <c r="D7001" s="4">
        <v>1.194058459774894E-2</v>
      </c>
      <c r="E7001" s="4">
        <v>-4.3781146836520013E-2</v>
      </c>
      <c r="F7001" s="2">
        <v>3</v>
      </c>
      <c r="G7001" s="4">
        <v>0.1747744007809291</v>
      </c>
      <c r="H7001" s="4">
        <v>-0.43140494910469901</v>
      </c>
      <c r="I7001" s="4">
        <v>0.43467600700525399</v>
      </c>
    </row>
    <row r="7002" spans="1:9" x14ac:dyDescent="0.25">
      <c r="A7002" t="s">
        <v>7176</v>
      </c>
      <c r="B7002" s="3">
        <v>38.489177703857422</v>
      </c>
      <c r="C7002" s="3">
        <v>20.10000038146973</v>
      </c>
      <c r="D7002" s="4">
        <v>2.4935889219750429E-3</v>
      </c>
      <c r="E7002" s="4">
        <v>-4.9727640866847889E-4</v>
      </c>
      <c r="F7002" s="2">
        <v>4</v>
      </c>
      <c r="G7002" s="4">
        <v>0.14825102292904241</v>
      </c>
      <c r="H7002" s="4">
        <v>-0.43811419410427122</v>
      </c>
      <c r="I7002" s="4">
        <v>0.42346760070052542</v>
      </c>
    </row>
    <row r="7003" spans="1:9" x14ac:dyDescent="0.25">
      <c r="A7003" t="s">
        <v>7177</v>
      </c>
      <c r="B7003" s="3">
        <v>38.393440246582031</v>
      </c>
      <c r="C7003" s="3">
        <v>20.110000610351559</v>
      </c>
      <c r="D7003" s="4">
        <v>-2.9525738379699299E-2</v>
      </c>
      <c r="E7003" s="4">
        <v>0.17671155241659611</v>
      </c>
      <c r="F7003" s="2">
        <v>4</v>
      </c>
      <c r="G7003" s="4">
        <v>0.13555113427507059</v>
      </c>
      <c r="H7003" s="4">
        <v>-0.43951182121778049</v>
      </c>
      <c r="I7003" s="4">
        <v>0.45078809106830131</v>
      </c>
    </row>
    <row r="7004" spans="1:9" x14ac:dyDescent="0.25">
      <c r="A7004" t="s">
        <v>7178</v>
      </c>
      <c r="B7004" s="3">
        <v>39.5615234375</v>
      </c>
      <c r="C7004" s="3">
        <v>17.090000152587891</v>
      </c>
      <c r="D7004" s="4">
        <v>7.2650694707188102E-4</v>
      </c>
      <c r="E7004" s="4">
        <v>-4.0426689216433109E-2</v>
      </c>
      <c r="F7004" s="2">
        <v>3</v>
      </c>
      <c r="G7004" s="4">
        <v>0.1766230987317863</v>
      </c>
      <c r="H7004" s="4">
        <v>-0.42245951186131392</v>
      </c>
      <c r="I7004" s="4">
        <v>0.45499124343257452</v>
      </c>
    </row>
    <row r="7005" spans="1:9" x14ac:dyDescent="0.25">
      <c r="A7005" t="s">
        <v>7179</v>
      </c>
      <c r="B7005" s="3">
        <v>39.532802581787109</v>
      </c>
      <c r="C7005" s="3">
        <v>17.809999465942379</v>
      </c>
      <c r="D7005" s="4">
        <v>-2.017061398797948E-2</v>
      </c>
      <c r="E7005" s="4">
        <v>0.1482913735086617</v>
      </c>
      <c r="F7005" s="2">
        <v>3</v>
      </c>
      <c r="G7005" s="4">
        <v>0.17478671234336421</v>
      </c>
      <c r="H7005" s="4">
        <v>-0.42287879442646559</v>
      </c>
      <c r="I7005" s="4">
        <v>0.47250437828371278</v>
      </c>
    </row>
    <row r="7006" spans="1:9" x14ac:dyDescent="0.25">
      <c r="A7006" t="s">
        <v>7180</v>
      </c>
      <c r="B7006" s="3">
        <v>40.34661865234375</v>
      </c>
      <c r="C7006" s="3">
        <v>15.510000228881839</v>
      </c>
      <c r="D7006" s="4">
        <v>4.0506153671626688E-3</v>
      </c>
      <c r="E7006" s="4">
        <v>1.291185155532615E-3</v>
      </c>
      <c r="F7006" s="2">
        <v>2</v>
      </c>
      <c r="G7006" s="4">
        <v>0.19630384732190681</v>
      </c>
      <c r="H7006" s="4">
        <v>-0.4109982678489964</v>
      </c>
      <c r="I7006" s="4">
        <v>0.47600700525394052</v>
      </c>
    </row>
    <row r="7007" spans="1:9" x14ac:dyDescent="0.25">
      <c r="A7007" t="s">
        <v>7181</v>
      </c>
      <c r="B7007" s="3">
        <v>40.183849334716797</v>
      </c>
      <c r="C7007" s="3">
        <v>15.489999771118161</v>
      </c>
      <c r="D7007" s="4">
        <v>4.0669938778721271E-3</v>
      </c>
      <c r="E7007" s="4">
        <v>-5.6638264363862663E-2</v>
      </c>
      <c r="F7007" s="2">
        <v>2</v>
      </c>
      <c r="G7007" s="4">
        <v>0.2062292030780388</v>
      </c>
      <c r="H7007" s="4">
        <v>-0.4133744622669081</v>
      </c>
      <c r="I7007" s="4">
        <v>0.47530647985989488</v>
      </c>
    </row>
    <row r="7008" spans="1:9" x14ac:dyDescent="0.25">
      <c r="A7008" t="s">
        <v>7182</v>
      </c>
      <c r="B7008" s="3">
        <v>40.021083831787109</v>
      </c>
      <c r="C7008" s="3">
        <v>16.420000076293949</v>
      </c>
      <c r="D7008" s="4">
        <v>-4.0505204360565816E-3</v>
      </c>
      <c r="E7008" s="4">
        <v>2.0509628376416119E-2</v>
      </c>
      <c r="F7008" s="2">
        <v>3</v>
      </c>
      <c r="G7008" s="4">
        <v>0.19562436928294691</v>
      </c>
      <c r="H7008" s="4">
        <v>-0.41575060099580857</v>
      </c>
      <c r="I7008" s="4">
        <v>0.48227448227448222</v>
      </c>
    </row>
    <row r="7009" spans="1:9" x14ac:dyDescent="0.25">
      <c r="A7009" t="s">
        <v>7183</v>
      </c>
      <c r="B7009" s="3">
        <v>40.183849334716797</v>
      </c>
      <c r="C7009" s="3">
        <v>16.090000152587891</v>
      </c>
      <c r="D7009" s="4">
        <v>-2.55398637674118E-2</v>
      </c>
      <c r="E7009" s="4">
        <v>0.1323012040389886</v>
      </c>
      <c r="F7009" s="2">
        <v>2</v>
      </c>
      <c r="G7009" s="4">
        <v>0.2011594990183381</v>
      </c>
      <c r="H7009" s="4">
        <v>-0.4133744622669081</v>
      </c>
      <c r="I7009" s="4">
        <v>0.49245349245349251</v>
      </c>
    </row>
    <row r="7010" spans="1:9" x14ac:dyDescent="0.25">
      <c r="A7010" t="s">
        <v>7184</v>
      </c>
      <c r="B7010" s="3">
        <v>41.237037658691413</v>
      </c>
      <c r="C7010" s="3">
        <v>14.210000038146971</v>
      </c>
      <c r="D7010" s="4">
        <v>-2.0853657726026542E-3</v>
      </c>
      <c r="E7010" s="4">
        <v>1.4094755711846489E-3</v>
      </c>
      <c r="F7010" s="2">
        <v>2</v>
      </c>
      <c r="G7010" s="4">
        <v>0.2381917796984756</v>
      </c>
      <c r="H7010" s="4">
        <v>-0.3979994502380817</v>
      </c>
      <c r="I7010" s="4">
        <v>0.51632151632151624</v>
      </c>
    </row>
    <row r="7011" spans="1:9" x14ac:dyDescent="0.25">
      <c r="A7011" t="s">
        <v>7185</v>
      </c>
      <c r="B7011" s="3">
        <v>41.323211669921882</v>
      </c>
      <c r="C7011" s="3">
        <v>14.189999580383301</v>
      </c>
      <c r="D7011" s="4">
        <v>-3.693348597126223E-3</v>
      </c>
      <c r="E7011" s="4">
        <v>2.9753255105739122E-2</v>
      </c>
      <c r="F7011" s="2">
        <v>2</v>
      </c>
      <c r="G7011" s="4">
        <v>0.25669576047699683</v>
      </c>
      <c r="H7011" s="4">
        <v>-0.39674143547559299</v>
      </c>
      <c r="I7011" s="4">
        <v>0.51948051948051943</v>
      </c>
    </row>
    <row r="7012" spans="1:9" x14ac:dyDescent="0.25">
      <c r="A7012" t="s">
        <v>7186</v>
      </c>
      <c r="B7012" s="3">
        <v>41.476398468017578</v>
      </c>
      <c r="C7012" s="3">
        <v>13.77999973297119</v>
      </c>
      <c r="D7012" s="4">
        <v>8.6152796909289009E-3</v>
      </c>
      <c r="E7012" s="4">
        <v>7.3098995295763913E-3</v>
      </c>
      <c r="F7012" s="2">
        <v>2</v>
      </c>
      <c r="G7012" s="4">
        <v>0.26604628069418368</v>
      </c>
      <c r="H7012" s="4">
        <v>-0.39450513185375802</v>
      </c>
      <c r="I7012" s="4">
        <v>0.52248770203794792</v>
      </c>
    </row>
    <row r="7013" spans="1:9" x14ac:dyDescent="0.25">
      <c r="A7013" t="s">
        <v>7187</v>
      </c>
      <c r="B7013" s="3">
        <v>41.122119903564453</v>
      </c>
      <c r="C7013" s="3">
        <v>13.680000305175779</v>
      </c>
      <c r="D7013" s="4">
        <v>3.5041928738737131E-3</v>
      </c>
      <c r="E7013" s="4">
        <v>-3.594075336778435E-2</v>
      </c>
      <c r="F7013" s="2">
        <v>2</v>
      </c>
      <c r="G7013" s="4">
        <v>0.25991881058073463</v>
      </c>
      <c r="H7013" s="4">
        <v>-0.39967708169978899</v>
      </c>
      <c r="I7013" s="4">
        <v>0.51791988756148988</v>
      </c>
    </row>
    <row r="7014" spans="1:9" x14ac:dyDescent="0.25">
      <c r="A7014" t="s">
        <v>7188</v>
      </c>
      <c r="B7014" s="3">
        <v>40.978523254394531</v>
      </c>
      <c r="C7014" s="3">
        <v>14.189999580383301</v>
      </c>
      <c r="D7014" s="4">
        <v>7.0586051534735628E-3</v>
      </c>
      <c r="E7014" s="4">
        <v>-6.8286276632436249E-2</v>
      </c>
      <c r="F7014" s="2">
        <v>2</v>
      </c>
      <c r="G7014" s="4">
        <v>0.25479885241748201</v>
      </c>
      <c r="H7014" s="4">
        <v>-0.40177338314752509</v>
      </c>
      <c r="I7014" s="4">
        <v>0.51091549295774641</v>
      </c>
    </row>
    <row r="7015" spans="1:9" x14ac:dyDescent="0.25">
      <c r="A7015" t="s">
        <v>7189</v>
      </c>
      <c r="B7015" s="3">
        <v>40.691299438476563</v>
      </c>
      <c r="C7015" s="3">
        <v>15.22999954223633</v>
      </c>
      <c r="D7015" s="4">
        <v>-6.7768727090973258E-3</v>
      </c>
      <c r="E7015" s="4">
        <v>-1.296181198858215E-2</v>
      </c>
      <c r="F7015" s="2">
        <v>2</v>
      </c>
      <c r="G7015" s="4">
        <v>0.24386099748580331</v>
      </c>
      <c r="H7015" s="4">
        <v>-0.40596643155508672</v>
      </c>
      <c r="I7015" s="4">
        <v>0.51022566995768681</v>
      </c>
    </row>
    <row r="7016" spans="1:9" x14ac:dyDescent="0.25">
      <c r="A7016" t="s">
        <v>7190</v>
      </c>
      <c r="B7016" s="3">
        <v>40.968940734863281</v>
      </c>
      <c r="C7016" s="3">
        <v>15.430000305175779</v>
      </c>
      <c r="D7016" s="4">
        <v>-1.1679339900597661E-3</v>
      </c>
      <c r="E7016" s="4">
        <v>-3.0169676105584849E-2</v>
      </c>
      <c r="F7016" s="2">
        <v>2</v>
      </c>
      <c r="G7016" s="4">
        <v>0.25884044394683592</v>
      </c>
      <c r="H7016" s="4">
        <v>-0.40191327394360182</v>
      </c>
      <c r="I7016" s="4">
        <v>0.51586741889985888</v>
      </c>
    </row>
    <row r="7017" spans="1:9" x14ac:dyDescent="0.25">
      <c r="A7017" t="s">
        <v>7191</v>
      </c>
      <c r="B7017" s="3">
        <v>41.016845703125</v>
      </c>
      <c r="C7017" s="3">
        <v>15.909999847412109</v>
      </c>
      <c r="D7017" s="4">
        <v>1.871278094212725E-3</v>
      </c>
      <c r="E7017" s="4">
        <v>6.9620035031234817E-3</v>
      </c>
      <c r="F7017" s="2">
        <v>2</v>
      </c>
      <c r="G7017" s="4">
        <v>0.25777708787180798</v>
      </c>
      <c r="H7017" s="4">
        <v>-0.40121393134124078</v>
      </c>
      <c r="I7017" s="4">
        <v>0.51906779661016955</v>
      </c>
    </row>
    <row r="7018" spans="1:9" x14ac:dyDescent="0.25">
      <c r="A7018" t="s">
        <v>7192</v>
      </c>
      <c r="B7018" s="3">
        <v>40.940235137939453</v>
      </c>
      <c r="C7018" s="3">
        <v>15.80000019073486</v>
      </c>
      <c r="D7018" s="4">
        <v>8.6006398063289691E-3</v>
      </c>
      <c r="E7018" s="4">
        <v>-6.894514849502098E-2</v>
      </c>
      <c r="F7018" s="2">
        <v>2</v>
      </c>
      <c r="G7018" s="4">
        <v>0.24045186957697151</v>
      </c>
      <c r="H7018" s="4">
        <v>-0.40233233375270872</v>
      </c>
      <c r="I7018" s="4">
        <v>0.51792687255946035</v>
      </c>
    </row>
    <row r="7019" spans="1:9" x14ac:dyDescent="0.25">
      <c r="A7019" t="s">
        <v>7193</v>
      </c>
      <c r="B7019" s="3">
        <v>40.59112548828125</v>
      </c>
      <c r="C7019" s="3">
        <v>16.969999313354489</v>
      </c>
      <c r="D7019" s="4">
        <v>-7.0274768428058021E-4</v>
      </c>
      <c r="E7019" s="4">
        <v>-3.2497239020566782E-2</v>
      </c>
      <c r="F7019" s="2">
        <v>3</v>
      </c>
      <c r="G7019" s="4">
        <v>0.22743444109486211</v>
      </c>
      <c r="H7019" s="4">
        <v>-0.4074288249885949</v>
      </c>
      <c r="I7019" s="4">
        <v>0.52095170454545459</v>
      </c>
    </row>
    <row r="7020" spans="1:9" x14ac:dyDescent="0.25">
      <c r="A7020" t="s">
        <v>7194</v>
      </c>
      <c r="B7020" s="3">
        <v>40.619670867919922</v>
      </c>
      <c r="C7020" s="3">
        <v>17.54000091552734</v>
      </c>
      <c r="D7020" s="4">
        <v>4.4744862873169478E-3</v>
      </c>
      <c r="E7020" s="4">
        <v>5.1576016420029616E-3</v>
      </c>
      <c r="F7020" s="2">
        <v>3</v>
      </c>
      <c r="G7020" s="4">
        <v>0.24452454119843511</v>
      </c>
      <c r="H7020" s="4">
        <v>-0.4070121041179573</v>
      </c>
      <c r="I7020" s="4">
        <v>0.52272727272727271</v>
      </c>
    </row>
    <row r="7021" spans="1:9" x14ac:dyDescent="0.25">
      <c r="A7021" t="s">
        <v>7195</v>
      </c>
      <c r="B7021" s="3">
        <v>40.438728332519531</v>
      </c>
      <c r="C7021" s="3">
        <v>17.45000076293945</v>
      </c>
      <c r="D7021" s="4">
        <v>-8.1754092148781377E-3</v>
      </c>
      <c r="E7021" s="4">
        <v>-5.7264158404768395E-4</v>
      </c>
      <c r="F7021" s="2">
        <v>3</v>
      </c>
      <c r="G7021" s="4">
        <v>0.23826985149900959</v>
      </c>
      <c r="H7021" s="4">
        <v>-0.40965360098511638</v>
      </c>
      <c r="I7021" s="4">
        <v>0.5234375</v>
      </c>
    </row>
    <row r="7022" spans="1:9" x14ac:dyDescent="0.25">
      <c r="A7022" t="s">
        <v>7196</v>
      </c>
      <c r="B7022" s="3">
        <v>40.772056579589837</v>
      </c>
      <c r="C7022" s="3">
        <v>17.45999908447266</v>
      </c>
      <c r="D7022" s="4">
        <v>-7.0093936346249386E-4</v>
      </c>
      <c r="E7022" s="4">
        <v>-6.3304739474996152E-2</v>
      </c>
      <c r="F7022" s="2">
        <v>3</v>
      </c>
      <c r="G7022" s="4">
        <v>0.24525970838635919</v>
      </c>
      <c r="H7022" s="4">
        <v>-0.40478749518846951</v>
      </c>
      <c r="I7022" s="4">
        <v>0.52769886363636354</v>
      </c>
    </row>
    <row r="7023" spans="1:9" x14ac:dyDescent="0.25">
      <c r="A7023" t="s">
        <v>7197</v>
      </c>
      <c r="B7023" s="3">
        <v>40.800655364990227</v>
      </c>
      <c r="C7023" s="3">
        <v>18.639999389648441</v>
      </c>
      <c r="D7023" s="4">
        <v>-4.183479849319105E-3</v>
      </c>
      <c r="E7023" s="4">
        <v>8.8784957704657552E-2</v>
      </c>
      <c r="F7023" s="2">
        <v>3</v>
      </c>
      <c r="G7023" s="4">
        <v>0.26020230826348151</v>
      </c>
      <c r="H7023" s="4">
        <v>-0.40436999467167539</v>
      </c>
      <c r="I7023" s="4">
        <v>0.52840909090909083</v>
      </c>
    </row>
    <row r="7024" spans="1:9" x14ac:dyDescent="0.25">
      <c r="A7024" t="s">
        <v>7198</v>
      </c>
      <c r="B7024" s="3">
        <v>40.972061157226563</v>
      </c>
      <c r="C7024" s="3">
        <v>17.120000839233398</v>
      </c>
      <c r="D7024" s="4">
        <v>0</v>
      </c>
      <c r="E7024" s="4">
        <v>7.0588728960823133E-3</v>
      </c>
      <c r="F7024" s="2">
        <v>3</v>
      </c>
      <c r="G7024" s="4">
        <v>0.26925404035868072</v>
      </c>
      <c r="H7024" s="4">
        <v>-0.40186772033245899</v>
      </c>
      <c r="I7024" s="4">
        <v>0.53338068181818188</v>
      </c>
    </row>
    <row r="7025" spans="1:9" x14ac:dyDescent="0.25">
      <c r="A7025" t="s">
        <v>7199</v>
      </c>
      <c r="B7025" s="3">
        <v>40.972061157226563</v>
      </c>
      <c r="C7025" s="3">
        <v>17</v>
      </c>
      <c r="D7025" s="4">
        <v>-1.8564096502076131E-3</v>
      </c>
      <c r="E7025" s="4">
        <v>1.9184633631266879E-2</v>
      </c>
      <c r="F7025" s="2">
        <v>3</v>
      </c>
      <c r="G7025" s="4">
        <v>0.27477487314657267</v>
      </c>
      <c r="H7025" s="4">
        <v>-0.40186772033245899</v>
      </c>
      <c r="I7025" s="4">
        <v>0.53941761363636354</v>
      </c>
    </row>
    <row r="7026" spans="1:9" x14ac:dyDescent="0.25">
      <c r="A7026" t="s">
        <v>7200</v>
      </c>
      <c r="B7026" s="3">
        <v>41.048263549804688</v>
      </c>
      <c r="C7026" s="3">
        <v>16.680000305175781</v>
      </c>
      <c r="D7026" s="4">
        <v>-9.2706578063250777E-4</v>
      </c>
      <c r="E7026" s="4">
        <v>-5.9594980558798083E-3</v>
      </c>
      <c r="F7026" s="2">
        <v>3</v>
      </c>
      <c r="G7026" s="4">
        <v>0.27603519825253858</v>
      </c>
      <c r="H7026" s="4">
        <v>-0.40075527664518712</v>
      </c>
      <c r="I7026" s="4">
        <v>0.54616477272727271</v>
      </c>
    </row>
    <row r="7027" spans="1:9" x14ac:dyDescent="0.25">
      <c r="A7027" t="s">
        <v>7201</v>
      </c>
      <c r="B7027" s="3">
        <v>41.086353302001953</v>
      </c>
      <c r="C7027" s="3">
        <v>16.780000686645511</v>
      </c>
      <c r="D7027" s="4">
        <v>-3.234651116797771E-3</v>
      </c>
      <c r="E7027" s="4">
        <v>4.2236042799006723E-2</v>
      </c>
      <c r="F7027" s="2">
        <v>3</v>
      </c>
      <c r="G7027" s="4">
        <v>0.29105691914511872</v>
      </c>
      <c r="H7027" s="4">
        <v>-0.40019922186858459</v>
      </c>
      <c r="I7027" s="4">
        <v>0.53941761363636354</v>
      </c>
    </row>
    <row r="7028" spans="1:9" x14ac:dyDescent="0.25">
      <c r="A7028" t="s">
        <v>7202</v>
      </c>
      <c r="B7028" s="3">
        <v>41.219684600830078</v>
      </c>
      <c r="C7028" s="3">
        <v>16.10000038146973</v>
      </c>
      <c r="D7028" s="4">
        <v>0</v>
      </c>
      <c r="E7028" s="4">
        <v>-4.3942978884382262E-2</v>
      </c>
      <c r="F7028" s="2">
        <v>3</v>
      </c>
      <c r="G7028" s="4">
        <v>0.30249417761642028</v>
      </c>
      <c r="H7028" s="4">
        <v>-0.39825277954992588</v>
      </c>
      <c r="I7028" s="4">
        <v>0.53728693181818188</v>
      </c>
    </row>
    <row r="7029" spans="1:9" x14ac:dyDescent="0.25">
      <c r="A7029" t="s">
        <v>7203</v>
      </c>
      <c r="B7029" s="3">
        <v>41.219684600830078</v>
      </c>
      <c r="C7029" s="3">
        <v>16.840000152587891</v>
      </c>
      <c r="D7029" s="4">
        <v>-7.3396556925670042E-3</v>
      </c>
      <c r="E7029" s="4">
        <v>4.9875261309126007E-2</v>
      </c>
      <c r="F7029" s="2">
        <v>3</v>
      </c>
      <c r="G7029" s="4">
        <v>0.29486794327670651</v>
      </c>
      <c r="H7029" s="4">
        <v>-0.39825277954992588</v>
      </c>
      <c r="I7029" s="4">
        <v>0.55681818181818188</v>
      </c>
    </row>
    <row r="7030" spans="1:9" x14ac:dyDescent="0.25">
      <c r="A7030" t="s">
        <v>7204</v>
      </c>
      <c r="B7030" s="3">
        <v>41.524459838867188</v>
      </c>
      <c r="C7030" s="3">
        <v>16.04000091552734</v>
      </c>
      <c r="D7030" s="4">
        <v>8.7921652680928997E-3</v>
      </c>
      <c r="E7030" s="4">
        <v>-8.6526197161846952E-3</v>
      </c>
      <c r="F7030" s="2">
        <v>2</v>
      </c>
      <c r="G7030" s="4">
        <v>0.30139457062234859</v>
      </c>
      <c r="H7030" s="4">
        <v>-0.39324990189783099</v>
      </c>
      <c r="I7030" s="4">
        <v>0.55007102272727271</v>
      </c>
    </row>
    <row r="7031" spans="1:9" x14ac:dyDescent="0.25">
      <c r="A7031" t="s">
        <v>7205</v>
      </c>
      <c r="B7031" s="3">
        <v>41.162551879882813</v>
      </c>
      <c r="C7031" s="3">
        <v>16.180000305175781</v>
      </c>
      <c r="D7031" s="4">
        <v>6.9901747095733047E-3</v>
      </c>
      <c r="E7031" s="4">
        <v>-4.0332163734221993E-2</v>
      </c>
      <c r="F7031" s="2">
        <v>3</v>
      </c>
      <c r="G7031" s="4">
        <v>0.28330544646130867</v>
      </c>
      <c r="H7031" s="4">
        <v>-0.3985380547231735</v>
      </c>
      <c r="I7031" s="4">
        <v>0.53622159090909083</v>
      </c>
    </row>
    <row r="7032" spans="1:9" x14ac:dyDescent="0.25">
      <c r="A7032" t="s">
        <v>7206</v>
      </c>
      <c r="B7032" s="3">
        <v>40.876815795898438</v>
      </c>
      <c r="C7032" s="3">
        <v>16.860000610351559</v>
      </c>
      <c r="D7032" s="4">
        <v>2.8035719666761332E-3</v>
      </c>
      <c r="E7032" s="4">
        <v>4.9159983231473532E-2</v>
      </c>
      <c r="F7032" s="2">
        <v>3</v>
      </c>
      <c r="G7032" s="4">
        <v>0.27217974807886902</v>
      </c>
      <c r="H7032" s="4">
        <v>-0.4027131938498858</v>
      </c>
      <c r="I7032" s="4">
        <v>0.52521306818181812</v>
      </c>
    </row>
    <row r="7033" spans="1:9" x14ac:dyDescent="0.25">
      <c r="A7033" t="s">
        <v>7207</v>
      </c>
      <c r="B7033" s="3">
        <v>40.762535095214837</v>
      </c>
      <c r="C7033" s="3">
        <v>16.069999694824219</v>
      </c>
      <c r="D7033" s="4">
        <v>-7.4210820333683314E-3</v>
      </c>
      <c r="E7033" s="4">
        <v>3.121050913348578E-3</v>
      </c>
      <c r="F7033" s="2">
        <v>2</v>
      </c>
      <c r="G7033" s="4">
        <v>0.27639796142396439</v>
      </c>
      <c r="H7033" s="4">
        <v>-0.40438304883704329</v>
      </c>
      <c r="I7033" s="4">
        <v>0.53728693181818188</v>
      </c>
    </row>
    <row r="7034" spans="1:9" x14ac:dyDescent="0.25">
      <c r="A7034" t="s">
        <v>7208</v>
      </c>
      <c r="B7034" s="3">
        <v>41.067298889160163</v>
      </c>
      <c r="C7034" s="3">
        <v>16.020000457763668</v>
      </c>
      <c r="D7034" s="4">
        <v>5.128368876567091E-3</v>
      </c>
      <c r="E7034" s="4">
        <v>-6.5889165358677726E-2</v>
      </c>
      <c r="F7034" s="2">
        <v>2</v>
      </c>
      <c r="G7034" s="4">
        <v>0.28706694829666551</v>
      </c>
      <c r="H7034" s="4">
        <v>-0.39992987924514839</v>
      </c>
      <c r="I7034" s="4">
        <v>0.5390625</v>
      </c>
    </row>
    <row r="7035" spans="1:9" x14ac:dyDescent="0.25">
      <c r="A7035" t="s">
        <v>7209</v>
      </c>
      <c r="B7035" s="3">
        <v>40.857765197753913</v>
      </c>
      <c r="C7035" s="3">
        <v>17.14999961853027</v>
      </c>
      <c r="D7035" s="4">
        <v>-6.7148139520045724E-3</v>
      </c>
      <c r="E7035" s="4">
        <v>1.359335349877289E-2</v>
      </c>
      <c r="F7035" s="2">
        <v>3</v>
      </c>
      <c r="G7035" s="4">
        <v>0.27714345607273511</v>
      </c>
      <c r="H7035" s="4">
        <v>-0.40299155875428078</v>
      </c>
      <c r="I7035" s="4">
        <v>0.53835227272727271</v>
      </c>
    </row>
    <row r="7036" spans="1:9" x14ac:dyDescent="0.25">
      <c r="A7036" t="s">
        <v>7210</v>
      </c>
      <c r="B7036" s="3">
        <v>41.13397216796875</v>
      </c>
      <c r="C7036" s="3">
        <v>16.920000076293949</v>
      </c>
      <c r="D7036" s="4">
        <v>-1.008484718959002E-2</v>
      </c>
      <c r="E7036" s="4">
        <v>8.8803096385359437E-2</v>
      </c>
      <c r="F7036" s="2">
        <v>3</v>
      </c>
      <c r="G7036" s="4">
        <v>0.31254039296639119</v>
      </c>
      <c r="H7036" s="4">
        <v>-0.39895565781963471</v>
      </c>
      <c r="I7036" s="4">
        <v>0.55397727272727271</v>
      </c>
    </row>
    <row r="7037" spans="1:9" x14ac:dyDescent="0.25">
      <c r="A7037" t="s">
        <v>7211</v>
      </c>
      <c r="B7037" s="3">
        <v>41.553028106689453</v>
      </c>
      <c r="C7037" s="3">
        <v>15.539999961853029</v>
      </c>
      <c r="D7037" s="4">
        <v>3.9113632013161306E-3</v>
      </c>
      <c r="E7037" s="4">
        <v>-3.896104585457183E-2</v>
      </c>
      <c r="F7037" s="2">
        <v>2</v>
      </c>
      <c r="G7037" s="4">
        <v>0.32551663546420673</v>
      </c>
      <c r="H7037" s="4">
        <v>-0.39283246602097599</v>
      </c>
      <c r="I7037" s="4">
        <v>0.55291193181818188</v>
      </c>
    </row>
    <row r="7038" spans="1:9" x14ac:dyDescent="0.25">
      <c r="A7038" t="s">
        <v>7212</v>
      </c>
      <c r="B7038" s="3">
        <v>41.391132354736328</v>
      </c>
      <c r="C7038" s="3">
        <v>16.170000076293949</v>
      </c>
      <c r="D7038" s="4">
        <v>-4.1243195620747084E-3</v>
      </c>
      <c r="E7038" s="4">
        <v>4.322581137380288E-2</v>
      </c>
      <c r="F7038" s="2">
        <v>3</v>
      </c>
      <c r="G7038" s="4">
        <v>0.30522151784532842</v>
      </c>
      <c r="H7038" s="4">
        <v>-0.3951980660495148</v>
      </c>
      <c r="I7038" s="4">
        <v>0.55539772727272729</v>
      </c>
    </row>
    <row r="7039" spans="1:9" x14ac:dyDescent="0.25">
      <c r="A7039" t="s">
        <v>7213</v>
      </c>
      <c r="B7039" s="3">
        <v>41.562549591064453</v>
      </c>
      <c r="C7039" s="3">
        <v>15.5</v>
      </c>
      <c r="D7039" s="4">
        <v>9.4839133428266109E-3</v>
      </c>
      <c r="E7039" s="4">
        <v>-3.125E-2</v>
      </c>
      <c r="F7039" s="2">
        <v>2</v>
      </c>
      <c r="G7039" s="4">
        <v>0.3117829047730587</v>
      </c>
      <c r="H7039" s="4">
        <v>-0.39046673376990709</v>
      </c>
      <c r="I7039" s="4">
        <v>0.54971590909090917</v>
      </c>
    </row>
    <row r="7040" spans="1:9" x14ac:dyDescent="0.25">
      <c r="A7040" t="s">
        <v>7214</v>
      </c>
      <c r="B7040" s="3">
        <v>41.172077178955078</v>
      </c>
      <c r="C7040" s="3">
        <v>16</v>
      </c>
      <c r="D7040" s="4">
        <v>-1.3854568848019611E-3</v>
      </c>
      <c r="E7040" s="4">
        <v>1.2658215623466701E-2</v>
      </c>
      <c r="F7040" s="2">
        <v>2</v>
      </c>
      <c r="G7040" s="4">
        <v>0.29869536202789249</v>
      </c>
      <c r="H7040" s="4">
        <v>-0.39341322756603941</v>
      </c>
      <c r="I7040" s="4">
        <v>0.54261363636363646</v>
      </c>
    </row>
    <row r="7041" spans="1:9" x14ac:dyDescent="0.25">
      <c r="A7041" t="s">
        <v>7215</v>
      </c>
      <c r="B7041" s="3">
        <v>41.229198455810547</v>
      </c>
      <c r="C7041" s="3">
        <v>15.80000019073486</v>
      </c>
      <c r="D7041" s="4">
        <v>6.7442069290315487E-3</v>
      </c>
      <c r="E7041" s="4">
        <v>4.4282886399614751E-2</v>
      </c>
      <c r="F7041" s="2">
        <v>2</v>
      </c>
      <c r="G7041" s="4">
        <v>0.31245605231129692</v>
      </c>
      <c r="H7041" s="4">
        <v>-0.39145094530168928</v>
      </c>
      <c r="I7041" s="4">
        <v>0.53977272727272729</v>
      </c>
    </row>
    <row r="7042" spans="1:9" x14ac:dyDescent="0.25">
      <c r="A7042" t="s">
        <v>7216</v>
      </c>
      <c r="B7042" s="3">
        <v>40.9530029296875</v>
      </c>
      <c r="C7042" s="3">
        <v>15.13000011444092</v>
      </c>
      <c r="D7042" s="4">
        <v>5.3774230642480436E-3</v>
      </c>
      <c r="E7042" s="4">
        <v>-3.69191548248059E-2</v>
      </c>
      <c r="F7042" s="2">
        <v>2</v>
      </c>
      <c r="G7042" s="4">
        <v>0.31813296223800541</v>
      </c>
      <c r="H7042" s="4">
        <v>-0.39159884227019498</v>
      </c>
      <c r="I7042" s="4">
        <v>0.52947443181818188</v>
      </c>
    </row>
    <row r="7043" spans="1:9" x14ac:dyDescent="0.25">
      <c r="A7043" t="s">
        <v>7217</v>
      </c>
      <c r="B7043" s="3">
        <v>40.733959197998047</v>
      </c>
      <c r="C7043" s="3">
        <v>15.710000038146971</v>
      </c>
      <c r="D7043" s="4">
        <v>2.1088259683181838E-3</v>
      </c>
      <c r="E7043" s="4">
        <v>7.6972344056815967E-3</v>
      </c>
      <c r="F7043" s="2">
        <v>2</v>
      </c>
      <c r="G7043" s="4">
        <v>0.3118678677564497</v>
      </c>
      <c r="H7043" s="4">
        <v>-0.39485297384589713</v>
      </c>
      <c r="I7043" s="4">
        <v>0.52130681818181812</v>
      </c>
    </row>
    <row r="7044" spans="1:9" x14ac:dyDescent="0.25">
      <c r="A7044" t="s">
        <v>7218</v>
      </c>
      <c r="B7044" s="3">
        <v>40.648239135742188</v>
      </c>
      <c r="C7044" s="3">
        <v>15.590000152587891</v>
      </c>
      <c r="D7044" s="4">
        <v>-1.170396669421869E-3</v>
      </c>
      <c r="E7044" s="4">
        <v>4.6308761860604619E-2</v>
      </c>
      <c r="F7044" s="2">
        <v>2</v>
      </c>
      <c r="G7044" s="4">
        <v>0.29013523504634531</v>
      </c>
      <c r="H7044" s="4">
        <v>-0.39612643809482362</v>
      </c>
      <c r="I7044" s="4">
        <v>0.52982954545454541</v>
      </c>
    </row>
    <row r="7045" spans="1:9" x14ac:dyDescent="0.25">
      <c r="A7045" t="s">
        <v>7219</v>
      </c>
      <c r="B7045" s="3">
        <v>40.695869445800781</v>
      </c>
      <c r="C7045" s="3">
        <v>14.89999961853027</v>
      </c>
      <c r="D7045" s="4">
        <v>6.121887350557742E-3</v>
      </c>
      <c r="E7045" s="4">
        <v>-1.7150411048732269E-2</v>
      </c>
      <c r="F7045" s="2">
        <v>2</v>
      </c>
      <c r="G7045" s="4">
        <v>0.28669949657576371</v>
      </c>
      <c r="H7045" s="4">
        <v>-0.39203182900764483</v>
      </c>
      <c r="I7045" s="4">
        <v>0.52130681818181812</v>
      </c>
    </row>
    <row r="7046" spans="1:9" x14ac:dyDescent="0.25">
      <c r="A7046" t="s">
        <v>7220</v>
      </c>
      <c r="B7046" s="3">
        <v>40.448249816894531</v>
      </c>
      <c r="C7046" s="3">
        <v>15.159999847412109</v>
      </c>
      <c r="D7046" s="4">
        <v>1.505776436527273E-2</v>
      </c>
      <c r="E7046" s="4">
        <v>-2.8827662982852661E-2</v>
      </c>
      <c r="F7046" s="2">
        <v>2</v>
      </c>
      <c r="G7046" s="4">
        <v>0.27962433112704338</v>
      </c>
      <c r="H7046" s="4">
        <v>-0.39346579468574272</v>
      </c>
      <c r="I7046" s="4">
        <v>0.51455965909090917</v>
      </c>
    </row>
    <row r="7047" spans="1:9" x14ac:dyDescent="0.25">
      <c r="A7047" t="s">
        <v>7221</v>
      </c>
      <c r="B7047" s="3">
        <v>39.848224639892578</v>
      </c>
      <c r="C7047" s="3">
        <v>15.60999965667725</v>
      </c>
      <c r="D7047" s="4">
        <v>9.8960595196340151E-3</v>
      </c>
      <c r="E7047" s="4">
        <v>-8.1224257388562426E-2</v>
      </c>
      <c r="F7047" s="2">
        <v>2</v>
      </c>
      <c r="G7047" s="4">
        <v>0.26661771636092729</v>
      </c>
      <c r="H7047" s="4">
        <v>-0.4024633606014234</v>
      </c>
      <c r="I7047" s="4">
        <v>0.49076704545454541</v>
      </c>
    </row>
    <row r="7048" spans="1:9" x14ac:dyDescent="0.25">
      <c r="A7048" t="s">
        <v>7222</v>
      </c>
      <c r="B7048" s="3">
        <v>39.457748413085938</v>
      </c>
      <c r="C7048" s="3">
        <v>16.989999771118161</v>
      </c>
      <c r="D7048" s="4">
        <v>-7.2349791582559941E-4</v>
      </c>
      <c r="E7048" s="4">
        <v>7.6679344652887726E-2</v>
      </c>
      <c r="F7048" s="2">
        <v>3</v>
      </c>
      <c r="G7048" s="4">
        <v>0.2549484452717794</v>
      </c>
      <c r="H7048" s="4">
        <v>-0.40831867421801782</v>
      </c>
      <c r="I7048" s="4">
        <v>0.47869318181818188</v>
      </c>
    </row>
    <row r="7049" spans="1:9" x14ac:dyDescent="0.25">
      <c r="A7049" t="s">
        <v>7223</v>
      </c>
      <c r="B7049" s="3">
        <v>39.486316680908203</v>
      </c>
      <c r="C7049" s="3">
        <v>15.77999973297119</v>
      </c>
      <c r="D7049" s="4">
        <v>1.2454209659604981E-2</v>
      </c>
      <c r="E7049" s="4">
        <v>-6.4611799172366813E-2</v>
      </c>
      <c r="F7049" s="2">
        <v>2</v>
      </c>
      <c r="G7049" s="4">
        <v>0.2592158255523187</v>
      </c>
      <c r="H7049" s="4">
        <v>-0.4078902840726043</v>
      </c>
      <c r="I7049" s="4">
        <v>0.47230113636363652</v>
      </c>
    </row>
    <row r="7050" spans="1:9" x14ac:dyDescent="0.25">
      <c r="A7050" t="s">
        <v>7224</v>
      </c>
      <c r="B7050" s="3">
        <v>39.000595092773438</v>
      </c>
      <c r="C7050" s="3">
        <v>16.870000839233398</v>
      </c>
      <c r="D7050" s="4">
        <v>-4.1345313337394218E-3</v>
      </c>
      <c r="E7050" s="4">
        <v>-2.955037638007973E-3</v>
      </c>
      <c r="F7050" s="2">
        <v>3</v>
      </c>
      <c r="G7050" s="4">
        <v>0.2452070668782087</v>
      </c>
      <c r="H7050" s="4">
        <v>-0.41517383178596529</v>
      </c>
      <c r="I7050" s="4">
        <v>0.46022727272727271</v>
      </c>
    </row>
    <row r="7051" spans="1:9" x14ac:dyDescent="0.25">
      <c r="A7051" t="s">
        <v>7225</v>
      </c>
      <c r="B7051" s="3">
        <v>39.162513732910163</v>
      </c>
      <c r="C7051" s="3">
        <v>16.920000076293949</v>
      </c>
      <c r="D7051" s="4">
        <v>-9.7195404607497426E-4</v>
      </c>
      <c r="E7051" s="4">
        <v>1.3173610976277009E-2</v>
      </c>
      <c r="F7051" s="2">
        <v>3</v>
      </c>
      <c r="G7051" s="4">
        <v>0.2492606629361627</v>
      </c>
      <c r="H7051" s="4">
        <v>-0.41274581094042873</v>
      </c>
      <c r="I7051" s="4">
        <v>0.46732954545454541</v>
      </c>
    </row>
    <row r="7052" spans="1:9" x14ac:dyDescent="0.25">
      <c r="A7052" t="s">
        <v>7226</v>
      </c>
      <c r="B7052" s="3">
        <v>39.200614929199219</v>
      </c>
      <c r="C7052" s="3">
        <v>16.70000076293945</v>
      </c>
      <c r="D7052" s="4">
        <v>-1.4553234550391809E-3</v>
      </c>
      <c r="E7052" s="4">
        <v>-0.10311492963246249</v>
      </c>
      <c r="F7052" s="2">
        <v>3</v>
      </c>
      <c r="G7052" s="4">
        <v>0.259462061396319</v>
      </c>
      <c r="H7052" s="4">
        <v>-0.41217447153965558</v>
      </c>
      <c r="I7052" s="4">
        <v>0.47691761363636348</v>
      </c>
    </row>
    <row r="7053" spans="1:9" x14ac:dyDescent="0.25">
      <c r="A7053" t="s">
        <v>7227</v>
      </c>
      <c r="B7053" s="3">
        <v>39.257747650146477</v>
      </c>
      <c r="C7053" s="3">
        <v>18.620000839233398</v>
      </c>
      <c r="D7053" s="4">
        <v>-1.7167789806193271E-2</v>
      </c>
      <c r="E7053" s="4">
        <v>0.15868084585157011</v>
      </c>
      <c r="F7053" s="2">
        <v>3</v>
      </c>
      <c r="G7053" s="4">
        <v>0.25978962217939489</v>
      </c>
      <c r="H7053" s="4">
        <v>-0.41131774845141172</v>
      </c>
      <c r="I7053" s="4">
        <v>0.48579545454545459</v>
      </c>
    </row>
    <row r="7054" spans="1:9" x14ac:dyDescent="0.25">
      <c r="A7054" t="s">
        <v>7228</v>
      </c>
      <c r="B7054" s="3">
        <v>39.943489074707031</v>
      </c>
      <c r="C7054" s="3">
        <v>16.069999694824219</v>
      </c>
      <c r="D7054" s="4">
        <v>2.1509365197132091E-3</v>
      </c>
      <c r="E7054" s="4">
        <v>1.516107215886686E-2</v>
      </c>
      <c r="F7054" s="2">
        <v>2</v>
      </c>
      <c r="G7054" s="4">
        <v>0.28102822405642969</v>
      </c>
      <c r="H7054" s="4">
        <v>-0.40103484049174087</v>
      </c>
      <c r="I7054" s="4">
        <v>0.49538352272727271</v>
      </c>
    </row>
    <row r="7055" spans="1:9" x14ac:dyDescent="0.25">
      <c r="A7055" t="s">
        <v>7229</v>
      </c>
      <c r="B7055" s="3">
        <v>39.857757568359382</v>
      </c>
      <c r="C7055" s="3">
        <v>15.829999923706049</v>
      </c>
      <c r="D7055" s="4">
        <v>-7.1643329265802524E-4</v>
      </c>
      <c r="E7055" s="4">
        <v>2.4595476966481119E-2</v>
      </c>
      <c r="F7055" s="2">
        <v>2</v>
      </c>
      <c r="G7055" s="4">
        <v>0.29609703616788408</v>
      </c>
      <c r="H7055" s="4">
        <v>-0.40232041134606378</v>
      </c>
      <c r="I7055" s="4">
        <v>0.49005681818181812</v>
      </c>
    </row>
    <row r="7056" spans="1:9" x14ac:dyDescent="0.25">
      <c r="A7056" t="s">
        <v>7230</v>
      </c>
      <c r="B7056" s="3">
        <v>39.886333465576172</v>
      </c>
      <c r="C7056" s="3">
        <v>15.44999980926514</v>
      </c>
      <c r="D7056" s="4">
        <v>0</v>
      </c>
      <c r="E7056" s="4">
        <v>4.7457614187466968E-2</v>
      </c>
      <c r="F7056" s="2">
        <v>2</v>
      </c>
      <c r="G7056" s="4">
        <v>0.29978433398807591</v>
      </c>
      <c r="H7056" s="4">
        <v>-0.40189190679548381</v>
      </c>
      <c r="I7056" s="4">
        <v>0.49005681818181812</v>
      </c>
    </row>
    <row r="7057" spans="1:9" x14ac:dyDescent="0.25">
      <c r="A7057" t="s">
        <v>7231</v>
      </c>
      <c r="B7057" s="3">
        <v>39.886333465576172</v>
      </c>
      <c r="C7057" s="3">
        <v>14.75</v>
      </c>
      <c r="D7057" s="4">
        <v>2.1538332663535438E-3</v>
      </c>
      <c r="E7057" s="4">
        <v>2.038025300745927E-3</v>
      </c>
      <c r="F7057" s="2">
        <v>2</v>
      </c>
      <c r="G7057" s="4">
        <v>0.29624086958036361</v>
      </c>
      <c r="H7057" s="4">
        <v>-0.40189190679548381</v>
      </c>
      <c r="I7057" s="4">
        <v>0.49573863636363652</v>
      </c>
    </row>
    <row r="7058" spans="1:9" x14ac:dyDescent="0.25">
      <c r="A7058" t="s">
        <v>7232</v>
      </c>
      <c r="B7058" s="3">
        <v>39.800609588623047</v>
      </c>
      <c r="C7058" s="3">
        <v>14.72000026702881</v>
      </c>
      <c r="D7058" s="4">
        <v>4.5669877830452066E-3</v>
      </c>
      <c r="E7058" s="4">
        <v>-1.274309740628732E-2</v>
      </c>
      <c r="F7058" s="2">
        <v>2</v>
      </c>
      <c r="G7058" s="4">
        <v>0.29541712970403911</v>
      </c>
      <c r="H7058" s="4">
        <v>-0.40317736324464037</v>
      </c>
      <c r="I7058" s="4">
        <v>0.49005681818181812</v>
      </c>
    </row>
    <row r="7059" spans="1:9" x14ac:dyDescent="0.25">
      <c r="A7059" t="s">
        <v>7233</v>
      </c>
      <c r="B7059" s="3">
        <v>39.619667053222663</v>
      </c>
      <c r="C7059" s="3">
        <v>14.909999847412109</v>
      </c>
      <c r="D7059" s="4">
        <v>-3.5925535604386378E-3</v>
      </c>
      <c r="E7059" s="4">
        <v>-6.6622504959932272E-3</v>
      </c>
      <c r="F7059" s="2">
        <v>2</v>
      </c>
      <c r="G7059" s="4">
        <v>0.29266469776819298</v>
      </c>
      <c r="H7059" s="4">
        <v>-0.4058906533724812</v>
      </c>
      <c r="I7059" s="4">
        <v>0.49005681818181812</v>
      </c>
    </row>
    <row r="7060" spans="1:9" x14ac:dyDescent="0.25">
      <c r="A7060" t="s">
        <v>7234</v>
      </c>
      <c r="B7060" s="3">
        <v>39.762516021728523</v>
      </c>
      <c r="C7060" s="3">
        <v>15.010000228881839</v>
      </c>
      <c r="D7060" s="4">
        <v>3.123167894838685E-3</v>
      </c>
      <c r="E7060" s="4">
        <v>-2.405720954525048E-2</v>
      </c>
      <c r="F7060" s="2">
        <v>2</v>
      </c>
      <c r="G7060" s="4">
        <v>0.29850915374703518</v>
      </c>
      <c r="H7060" s="4">
        <v>-0.40374858824024717</v>
      </c>
      <c r="I7060" s="4">
        <v>0.48366477272727271</v>
      </c>
    </row>
    <row r="7061" spans="1:9" x14ac:dyDescent="0.25">
      <c r="A7061" t="s">
        <v>7235</v>
      </c>
      <c r="B7061" s="3">
        <v>39.638717651367188</v>
      </c>
      <c r="C7061" s="3">
        <v>15.38000011444092</v>
      </c>
      <c r="D7061" s="4">
        <v>7.7485984838749911E-3</v>
      </c>
      <c r="E7061" s="4">
        <v>1.7195782463606871E-2</v>
      </c>
      <c r="F7061" s="2">
        <v>2</v>
      </c>
      <c r="G7061" s="4">
        <v>0.29093073826618959</v>
      </c>
      <c r="H7061" s="4">
        <v>-0.40560498367209458</v>
      </c>
      <c r="I7061" s="4">
        <v>0.48366477272727271</v>
      </c>
    </row>
    <row r="7062" spans="1:9" x14ac:dyDescent="0.25">
      <c r="A7062" t="s">
        <v>7236</v>
      </c>
      <c r="B7062" s="3">
        <v>39.333934783935547</v>
      </c>
      <c r="C7062" s="3">
        <v>15.11999988555908</v>
      </c>
      <c r="D7062" s="4">
        <v>2.4268456198368589E-3</v>
      </c>
      <c r="E7062" s="4">
        <v>-7.8610601697017279E-2</v>
      </c>
      <c r="F7062" s="2">
        <v>2</v>
      </c>
      <c r="G7062" s="4">
        <v>0.29595082725440031</v>
      </c>
      <c r="H7062" s="4">
        <v>-0.41017529846019801</v>
      </c>
      <c r="I7062" s="4">
        <v>0.47407670454545459</v>
      </c>
    </row>
    <row r="7063" spans="1:9" x14ac:dyDescent="0.25">
      <c r="A7063" t="s">
        <v>7237</v>
      </c>
      <c r="B7063" s="3">
        <v>39.23870849609375</v>
      </c>
      <c r="C7063" s="3">
        <v>16.409999847412109</v>
      </c>
      <c r="D7063" s="4">
        <v>1.4588352217188569E-3</v>
      </c>
      <c r="E7063" s="4">
        <v>-3.8664315126626943E-2</v>
      </c>
      <c r="F7063" s="2">
        <v>3</v>
      </c>
      <c r="G7063" s="4">
        <v>0.29919492719699381</v>
      </c>
      <c r="H7063" s="4">
        <v>-0.41160324654404878</v>
      </c>
      <c r="I7063" s="4">
        <v>0.46768465909090923</v>
      </c>
    </row>
    <row r="7064" spans="1:9" x14ac:dyDescent="0.25">
      <c r="A7064" t="s">
        <v>7238</v>
      </c>
      <c r="B7064" s="3">
        <v>39.181549072265618</v>
      </c>
      <c r="C7064" s="3">
        <v>17.069999694824219</v>
      </c>
      <c r="D7064" s="4">
        <v>-2.4253655239127041E-3</v>
      </c>
      <c r="E7064" s="4">
        <v>3.7689902925814638E-2</v>
      </c>
      <c r="F7064" s="2">
        <v>3</v>
      </c>
      <c r="G7064" s="4">
        <v>0.29930688169627268</v>
      </c>
      <c r="H7064" s="4">
        <v>-0.41246037005037478</v>
      </c>
      <c r="I7064" s="4">
        <v>0.46732954545454541</v>
      </c>
    </row>
    <row r="7065" spans="1:9" x14ac:dyDescent="0.25">
      <c r="A7065" t="s">
        <v>7239</v>
      </c>
      <c r="B7065" s="3">
        <v>39.276809692382813</v>
      </c>
      <c r="C7065" s="3">
        <v>16.45000076293945</v>
      </c>
      <c r="D7065" s="4">
        <v>2.9185041657988631E-3</v>
      </c>
      <c r="E7065" s="4">
        <v>-2.2578678698111591E-2</v>
      </c>
      <c r="F7065" s="2">
        <v>3</v>
      </c>
      <c r="G7065" s="4">
        <v>0.30126032113244072</v>
      </c>
      <c r="H7065" s="4">
        <v>-0.41103190714327548</v>
      </c>
      <c r="I7065" s="4">
        <v>0.46998223801065708</v>
      </c>
    </row>
    <row r="7066" spans="1:9" x14ac:dyDescent="0.25">
      <c r="A7066" t="s">
        <v>7240</v>
      </c>
      <c r="B7066" s="3">
        <v>39.162513732910163</v>
      </c>
      <c r="C7066" s="3">
        <v>16.829999923706051</v>
      </c>
      <c r="D7066" s="4">
        <v>8.3378121203834255E-3</v>
      </c>
      <c r="E7066" s="4">
        <v>-3.1645527250778523E-2</v>
      </c>
      <c r="F7066" s="2">
        <v>3</v>
      </c>
      <c r="G7066" s="4">
        <v>0.29308163742778448</v>
      </c>
      <c r="H7066" s="4">
        <v>-0.41274581094042873</v>
      </c>
      <c r="I7066" s="4">
        <v>0.46252220248667841</v>
      </c>
    </row>
    <row r="7067" spans="1:9" x14ac:dyDescent="0.25">
      <c r="A7067" t="s">
        <v>7241</v>
      </c>
      <c r="B7067" s="3">
        <v>38.83868408203125</v>
      </c>
      <c r="C7067" s="3">
        <v>17.379999160766602</v>
      </c>
      <c r="D7067" s="4">
        <v>1.266451289680859E-2</v>
      </c>
      <c r="E7067" s="4">
        <v>-0.1155216540372359</v>
      </c>
      <c r="F7067" s="2">
        <v>3</v>
      </c>
      <c r="G7067" s="4">
        <v>0.27493618324128399</v>
      </c>
      <c r="H7067" s="4">
        <v>-0.41760173822633551</v>
      </c>
      <c r="I7067" s="4">
        <v>0.45079928952042619</v>
      </c>
    </row>
    <row r="7068" spans="1:9" x14ac:dyDescent="0.25">
      <c r="A7068" t="s">
        <v>7242</v>
      </c>
      <c r="B7068" s="3">
        <v>38.352962493896477</v>
      </c>
      <c r="C7068" s="3">
        <v>19.64999961853027</v>
      </c>
      <c r="D7068" s="4">
        <v>-1.240452726005925E-3</v>
      </c>
      <c r="E7068" s="4">
        <v>-2.8189896843752948E-2</v>
      </c>
      <c r="F7068" s="2">
        <v>4</v>
      </c>
      <c r="G7068" s="4">
        <v>0.26596220282733701</v>
      </c>
      <c r="H7068" s="4">
        <v>-0.42488528593969649</v>
      </c>
      <c r="I7068" s="4">
        <v>0.44298401420959149</v>
      </c>
    </row>
    <row r="7069" spans="1:9" x14ac:dyDescent="0.25">
      <c r="A7069" t="s">
        <v>7243</v>
      </c>
      <c r="B7069" s="3">
        <v>38.400596618652337</v>
      </c>
      <c r="C7069" s="3">
        <v>20.219999313354489</v>
      </c>
      <c r="D7069" s="4">
        <v>-1.7783447415605221E-2</v>
      </c>
      <c r="E7069" s="4">
        <v>0.16743647053278471</v>
      </c>
      <c r="F7069" s="2">
        <v>4</v>
      </c>
      <c r="G7069" s="4">
        <v>0.27183809951633697</v>
      </c>
      <c r="H7069" s="4">
        <v>-0.42417099728356378</v>
      </c>
      <c r="I7069" s="4">
        <v>0.46216696269982238</v>
      </c>
    </row>
    <row r="7070" spans="1:9" x14ac:dyDescent="0.25">
      <c r="A7070" t="s">
        <v>7244</v>
      </c>
      <c r="B7070" s="3">
        <v>39.095855712890618</v>
      </c>
      <c r="C7070" s="3">
        <v>17.319999694824219</v>
      </c>
      <c r="D7070" s="4">
        <v>-3.8823220220109982E-3</v>
      </c>
      <c r="E7070" s="4">
        <v>-7.4786307151813891E-2</v>
      </c>
      <c r="F7070" s="2">
        <v>3</v>
      </c>
      <c r="G7070" s="4">
        <v>0.29048376973714157</v>
      </c>
      <c r="H7070" s="4">
        <v>-0.41374536887886593</v>
      </c>
      <c r="I7070" s="4">
        <v>0.46962699822380111</v>
      </c>
    </row>
    <row r="7071" spans="1:9" x14ac:dyDescent="0.25">
      <c r="A7071" t="s">
        <v>7245</v>
      </c>
      <c r="B7071" s="3">
        <v>39.24822998046875</v>
      </c>
      <c r="C7071" s="3">
        <v>18.719999313354489</v>
      </c>
      <c r="D7071" s="4">
        <v>-1.7171599839823411E-2</v>
      </c>
      <c r="E7071" s="4">
        <v>0.15698386651860541</v>
      </c>
      <c r="F7071" s="2">
        <v>3</v>
      </c>
      <c r="G7071" s="4">
        <v>0.29790930481218658</v>
      </c>
      <c r="H7071" s="4">
        <v>-0.41146046889643861</v>
      </c>
      <c r="I7071" s="4">
        <v>0.46394316163410299</v>
      </c>
    </row>
    <row r="7072" spans="1:9" x14ac:dyDescent="0.25">
      <c r="A7072" t="s">
        <v>7246</v>
      </c>
      <c r="B7072" s="3">
        <v>39.9339599609375</v>
      </c>
      <c r="C7072" s="3">
        <v>16.180000305175781</v>
      </c>
      <c r="D7072" s="4">
        <v>-7.147809990438736E-4</v>
      </c>
      <c r="E7072" s="4">
        <v>-9.185524753893004E-3</v>
      </c>
      <c r="F7072" s="2">
        <v>3</v>
      </c>
      <c r="G7072" s="4">
        <v>0.31936564519140598</v>
      </c>
      <c r="H7072" s="4">
        <v>-0.40117773254451738</v>
      </c>
      <c r="I7072" s="4">
        <v>0.49413854351687392</v>
      </c>
    </row>
    <row r="7073" spans="1:9" x14ac:dyDescent="0.25">
      <c r="A7073" t="s">
        <v>7247</v>
      </c>
      <c r="B7073" s="3">
        <v>39.9625244140625</v>
      </c>
      <c r="C7073" s="3">
        <v>16.329999923706051</v>
      </c>
      <c r="D7073" s="4">
        <v>0</v>
      </c>
      <c r="E7073" s="4">
        <v>-7.2948835056440009E-3</v>
      </c>
      <c r="F7073" s="2">
        <v>3</v>
      </c>
      <c r="G7073" s="4">
        <v>0.3252049551532521</v>
      </c>
      <c r="H7073" s="4">
        <v>-0.40074939960168698</v>
      </c>
      <c r="I7073" s="4">
        <v>0.49165186500888097</v>
      </c>
    </row>
    <row r="7074" spans="1:9" x14ac:dyDescent="0.25">
      <c r="A7074" t="s">
        <v>7248</v>
      </c>
      <c r="B7074" s="3">
        <v>39.9625244140625</v>
      </c>
      <c r="C7074" s="3">
        <v>16.45000076293945</v>
      </c>
      <c r="D7074" s="4">
        <v>1.910201862802996E-3</v>
      </c>
      <c r="E7074" s="4">
        <v>-8.1005524385026617E-2</v>
      </c>
      <c r="F7074" s="2">
        <v>3</v>
      </c>
      <c r="G7074" s="4">
        <v>0.3252049551532521</v>
      </c>
      <c r="H7074" s="4">
        <v>-0.40074939960168698</v>
      </c>
      <c r="I7074" s="4">
        <v>0.49058614564831271</v>
      </c>
    </row>
    <row r="7075" spans="1:9" x14ac:dyDescent="0.25">
      <c r="A7075" t="s">
        <v>7249</v>
      </c>
      <c r="B7075" s="3">
        <v>39.886333465576172</v>
      </c>
      <c r="C7075" s="3">
        <v>17.89999961853027</v>
      </c>
      <c r="D7075" s="4">
        <v>1.159448501038263E-2</v>
      </c>
      <c r="E7075" s="4">
        <v>-5.1906757722362973E-2</v>
      </c>
      <c r="F7075" s="2">
        <v>3</v>
      </c>
      <c r="G7075" s="4">
        <v>0.33131864994185323</v>
      </c>
      <c r="H7075" s="4">
        <v>-0.40189190679548381</v>
      </c>
      <c r="I7075" s="4">
        <v>0.48809946714031982</v>
      </c>
    </row>
    <row r="7076" spans="1:9" x14ac:dyDescent="0.25">
      <c r="A7076" t="s">
        <v>7250</v>
      </c>
      <c r="B7076" s="3">
        <v>39.429172515869141</v>
      </c>
      <c r="C7076" s="3">
        <v>18.879999160766602</v>
      </c>
      <c r="D7076" s="4">
        <v>-4.8080802167674852E-3</v>
      </c>
      <c r="E7076" s="4">
        <v>3.9647539614770189E-2</v>
      </c>
      <c r="F7076" s="2">
        <v>3</v>
      </c>
      <c r="G7076" s="4">
        <v>0.31934224870293121</v>
      </c>
      <c r="H7076" s="4">
        <v>-0.40874717876859767</v>
      </c>
      <c r="I7076" s="4">
        <v>0.5039653929343908</v>
      </c>
    </row>
    <row r="7077" spans="1:9" x14ac:dyDescent="0.25">
      <c r="A7077" t="s">
        <v>7251</v>
      </c>
      <c r="B7077" s="3">
        <v>39.619667053222663</v>
      </c>
      <c r="C7077" s="3">
        <v>18.159999847412109</v>
      </c>
      <c r="D7077" s="4">
        <v>3.8608702611309109E-3</v>
      </c>
      <c r="E7077" s="4">
        <v>1.509225639884026E-2</v>
      </c>
      <c r="F7077" s="2">
        <v>3</v>
      </c>
      <c r="G7077" s="4">
        <v>0.32036393837471572</v>
      </c>
      <c r="H7077" s="4">
        <v>-0.4058906533724812</v>
      </c>
      <c r="I7077" s="4">
        <v>0.50036049026676288</v>
      </c>
    </row>
    <row r="7078" spans="1:9" x14ac:dyDescent="0.25">
      <c r="A7078" t="s">
        <v>7252</v>
      </c>
      <c r="B7078" s="3">
        <v>39.467288970947273</v>
      </c>
      <c r="C7078" s="3">
        <v>17.889999389648441</v>
      </c>
      <c r="D7078" s="4">
        <v>-9.0860244919538369E-3</v>
      </c>
      <c r="E7078" s="4">
        <v>5.0561885643514159E-3</v>
      </c>
      <c r="F7078" s="2">
        <v>3</v>
      </c>
      <c r="G7078" s="4">
        <v>0.31283988045750188</v>
      </c>
      <c r="H7078" s="4">
        <v>-0.40817561055749191</v>
      </c>
      <c r="I7078" s="4">
        <v>0.51081470800288398</v>
      </c>
    </row>
    <row r="7079" spans="1:9" x14ac:dyDescent="0.25">
      <c r="A7079" t="s">
        <v>7253</v>
      </c>
      <c r="B7079" s="3">
        <v>39.829177856445313</v>
      </c>
      <c r="C7079" s="3">
        <v>17.79999923706055</v>
      </c>
      <c r="D7079" s="4">
        <v>4.8049032956432036E-3</v>
      </c>
      <c r="E7079" s="4">
        <v>-2.2422037659871612E-3</v>
      </c>
      <c r="F7079" s="2">
        <v>3</v>
      </c>
      <c r="G7079" s="4">
        <v>0.32446666678506259</v>
      </c>
      <c r="H7079" s="4">
        <v>-0.40274897309922691</v>
      </c>
      <c r="I7079" s="4">
        <v>0.51153568853640952</v>
      </c>
    </row>
    <row r="7080" spans="1:9" x14ac:dyDescent="0.25">
      <c r="A7080" t="s">
        <v>7254</v>
      </c>
      <c r="B7080" s="3">
        <v>39.638717651367188</v>
      </c>
      <c r="C7080" s="3">
        <v>17.840000152587891</v>
      </c>
      <c r="D7080" s="4">
        <v>-1.918447030911929E-3</v>
      </c>
      <c r="E7080" s="4">
        <v>4.6334366620390588E-2</v>
      </c>
      <c r="F7080" s="2">
        <v>3</v>
      </c>
      <c r="G7080" s="4">
        <v>0.31813316439934353</v>
      </c>
      <c r="H7080" s="4">
        <v>-0.40560498367209458</v>
      </c>
      <c r="I7080" s="4">
        <v>0.51838500360490269</v>
      </c>
    </row>
    <row r="7081" spans="1:9" x14ac:dyDescent="0.25">
      <c r="A7081" t="s">
        <v>7255</v>
      </c>
      <c r="B7081" s="3">
        <v>39.714908599853523</v>
      </c>
      <c r="C7081" s="3">
        <v>17.04999923706055</v>
      </c>
      <c r="D7081" s="4">
        <v>2.644853471284625E-3</v>
      </c>
      <c r="E7081" s="4">
        <v>-3.8895182804961508E-2</v>
      </c>
      <c r="F7081" s="2">
        <v>3</v>
      </c>
      <c r="G7081" s="4">
        <v>0.32600873729525942</v>
      </c>
      <c r="H7081" s="4">
        <v>-0.40446247647829781</v>
      </c>
      <c r="I7081" s="4">
        <v>0.50720980533525606</v>
      </c>
    </row>
    <row r="7082" spans="1:9" x14ac:dyDescent="0.25">
      <c r="A7082" t="s">
        <v>7256</v>
      </c>
      <c r="B7082" s="3">
        <v>39.610145568847663</v>
      </c>
      <c r="C7082" s="3">
        <v>17.739999771118161</v>
      </c>
      <c r="D7082" s="4">
        <v>-2.3988975965965049E-3</v>
      </c>
      <c r="E7082" s="4">
        <v>-4.9303327107022343E-2</v>
      </c>
      <c r="F7082" s="2">
        <v>3</v>
      </c>
      <c r="G7082" s="4">
        <v>0.34129065014198517</v>
      </c>
      <c r="H7082" s="4">
        <v>-0.40603343102009137</v>
      </c>
      <c r="I7082" s="4">
        <v>0.50540735400144188</v>
      </c>
    </row>
    <row r="7083" spans="1:9" x14ac:dyDescent="0.25">
      <c r="A7083" t="s">
        <v>7257</v>
      </c>
      <c r="B7083" s="3">
        <v>39.705394744873047</v>
      </c>
      <c r="C7083" s="3">
        <v>18.659999847412109</v>
      </c>
      <c r="D7083" s="4">
        <v>-1.197772231931737E-3</v>
      </c>
      <c r="E7083" s="4">
        <v>1.68937035148744E-2</v>
      </c>
      <c r="F7083" s="2">
        <v>3</v>
      </c>
      <c r="G7083" s="4">
        <v>0.34536478070787408</v>
      </c>
      <c r="H7083" s="4">
        <v>-0.40460513972074152</v>
      </c>
      <c r="I7083" s="4">
        <v>0.5118961788031724</v>
      </c>
    </row>
    <row r="7084" spans="1:9" x14ac:dyDescent="0.25">
      <c r="A7084" t="s">
        <v>7258</v>
      </c>
      <c r="B7084" s="3">
        <v>39.753009796142578</v>
      </c>
      <c r="C7084" s="3">
        <v>18.35000038146973</v>
      </c>
      <c r="D7084" s="4">
        <v>-2.1514854911417469E-3</v>
      </c>
      <c r="E7084" s="4">
        <v>6.0080932848874953E-2</v>
      </c>
      <c r="F7084" s="2">
        <v>3</v>
      </c>
      <c r="G7084" s="4">
        <v>0.34825503012287262</v>
      </c>
      <c r="H7084" s="4">
        <v>-0.40389113707752461</v>
      </c>
      <c r="I7084" s="4">
        <v>0.52126892573900507</v>
      </c>
    </row>
    <row r="7085" spans="1:9" x14ac:dyDescent="0.25">
      <c r="A7085" t="s">
        <v>7259</v>
      </c>
      <c r="B7085" s="3">
        <v>39.838722229003913</v>
      </c>
      <c r="C7085" s="3">
        <v>17.309999465942379</v>
      </c>
      <c r="D7085" s="4">
        <v>1.924988505542968E-2</v>
      </c>
      <c r="E7085" s="4">
        <v>4.6553718729978037E-2</v>
      </c>
      <c r="F7085" s="2">
        <v>3</v>
      </c>
      <c r="G7085" s="4">
        <v>0.34775483608783531</v>
      </c>
      <c r="H7085" s="4">
        <v>-0.40260585223611772</v>
      </c>
      <c r="I7085" s="4">
        <v>0.5079307858687816</v>
      </c>
    </row>
    <row r="7086" spans="1:9" x14ac:dyDescent="0.25">
      <c r="A7086" t="s">
        <v>7260</v>
      </c>
      <c r="B7086" s="3">
        <v>39.086315155029297</v>
      </c>
      <c r="C7086" s="3">
        <v>16.54000091552734</v>
      </c>
      <c r="D7086" s="4">
        <v>-6.725745159604779E-4</v>
      </c>
      <c r="E7086" s="4">
        <v>-2.303599424798641E-2</v>
      </c>
      <c r="F7086" s="2">
        <v>3</v>
      </c>
      <c r="G7086" s="4">
        <v>0.3223006996115978</v>
      </c>
      <c r="H7086" s="4">
        <v>-0.413888432539392</v>
      </c>
      <c r="I7086" s="4">
        <v>0.4841384282624368</v>
      </c>
    </row>
    <row r="7087" spans="1:9" x14ac:dyDescent="0.25">
      <c r="A7087" t="s">
        <v>7261</v>
      </c>
      <c r="B7087" s="3">
        <v>39.112621307373047</v>
      </c>
      <c r="C7087" s="3">
        <v>16.930000305175781</v>
      </c>
      <c r="D7087" s="4">
        <v>4.3829608490892902E-3</v>
      </c>
      <c r="E7087" s="4">
        <v>-6.6188577558658812E-2</v>
      </c>
      <c r="F7087" s="2">
        <v>3</v>
      </c>
      <c r="G7087" s="4">
        <v>0.32450715160221161</v>
      </c>
      <c r="H7087" s="4">
        <v>-0.41349396352580248</v>
      </c>
      <c r="I7087" s="4">
        <v>0.49531362653208372</v>
      </c>
    </row>
    <row r="7088" spans="1:9" x14ac:dyDescent="0.25">
      <c r="A7088" t="s">
        <v>7262</v>
      </c>
      <c r="B7088" s="3">
        <v>38.941940307617188</v>
      </c>
      <c r="C7088" s="3">
        <v>18.129999160766602</v>
      </c>
      <c r="D7088" s="4">
        <v>6.8641245780320936E-3</v>
      </c>
      <c r="E7088" s="4">
        <v>-5.0288160510629898E-2</v>
      </c>
      <c r="F7088" s="2">
        <v>3</v>
      </c>
      <c r="G7088" s="4">
        <v>0.32663810805976112</v>
      </c>
      <c r="H7088" s="4">
        <v>-0.41605337870489689</v>
      </c>
      <c r="I7088" s="4">
        <v>0.48666186012977652</v>
      </c>
    </row>
    <row r="7089" spans="1:9" x14ac:dyDescent="0.25">
      <c r="A7089" t="s">
        <v>7263</v>
      </c>
      <c r="B7089" s="3">
        <v>38.676460266113281</v>
      </c>
      <c r="C7089" s="3">
        <v>19.090000152587891</v>
      </c>
      <c r="D7089" s="4">
        <v>-7.7834590680909699E-3</v>
      </c>
      <c r="E7089" s="4">
        <v>-1.5979354228764061E-2</v>
      </c>
      <c r="F7089" s="2">
        <v>3</v>
      </c>
      <c r="G7089" s="4">
        <v>0.31510346508448189</v>
      </c>
      <c r="H7089" s="4">
        <v>-0.42003433527852629</v>
      </c>
      <c r="I7089" s="4">
        <v>0.47764960346070651</v>
      </c>
    </row>
    <row r="7090" spans="1:9" x14ac:dyDescent="0.25">
      <c r="A7090" t="s">
        <v>7264</v>
      </c>
      <c r="B7090" s="3">
        <v>38.9798583984375</v>
      </c>
      <c r="C7090" s="3">
        <v>19.39999961853027</v>
      </c>
      <c r="D7090" s="4">
        <v>1.156480107833335E-2</v>
      </c>
      <c r="E7090" s="4">
        <v>-6.2801985337925914E-2</v>
      </c>
      <c r="F7090" s="2">
        <v>3</v>
      </c>
      <c r="G7090" s="4">
        <v>0.3350972029339816</v>
      </c>
      <c r="H7090" s="4">
        <v>-0.41548478502811631</v>
      </c>
      <c r="I7090" s="4">
        <v>0.4841384282624368</v>
      </c>
    </row>
    <row r="7091" spans="1:9" x14ac:dyDescent="0.25">
      <c r="A7091" t="s">
        <v>7265</v>
      </c>
      <c r="B7091" s="3">
        <v>38.534217834472663</v>
      </c>
      <c r="C7091" s="3">
        <v>20.70000076293945</v>
      </c>
      <c r="D7091" s="4">
        <v>-3.2380693657985793E-2</v>
      </c>
      <c r="E7091" s="4">
        <v>0.25530630990031938</v>
      </c>
      <c r="F7091" s="2">
        <v>4</v>
      </c>
      <c r="G7091" s="4">
        <v>0.31857765852312458</v>
      </c>
      <c r="H7091" s="4">
        <v>-0.42216730520003509</v>
      </c>
      <c r="I7091" s="4">
        <v>0.49675558759913468</v>
      </c>
    </row>
    <row r="7092" spans="1:9" x14ac:dyDescent="0.25">
      <c r="A7092" t="s">
        <v>7266</v>
      </c>
      <c r="B7092" s="3">
        <v>39.823738098144531</v>
      </c>
      <c r="C7092" s="3">
        <v>16.489999771118161</v>
      </c>
      <c r="D7092" s="4">
        <v>5.0251478817131554E-3</v>
      </c>
      <c r="E7092" s="4">
        <v>-4.2270348479286346E-3</v>
      </c>
      <c r="F7092" s="2">
        <v>3</v>
      </c>
      <c r="G7092" s="4">
        <v>0.38287770599929632</v>
      </c>
      <c r="H7092" s="4">
        <v>-0.40283054398283741</v>
      </c>
      <c r="I7092" s="4">
        <v>0.51478010093727478</v>
      </c>
    </row>
    <row r="7093" spans="1:9" x14ac:dyDescent="0.25">
      <c r="A7093" t="s">
        <v>7267</v>
      </c>
      <c r="B7093" s="3">
        <v>39.624618530273438</v>
      </c>
      <c r="C7093" s="3">
        <v>16.559999465942379</v>
      </c>
      <c r="D7093" s="4">
        <v>-8.7761386135212227E-3</v>
      </c>
      <c r="E7093" s="4">
        <v>2.8571371029412651E-2</v>
      </c>
      <c r="F7093" s="2">
        <v>3</v>
      </c>
      <c r="G7093" s="4">
        <v>0.37552088437121772</v>
      </c>
      <c r="H7093" s="4">
        <v>-0.40581640441951738</v>
      </c>
      <c r="I7093" s="4">
        <v>0.52198990627253061</v>
      </c>
    </row>
    <row r="7094" spans="1:9" x14ac:dyDescent="0.25">
      <c r="A7094" t="s">
        <v>7268</v>
      </c>
      <c r="B7094" s="3">
        <v>39.975448608398438</v>
      </c>
      <c r="C7094" s="3">
        <v>16.10000038146973</v>
      </c>
      <c r="D7094" s="4">
        <v>9.3367748030173114E-3</v>
      </c>
      <c r="E7094" s="4">
        <v>-3.4193142904348488E-2</v>
      </c>
      <c r="F7094" s="2">
        <v>3</v>
      </c>
      <c r="G7094" s="4">
        <v>0.39128100438381352</v>
      </c>
      <c r="H7094" s="4">
        <v>-0.40055559724988288</v>
      </c>
      <c r="I7094" s="4">
        <v>0.51982696467195377</v>
      </c>
    </row>
    <row r="7095" spans="1:9" x14ac:dyDescent="0.25">
      <c r="A7095" t="s">
        <v>7269</v>
      </c>
      <c r="B7095" s="3">
        <v>39.605659484863281</v>
      </c>
      <c r="C7095" s="3">
        <v>16.670000076293949</v>
      </c>
      <c r="D7095" s="4">
        <v>5.7785067834728032E-3</v>
      </c>
      <c r="E7095" s="4">
        <v>-2.9903851144665872E-3</v>
      </c>
      <c r="F7095" s="2">
        <v>3</v>
      </c>
      <c r="G7095" s="4">
        <v>0.36782156691955242</v>
      </c>
      <c r="H7095" s="4">
        <v>-0.40610070125790759</v>
      </c>
      <c r="I7095" s="4">
        <v>0.51478010093727478</v>
      </c>
    </row>
    <row r="7096" spans="1:9" x14ac:dyDescent="0.25">
      <c r="A7096" t="s">
        <v>7270</v>
      </c>
      <c r="B7096" s="3">
        <v>39.37811279296875</v>
      </c>
      <c r="C7096" s="3">
        <v>16.719999313354489</v>
      </c>
      <c r="D7096" s="4">
        <v>1.5900334311895081E-2</v>
      </c>
      <c r="E7096" s="4">
        <v>-1.8779435738249139E-2</v>
      </c>
      <c r="F7096" s="2">
        <v>3</v>
      </c>
      <c r="G7096" s="4">
        <v>0.3608334266571056</v>
      </c>
      <c r="H7096" s="4">
        <v>-0.40951283534442362</v>
      </c>
      <c r="I7096" s="4">
        <v>0.49711607786589762</v>
      </c>
    </row>
    <row r="7097" spans="1:9" x14ac:dyDescent="0.25">
      <c r="A7097" t="s">
        <v>7271</v>
      </c>
      <c r="B7097" s="3">
        <v>38.761787414550781</v>
      </c>
      <c r="C7097" s="3">
        <v>17.04000091552734</v>
      </c>
      <c r="D7097" s="4">
        <v>-9.6898873496017446E-3</v>
      </c>
      <c r="E7097" s="4">
        <v>1.9138852590577571E-2</v>
      </c>
      <c r="F7097" s="2">
        <v>3</v>
      </c>
      <c r="G7097" s="4">
        <v>0.33996380799975728</v>
      </c>
      <c r="H7097" s="4">
        <v>-0.4187548278980201</v>
      </c>
      <c r="I7097" s="4">
        <v>0.4985580389329487</v>
      </c>
    </row>
    <row r="7098" spans="1:9" x14ac:dyDescent="0.25">
      <c r="A7098" t="s">
        <v>7272</v>
      </c>
      <c r="B7098" s="3">
        <v>39.141059875488281</v>
      </c>
      <c r="C7098" s="3">
        <v>16.719999313354489</v>
      </c>
      <c r="D7098" s="4">
        <v>-4.5808941237098777E-3</v>
      </c>
      <c r="E7098" s="4">
        <v>5.4119156421978953E-3</v>
      </c>
      <c r="F7098" s="2">
        <v>3</v>
      </c>
      <c r="G7098" s="4">
        <v>0.35481072567700972</v>
      </c>
      <c r="H7098" s="4">
        <v>-0.41306751826821703</v>
      </c>
      <c r="I7098" s="4">
        <v>0.51658255227108874</v>
      </c>
    </row>
    <row r="7099" spans="1:9" x14ac:dyDescent="0.25">
      <c r="A7099" t="s">
        <v>7273</v>
      </c>
      <c r="B7099" s="3">
        <v>39.321186065673828</v>
      </c>
      <c r="C7099" s="3">
        <v>16.629999160766602</v>
      </c>
      <c r="D7099" s="4">
        <v>-3.125588725559791E-3</v>
      </c>
      <c r="E7099" s="4">
        <v>1.5262516044494129E-2</v>
      </c>
      <c r="F7099" s="2">
        <v>3</v>
      </c>
      <c r="G7099" s="4">
        <v>0.35236966805990733</v>
      </c>
      <c r="H7099" s="4">
        <v>-0.41036646949317601</v>
      </c>
      <c r="I7099" s="4">
        <v>0.50360490266762792</v>
      </c>
    </row>
    <row r="7100" spans="1:9" x14ac:dyDescent="0.25">
      <c r="A7100" t="s">
        <v>7274</v>
      </c>
      <c r="B7100" s="3">
        <v>39.444473266601563</v>
      </c>
      <c r="C7100" s="3">
        <v>16.379999160766602</v>
      </c>
      <c r="D7100" s="4">
        <v>-1.4217960681336409E-2</v>
      </c>
      <c r="E7100" s="4">
        <v>0.1082543610759434</v>
      </c>
      <c r="F7100" s="2">
        <v>3</v>
      </c>
      <c r="G7100" s="4">
        <v>0.36794661530802691</v>
      </c>
      <c r="H7100" s="4">
        <v>-0.40851773920747431</v>
      </c>
      <c r="I7100" s="4">
        <v>0.52018745493871665</v>
      </c>
    </row>
    <row r="7101" spans="1:9" x14ac:dyDescent="0.25">
      <c r="A7101" t="s">
        <v>7275</v>
      </c>
      <c r="B7101" s="3">
        <v>40.013381958007813</v>
      </c>
      <c r="C7101" s="3">
        <v>14.77999973297119</v>
      </c>
      <c r="D7101" s="4">
        <v>-2.8353204976893092E-3</v>
      </c>
      <c r="E7101" s="4">
        <v>1.510984251470804E-2</v>
      </c>
      <c r="F7101" s="2">
        <v>2</v>
      </c>
      <c r="G7101" s="4">
        <v>0.37661463295173458</v>
      </c>
      <c r="H7101" s="4">
        <v>-0.39998677476276939</v>
      </c>
      <c r="I7101" s="4">
        <v>0.53677000720980539</v>
      </c>
    </row>
    <row r="7102" spans="1:9" x14ac:dyDescent="0.25">
      <c r="A7102" t="s">
        <v>7276</v>
      </c>
      <c r="B7102" s="3">
        <v>40.127155303955078</v>
      </c>
      <c r="C7102" s="3">
        <v>14.560000419616699</v>
      </c>
      <c r="D7102" s="4">
        <v>1.5842522334286849E-2</v>
      </c>
      <c r="E7102" s="4">
        <v>6.2197754614397027E-3</v>
      </c>
      <c r="F7102" s="2">
        <v>2</v>
      </c>
      <c r="G7102" s="4">
        <v>0.3840598607505199</v>
      </c>
      <c r="H7102" s="4">
        <v>-0.39828070771951152</v>
      </c>
      <c r="I7102" s="4">
        <v>0.53028118240807509</v>
      </c>
    </row>
    <row r="7103" spans="1:9" x14ac:dyDescent="0.25">
      <c r="A7103" t="s">
        <v>7277</v>
      </c>
      <c r="B7103" s="3">
        <v>39.501354217529297</v>
      </c>
      <c r="C7103" s="3">
        <v>14.47000026702881</v>
      </c>
      <c r="D7103" s="4">
        <v>1.2393284854023801E-2</v>
      </c>
      <c r="E7103" s="4">
        <v>-0.13869042118119829</v>
      </c>
      <c r="F7103" s="2">
        <v>2</v>
      </c>
      <c r="G7103" s="4">
        <v>0.36465507942477032</v>
      </c>
      <c r="H7103" s="4">
        <v>-0.40766479148972001</v>
      </c>
      <c r="I7103" s="4">
        <v>0.50288392213410238</v>
      </c>
    </row>
    <row r="7104" spans="1:9" x14ac:dyDescent="0.25">
      <c r="A7104" t="s">
        <v>7278</v>
      </c>
      <c r="B7104" s="3">
        <v>39.017795562744141</v>
      </c>
      <c r="C7104" s="3">
        <v>16.79999923706055</v>
      </c>
      <c r="D7104" s="4">
        <v>-9.8649705116693465E-3</v>
      </c>
      <c r="E7104" s="4">
        <v>9.3038344967394826E-2</v>
      </c>
      <c r="F7104" s="2">
        <v>3</v>
      </c>
      <c r="G7104" s="4">
        <v>0.3579514349207904</v>
      </c>
      <c r="H7104" s="4">
        <v>-0.4149159053384196</v>
      </c>
      <c r="I7104" s="4">
        <v>0.49098774333092998</v>
      </c>
    </row>
    <row r="7105" spans="1:9" x14ac:dyDescent="0.25">
      <c r="A7105" t="s">
        <v>7279</v>
      </c>
      <c r="B7105" s="3">
        <v>39.406539916992188</v>
      </c>
      <c r="C7105" s="3">
        <v>15.36999988555908</v>
      </c>
      <c r="D7105" s="4">
        <v>-4.0740631476895439E-3</v>
      </c>
      <c r="E7105" s="4">
        <v>-4.7117130486657777E-2</v>
      </c>
      <c r="F7105" s="2">
        <v>2</v>
      </c>
      <c r="G7105" s="4">
        <v>0.37103846110966893</v>
      </c>
      <c r="H7105" s="4">
        <v>-0.40908656169458768</v>
      </c>
      <c r="I7105" s="4">
        <v>0.50504686373467922</v>
      </c>
    </row>
    <row r="7106" spans="1:9" x14ac:dyDescent="0.25">
      <c r="A7106" t="s">
        <v>7280</v>
      </c>
      <c r="B7106" s="3">
        <v>39.567741394042969</v>
      </c>
      <c r="C7106" s="3">
        <v>16.129999160766602</v>
      </c>
      <c r="D7106" s="4">
        <v>-6.1920617015901458E-3</v>
      </c>
      <c r="E7106" s="4">
        <v>3.4637524239476747E-2</v>
      </c>
      <c r="F7106" s="2">
        <v>3</v>
      </c>
      <c r="G7106" s="4">
        <v>0.37133979438587961</v>
      </c>
      <c r="H7106" s="4">
        <v>-0.4066692949346884</v>
      </c>
      <c r="I7106" s="4">
        <v>0.52054794520547953</v>
      </c>
    </row>
    <row r="7107" spans="1:9" x14ac:dyDescent="0.25">
      <c r="A7107" t="s">
        <v>7281</v>
      </c>
      <c r="B7107" s="3">
        <v>39.814273834228523</v>
      </c>
      <c r="C7107" s="3">
        <v>15.590000152587891</v>
      </c>
      <c r="D7107" s="4">
        <v>-8.7340396089518046E-3</v>
      </c>
      <c r="E7107" s="4">
        <v>4.3507402306627967E-2</v>
      </c>
      <c r="F7107" s="2">
        <v>2</v>
      </c>
      <c r="G7107" s="4">
        <v>0.37811304541178847</v>
      </c>
      <c r="H7107" s="4">
        <v>-0.40297246359169991</v>
      </c>
      <c r="I7107" s="4">
        <v>0.53100216294160063</v>
      </c>
    </row>
    <row r="7108" spans="1:9" x14ac:dyDescent="0.25">
      <c r="A7108" t="s">
        <v>7282</v>
      </c>
      <c r="B7108" s="3">
        <v>40.165077209472663</v>
      </c>
      <c r="C7108" s="3">
        <v>14.939999580383301</v>
      </c>
      <c r="D7108" s="4">
        <v>-2.120853588126415E-3</v>
      </c>
      <c r="E7108" s="4">
        <v>1.7018380336364599E-2</v>
      </c>
      <c r="F7108" s="2">
        <v>2</v>
      </c>
      <c r="G7108" s="4">
        <v>0.39788072195413782</v>
      </c>
      <c r="H7108" s="4">
        <v>-0.39771205684014771</v>
      </c>
      <c r="I7108" s="4">
        <v>0.53857245854361935</v>
      </c>
    </row>
    <row r="7109" spans="1:9" x14ac:dyDescent="0.25">
      <c r="A7109" t="s">
        <v>7283</v>
      </c>
      <c r="B7109" s="3">
        <v>40.250442504882813</v>
      </c>
      <c r="C7109" s="3">
        <v>14.689999580383301</v>
      </c>
      <c r="D7109" s="4">
        <v>7.5957780224544802E-3</v>
      </c>
      <c r="E7109" s="4">
        <v>4.1011254595384461E-3</v>
      </c>
      <c r="F7109" s="2">
        <v>2</v>
      </c>
      <c r="G7109" s="4">
        <v>0.40266116347602843</v>
      </c>
      <c r="H7109" s="4">
        <v>-0.39586577853834432</v>
      </c>
      <c r="I7109" s="4">
        <v>0.53713049747656805</v>
      </c>
    </row>
    <row r="7110" spans="1:9" x14ac:dyDescent="0.25">
      <c r="A7110" t="s">
        <v>7284</v>
      </c>
      <c r="B7110" s="3">
        <v>39.947013854980469</v>
      </c>
      <c r="C7110" s="3">
        <v>14.63000011444092</v>
      </c>
      <c r="D7110" s="4">
        <v>-2.3734156066490539E-4</v>
      </c>
      <c r="E7110" s="4">
        <v>5.3275720145960832E-2</v>
      </c>
      <c r="F7110" s="2">
        <v>2</v>
      </c>
      <c r="G7110" s="4">
        <v>0.39253655237738472</v>
      </c>
      <c r="H7110" s="4">
        <v>-0.39816174983080282</v>
      </c>
      <c r="I7110" s="4">
        <v>0.53136265320836329</v>
      </c>
    </row>
    <row r="7111" spans="1:9" x14ac:dyDescent="0.25">
      <c r="A7111" t="s">
        <v>7285</v>
      </c>
      <c r="B7111" s="3">
        <v>39.956497192382813</v>
      </c>
      <c r="C7111" s="3">
        <v>13.89000034332275</v>
      </c>
      <c r="D7111" s="4">
        <v>1.0793916219477451E-2</v>
      </c>
      <c r="E7111" s="4">
        <v>-1.559173059585317E-2</v>
      </c>
      <c r="F7111" s="2">
        <v>2</v>
      </c>
      <c r="G7111" s="4">
        <v>0.39467000910951938</v>
      </c>
      <c r="H7111" s="4">
        <v>-0.39373735886379801</v>
      </c>
      <c r="I7111" s="4">
        <v>0.52054794520547953</v>
      </c>
    </row>
    <row r="7112" spans="1:9" x14ac:dyDescent="0.25">
      <c r="A7112" t="s">
        <v>7286</v>
      </c>
      <c r="B7112" s="3">
        <v>39.529815673828118</v>
      </c>
      <c r="C7112" s="3">
        <v>14.10999965667725</v>
      </c>
      <c r="D7112" s="4">
        <v>5.7907317426850744E-3</v>
      </c>
      <c r="E7112" s="4">
        <v>-3.2899279704634243E-2</v>
      </c>
      <c r="F7112" s="2">
        <v>2</v>
      </c>
      <c r="G7112" s="4">
        <v>0.37977681378000039</v>
      </c>
      <c r="H7112" s="4">
        <v>-0.39316186060805952</v>
      </c>
      <c r="I7112" s="4">
        <v>0.50288392213410238</v>
      </c>
    </row>
    <row r="7113" spans="1:9" x14ac:dyDescent="0.25">
      <c r="A7113" t="s">
        <v>7287</v>
      </c>
      <c r="B7113" s="3">
        <v>39.302227020263672</v>
      </c>
      <c r="C7113" s="3">
        <v>14.590000152587891</v>
      </c>
      <c r="D7113" s="4">
        <v>9.4977321963449768E-3</v>
      </c>
      <c r="E7113" s="4">
        <v>8.3952459973134053E-2</v>
      </c>
      <c r="F7113" s="2">
        <v>2</v>
      </c>
      <c r="G7113" s="4">
        <v>0.37183289747493281</v>
      </c>
      <c r="H7113" s="4">
        <v>-0.39374728144206439</v>
      </c>
      <c r="I7113" s="4">
        <v>0.49567411679884632</v>
      </c>
    </row>
    <row r="7114" spans="1:9" x14ac:dyDescent="0.25">
      <c r="A7114" t="s">
        <v>7288</v>
      </c>
      <c r="B7114" s="3">
        <v>38.932456970214837</v>
      </c>
      <c r="C7114" s="3">
        <v>13.460000038146971</v>
      </c>
      <c r="D7114" s="4">
        <v>8.1022263787298154E-3</v>
      </c>
      <c r="E7114" s="4">
        <v>1.738476975576431E-2</v>
      </c>
      <c r="F7114" s="2">
        <v>2</v>
      </c>
      <c r="G7114" s="4">
        <v>0.36068776266815022</v>
      </c>
      <c r="H7114" s="4">
        <v>-0.39404736233128651</v>
      </c>
      <c r="I7114" s="4">
        <v>0.48233597692862279</v>
      </c>
    </row>
    <row r="7115" spans="1:9" x14ac:dyDescent="0.25">
      <c r="A7115" t="s">
        <v>7289</v>
      </c>
      <c r="B7115" s="3">
        <v>38.619552612304688</v>
      </c>
      <c r="C7115" s="3">
        <v>13.22999954223633</v>
      </c>
      <c r="D7115" s="4">
        <v>-4.156739105159013E-3</v>
      </c>
      <c r="E7115" s="4">
        <v>4.584979772303277E-2</v>
      </c>
      <c r="F7115" s="2">
        <v>1</v>
      </c>
      <c r="G7115" s="4">
        <v>0.35545918647417252</v>
      </c>
      <c r="H7115" s="4">
        <v>-0.39671677637600689</v>
      </c>
      <c r="I7115" s="4">
        <v>0.47692862292718102</v>
      </c>
    </row>
    <row r="7116" spans="1:9" x14ac:dyDescent="0.25">
      <c r="A7116" t="s">
        <v>7290</v>
      </c>
      <c r="B7116" s="3">
        <v>38.780754089355469</v>
      </c>
      <c r="C7116" s="3">
        <v>12.64999961853027</v>
      </c>
      <c r="D7116" s="4">
        <v>3.6809677853120171E-3</v>
      </c>
      <c r="E7116" s="4">
        <v>9.5770062343509821E-3</v>
      </c>
      <c r="F7116" s="2">
        <v>1</v>
      </c>
      <c r="G7116" s="4">
        <v>0.38042706416689648</v>
      </c>
      <c r="H7116" s="4">
        <v>-0.39316179420079472</v>
      </c>
      <c r="I7116" s="4">
        <v>0.47440519105984152</v>
      </c>
    </row>
    <row r="7117" spans="1:9" x14ac:dyDescent="0.25">
      <c r="A7117" t="s">
        <v>7291</v>
      </c>
      <c r="B7117" s="3">
        <v>38.638526916503913</v>
      </c>
      <c r="C7117" s="3">
        <v>12.52999973297119</v>
      </c>
      <c r="D7117" s="4">
        <v>1.041412496750449E-2</v>
      </c>
      <c r="E7117" s="4">
        <v>8.8566550725874826E-3</v>
      </c>
      <c r="F7117" s="2">
        <v>1</v>
      </c>
      <c r="G7117" s="4">
        <v>0.38357993110279098</v>
      </c>
      <c r="H7117" s="4">
        <v>-0.39331066666922232</v>
      </c>
      <c r="I7117" s="4">
        <v>0.46935832732516231</v>
      </c>
    </row>
    <row r="7118" spans="1:9" x14ac:dyDescent="0.25">
      <c r="A7118" t="s">
        <v>7292</v>
      </c>
      <c r="B7118" s="3">
        <v>38.240287780761719</v>
      </c>
      <c r="C7118" s="3">
        <v>12.420000076293951</v>
      </c>
      <c r="D7118" s="4">
        <v>8.5024589665860795E-3</v>
      </c>
      <c r="E7118" s="4">
        <v>1.8867965859553641E-2</v>
      </c>
      <c r="F7118" s="2">
        <v>1</v>
      </c>
      <c r="G7118" s="4">
        <v>0.36886594805882011</v>
      </c>
      <c r="H7118" s="4">
        <v>-0.39436317298471912</v>
      </c>
      <c r="I7118" s="4">
        <v>0.45674116798846431</v>
      </c>
    </row>
    <row r="7119" spans="1:9" x14ac:dyDescent="0.25">
      <c r="A7119" t="s">
        <v>7293</v>
      </c>
      <c r="B7119" s="3">
        <v>37.917892456054688</v>
      </c>
      <c r="C7119" s="3">
        <v>12.189999580383301</v>
      </c>
      <c r="D7119" s="4">
        <v>4.0168966624849478E-3</v>
      </c>
      <c r="E7119" s="4">
        <v>1.5833298365275139E-2</v>
      </c>
      <c r="F7119" s="2">
        <v>1</v>
      </c>
      <c r="G7119" s="4">
        <v>0.36275164852339808</v>
      </c>
      <c r="H7119" s="4">
        <v>-0.39618185688293112</v>
      </c>
      <c r="I7119" s="4">
        <v>0.44160057678442688</v>
      </c>
    </row>
    <row r="7120" spans="1:9" x14ac:dyDescent="0.25">
      <c r="A7120" t="s">
        <v>7294</v>
      </c>
      <c r="B7120" s="3">
        <v>37.766189575195313</v>
      </c>
      <c r="C7120" s="3">
        <v>12</v>
      </c>
      <c r="D7120" s="4">
        <v>8.6095998938839902E-3</v>
      </c>
      <c r="E7120" s="4">
        <v>-7.2642937470285163E-2</v>
      </c>
      <c r="F7120" s="2">
        <v>1</v>
      </c>
      <c r="G7120" s="4">
        <v>0.35144731232730958</v>
      </c>
      <c r="H7120" s="4">
        <v>-0.39859762806357302</v>
      </c>
      <c r="I7120" s="4">
        <v>0.43655371304974772</v>
      </c>
    </row>
    <row r="7121" spans="1:9" x14ac:dyDescent="0.25">
      <c r="A7121" t="s">
        <v>7295</v>
      </c>
      <c r="B7121" s="3">
        <v>37.443813323974609</v>
      </c>
      <c r="C7121" s="3">
        <v>12.939999580383301</v>
      </c>
      <c r="D7121" s="4">
        <v>-3.5327248344495521E-3</v>
      </c>
      <c r="E7121" s="4">
        <v>3.1897896311569467E-2</v>
      </c>
      <c r="F7121" s="2">
        <v>1</v>
      </c>
      <c r="G7121" s="4">
        <v>0.34526491923925562</v>
      </c>
      <c r="H7121" s="4">
        <v>-0.4037312633156569</v>
      </c>
      <c r="I7121" s="4">
        <v>0.43042537851478002</v>
      </c>
    </row>
    <row r="7122" spans="1:9" x14ac:dyDescent="0.25">
      <c r="A7122" t="s">
        <v>7296</v>
      </c>
      <c r="B7122" s="3">
        <v>37.576560974121087</v>
      </c>
      <c r="C7122" s="3">
        <v>12.539999961853029</v>
      </c>
      <c r="D7122" s="4">
        <v>8.1404738341182004E-3</v>
      </c>
      <c r="E7122" s="4">
        <v>-7.5221270368699855E-2</v>
      </c>
      <c r="F7122" s="2">
        <v>1</v>
      </c>
      <c r="G7122" s="4">
        <v>0.35138514827245992</v>
      </c>
      <c r="H7122" s="4">
        <v>-0.40161734203937549</v>
      </c>
      <c r="I7122" s="4">
        <v>0.43150684931506839</v>
      </c>
    </row>
    <row r="7123" spans="1:9" x14ac:dyDescent="0.25">
      <c r="A7123" t="s">
        <v>7297</v>
      </c>
      <c r="B7123" s="3">
        <v>37.273139953613281</v>
      </c>
      <c r="C7123" s="3">
        <v>13.560000419616699</v>
      </c>
      <c r="D7123" s="4">
        <v>2.294903512909396E-3</v>
      </c>
      <c r="E7123" s="4">
        <v>1.6491773951451631E-2</v>
      </c>
      <c r="F7123" s="2">
        <v>2</v>
      </c>
      <c r="G7123" s="4">
        <v>0.34405614731269041</v>
      </c>
      <c r="H7123" s="4">
        <v>-0.40644912738709882</v>
      </c>
      <c r="I7123" s="4">
        <v>0.41708723864455649</v>
      </c>
    </row>
    <row r="7124" spans="1:9" x14ac:dyDescent="0.25">
      <c r="A7124" t="s">
        <v>7298</v>
      </c>
      <c r="B7124" s="3">
        <v>37.187797546386719</v>
      </c>
      <c r="C7124" s="3">
        <v>13.340000152587891</v>
      </c>
      <c r="D7124" s="4">
        <v>2.5456396455725278E-4</v>
      </c>
      <c r="E7124" s="4">
        <v>5.0393728577527108E-2</v>
      </c>
      <c r="F7124" s="2">
        <v>2</v>
      </c>
      <c r="G7124" s="4">
        <v>0.34277362474132289</v>
      </c>
      <c r="H7124" s="4">
        <v>-0.40780815054273462</v>
      </c>
      <c r="I7124" s="4">
        <v>0.41708723864455649</v>
      </c>
    </row>
    <row r="7125" spans="1:9" x14ac:dyDescent="0.25">
      <c r="A7125" t="s">
        <v>7299</v>
      </c>
      <c r="B7125" s="3">
        <v>37.178333282470703</v>
      </c>
      <c r="C7125" s="3">
        <v>12.69999980926514</v>
      </c>
      <c r="D7125" s="4">
        <v>6.6757589723682731E-3</v>
      </c>
      <c r="E7125" s="4">
        <v>-6.4801186994466575E-2</v>
      </c>
      <c r="F7125" s="2">
        <v>1</v>
      </c>
      <c r="G7125" s="4">
        <v>0.34648785110332803</v>
      </c>
      <c r="H7125" s="4">
        <v>-0.40795886288178029</v>
      </c>
      <c r="I7125" s="4">
        <v>0.41708723864455649</v>
      </c>
    </row>
    <row r="7126" spans="1:9" x14ac:dyDescent="0.25">
      <c r="A7126" t="s">
        <v>7300</v>
      </c>
      <c r="B7126" s="3">
        <v>36.931785583496087</v>
      </c>
      <c r="C7126" s="3">
        <v>13.579999923706049</v>
      </c>
      <c r="D7126" s="4">
        <v>3.3487982806330589E-3</v>
      </c>
      <c r="E7126" s="4">
        <v>-4.7017549213610232E-2</v>
      </c>
      <c r="F7126" s="2">
        <v>2</v>
      </c>
      <c r="G7126" s="4">
        <v>0.33263811581001601</v>
      </c>
      <c r="H7126" s="4">
        <v>-0.41188497702320231</v>
      </c>
      <c r="I7126" s="4">
        <v>0.40519105984138443</v>
      </c>
    </row>
    <row r="7127" spans="1:9" x14ac:dyDescent="0.25">
      <c r="A7127" t="s">
        <v>7301</v>
      </c>
      <c r="B7127" s="3">
        <v>36.808521270751953</v>
      </c>
      <c r="C7127" s="3">
        <v>14.25</v>
      </c>
      <c r="D7127" s="4">
        <v>-3.0816327374015851E-3</v>
      </c>
      <c r="E7127" s="4">
        <v>1.135556037469043E-2</v>
      </c>
      <c r="F7127" s="2">
        <v>2</v>
      </c>
      <c r="G7127" s="4">
        <v>0.32068134666305692</v>
      </c>
      <c r="H7127" s="4">
        <v>-0.41384788222738872</v>
      </c>
      <c r="I7127" s="4">
        <v>0.41023792357606342</v>
      </c>
    </row>
    <row r="7128" spans="1:9" x14ac:dyDescent="0.25">
      <c r="A7128" t="s">
        <v>7302</v>
      </c>
      <c r="B7128" s="3">
        <v>36.92230224609375</v>
      </c>
      <c r="C7128" s="3">
        <v>14.090000152587891</v>
      </c>
      <c r="D7128" s="4">
        <v>1.221745980369437E-2</v>
      </c>
      <c r="E7128" s="4">
        <v>-6.0040002152924599E-2</v>
      </c>
      <c r="F7128" s="2">
        <v>2</v>
      </c>
      <c r="G7128" s="4">
        <v>0.32344363124132941</v>
      </c>
      <c r="H7128" s="4">
        <v>-0.41203599309529743</v>
      </c>
      <c r="I7128" s="4">
        <v>0.40483056957462149</v>
      </c>
    </row>
    <row r="7129" spans="1:9" x14ac:dyDescent="0.25">
      <c r="A7129" t="s">
        <v>7303</v>
      </c>
      <c r="B7129" s="3">
        <v>36.476650238037109</v>
      </c>
      <c r="C7129" s="3">
        <v>14.989999771118161</v>
      </c>
      <c r="D7129" s="4">
        <v>-2.0750326288262459E-3</v>
      </c>
      <c r="E7129" s="4">
        <v>5.3408310142671889E-2</v>
      </c>
      <c r="F7129" s="2">
        <v>2</v>
      </c>
      <c r="G7129" s="4">
        <v>0.30790370561557667</v>
      </c>
      <c r="H7129" s="4">
        <v>-0.4191327157913971</v>
      </c>
      <c r="I7129" s="4">
        <v>0.39473684210526311</v>
      </c>
    </row>
    <row r="7130" spans="1:9" x14ac:dyDescent="0.25">
      <c r="A7130" t="s">
        <v>7304</v>
      </c>
      <c r="B7130" s="3">
        <v>36.552497863769531</v>
      </c>
      <c r="C7130" s="3">
        <v>14.22999954223633</v>
      </c>
      <c r="D7130" s="4">
        <v>-1.554454463382871E-3</v>
      </c>
      <c r="E7130" s="4">
        <v>-3.131382241570968E-2</v>
      </c>
      <c r="F7130" s="2">
        <v>2</v>
      </c>
      <c r="G7130" s="4">
        <v>0.31851077913561737</v>
      </c>
      <c r="H7130" s="4">
        <v>-0.41792489094768598</v>
      </c>
      <c r="I7130" s="4">
        <v>0.39581831290555147</v>
      </c>
    </row>
    <row r="7131" spans="1:9" x14ac:dyDescent="0.25">
      <c r="A7131" t="s">
        <v>7305</v>
      </c>
      <c r="B7131" s="3">
        <v>36.609405517578118</v>
      </c>
      <c r="C7131" s="3">
        <v>14.689999580383301</v>
      </c>
      <c r="D7131" s="4">
        <v>5.9929149198119092E-3</v>
      </c>
      <c r="E7131" s="4">
        <v>-0.1042682974342788</v>
      </c>
      <c r="F7131" s="2">
        <v>2</v>
      </c>
      <c r="G7131" s="4">
        <v>0.3361994680506688</v>
      </c>
      <c r="H7131" s="4">
        <v>-0.41701867302189599</v>
      </c>
      <c r="I7131" s="4">
        <v>0.39185291997116067</v>
      </c>
    </row>
    <row r="7132" spans="1:9" x14ac:dyDescent="0.25">
      <c r="A7132" t="s">
        <v>7306</v>
      </c>
      <c r="B7132" s="3">
        <v>36.391315460205078</v>
      </c>
      <c r="C7132" s="3">
        <v>16.39999961853027</v>
      </c>
      <c r="D7132" s="4">
        <v>-1.311421446404681E-2</v>
      </c>
      <c r="E7132" s="4">
        <v>7.8237973530490335E-2</v>
      </c>
      <c r="F7132" s="2">
        <v>3</v>
      </c>
      <c r="G7132" s="4">
        <v>0.32868972227611559</v>
      </c>
      <c r="H7132" s="4">
        <v>-0.42049161745381308</v>
      </c>
      <c r="I7132" s="4">
        <v>0.40302811824080748</v>
      </c>
    </row>
    <row r="7133" spans="1:9" x14ac:dyDescent="0.25">
      <c r="A7133" t="s">
        <v>7307</v>
      </c>
      <c r="B7133" s="3">
        <v>36.874900817871087</v>
      </c>
      <c r="C7133" s="3">
        <v>15.210000038146971</v>
      </c>
      <c r="D7133" s="4">
        <v>-1.7184493845948449E-2</v>
      </c>
      <c r="E7133" s="4">
        <v>0.16018309965402211</v>
      </c>
      <c r="F7133" s="2">
        <v>2</v>
      </c>
      <c r="G7133" s="4">
        <v>0.34725719525355703</v>
      </c>
      <c r="H7133" s="4">
        <v>-0.41279083046933318</v>
      </c>
      <c r="I7133" s="4">
        <v>0.43186733958183132</v>
      </c>
    </row>
    <row r="7134" spans="1:9" x14ac:dyDescent="0.25">
      <c r="A7134" t="s">
        <v>7308</v>
      </c>
      <c r="B7134" s="3">
        <v>37.519657135009773</v>
      </c>
      <c r="C7134" s="3">
        <v>13.10999965667725</v>
      </c>
      <c r="D7134" s="4">
        <v>3.8046496760550941E-3</v>
      </c>
      <c r="E7134" s="4">
        <v>-3.4609740034559848E-2</v>
      </c>
      <c r="F7134" s="2">
        <v>1</v>
      </c>
      <c r="G7134" s="4">
        <v>0.37220795448013622</v>
      </c>
      <c r="H7134" s="4">
        <v>-0.40252349921855562</v>
      </c>
      <c r="I7134" s="4">
        <v>0.4282624369142034</v>
      </c>
    </row>
    <row r="7135" spans="1:9" x14ac:dyDescent="0.25">
      <c r="A7135" t="s">
        <v>7309</v>
      </c>
      <c r="B7135" s="3">
        <v>37.377449035644531</v>
      </c>
      <c r="C7135" s="3">
        <v>13.579999923706049</v>
      </c>
      <c r="D7135" s="4">
        <v>-2.0247189058878461E-3</v>
      </c>
      <c r="E7135" s="4">
        <v>-1.451377453851466E-2</v>
      </c>
      <c r="F7135" s="2">
        <v>2</v>
      </c>
      <c r="G7135" s="4">
        <v>0.3683983399800792</v>
      </c>
      <c r="H7135" s="4">
        <v>-0.40478807208727302</v>
      </c>
      <c r="I7135" s="4">
        <v>0.42465753424657532</v>
      </c>
    </row>
    <row r="7136" spans="1:9" x14ac:dyDescent="0.25">
      <c r="A7136" t="s">
        <v>7310</v>
      </c>
      <c r="B7136" s="3">
        <v>37.453281402587891</v>
      </c>
      <c r="C7136" s="3">
        <v>13.77999973297119</v>
      </c>
      <c r="D7136" s="4">
        <v>-9.528973701174559E-3</v>
      </c>
      <c r="E7136" s="4">
        <v>0.1388429172344707</v>
      </c>
      <c r="F7136" s="2">
        <v>2</v>
      </c>
      <c r="G7136" s="4">
        <v>0.37257238256287062</v>
      </c>
      <c r="H7136" s="4">
        <v>-0.4035804902300012</v>
      </c>
      <c r="I7136" s="4">
        <v>0.44484498918529192</v>
      </c>
    </row>
    <row r="7137" spans="1:9" x14ac:dyDescent="0.25">
      <c r="A7137" t="s">
        <v>7311</v>
      </c>
      <c r="B7137" s="3">
        <v>37.813606262207031</v>
      </c>
      <c r="C7137" s="3">
        <v>12.10000038146973</v>
      </c>
      <c r="D7137" s="4">
        <v>2.7662384367035391E-3</v>
      </c>
      <c r="E7137" s="4">
        <v>-7.3830354398375384E-3</v>
      </c>
      <c r="F7137" s="2">
        <v>1</v>
      </c>
      <c r="G7137" s="4">
        <v>0.38577741914559049</v>
      </c>
      <c r="H7137" s="4">
        <v>-0.39784254770309779</v>
      </c>
      <c r="I7137" s="4">
        <v>0.44196106705118948</v>
      </c>
    </row>
    <row r="7138" spans="1:9" x14ac:dyDescent="0.25">
      <c r="A7138" t="s">
        <v>7312</v>
      </c>
      <c r="B7138" s="3">
        <v>37.709293365478523</v>
      </c>
      <c r="C7138" s="3">
        <v>12.189999580383301</v>
      </c>
      <c r="D7138" s="4">
        <v>1.067359256867584E-2</v>
      </c>
      <c r="E7138" s="4">
        <v>-2.63578965906297E-2</v>
      </c>
      <c r="F7138" s="2">
        <v>1</v>
      </c>
      <c r="G7138" s="4">
        <v>0.38855709327517429</v>
      </c>
      <c r="H7138" s="4">
        <v>-0.3995036637495335</v>
      </c>
      <c r="I7138" s="4">
        <v>0.43366979091564528</v>
      </c>
    </row>
    <row r="7139" spans="1:9" x14ac:dyDescent="0.25">
      <c r="A7139" t="s">
        <v>7313</v>
      </c>
      <c r="B7139" s="3">
        <v>37.311050415039063</v>
      </c>
      <c r="C7139" s="3">
        <v>12.52000045776367</v>
      </c>
      <c r="D7139" s="4">
        <v>1.27195296118332E-3</v>
      </c>
      <c r="E7139" s="4">
        <v>2.2040853694993649E-2</v>
      </c>
      <c r="F7139" s="2">
        <v>1</v>
      </c>
      <c r="G7139" s="4">
        <v>0.38048947276121742</v>
      </c>
      <c r="H7139" s="4">
        <v>-0.40584542757837772</v>
      </c>
      <c r="I7139" s="4">
        <v>0.41961067051189632</v>
      </c>
    </row>
    <row r="7140" spans="1:9" x14ac:dyDescent="0.25">
      <c r="A7140" t="s">
        <v>7314</v>
      </c>
      <c r="B7140" s="3">
        <v>37.263652801513672</v>
      </c>
      <c r="C7140" s="3">
        <v>12.25</v>
      </c>
      <c r="D7140" s="4">
        <v>-1.016834475546347E-3</v>
      </c>
      <c r="E7140" s="4">
        <v>2.2537601676174249E-2</v>
      </c>
      <c r="F7140" s="2">
        <v>1</v>
      </c>
      <c r="G7140" s="4">
        <v>0.36238341013593511</v>
      </c>
      <c r="H7140" s="4">
        <v>-0.40660020420580367</v>
      </c>
      <c r="I7140" s="4">
        <v>0.42249459264599859</v>
      </c>
    </row>
    <row r="7141" spans="1:9" x14ac:dyDescent="0.25">
      <c r="A7141" t="s">
        <v>7315</v>
      </c>
      <c r="B7141" s="3">
        <v>37.301582336425781</v>
      </c>
      <c r="C7141" s="3">
        <v>11.97999954223633</v>
      </c>
      <c r="D7141" s="4">
        <v>-5.085164495105543E-4</v>
      </c>
      <c r="E7141" s="4">
        <v>4.2645759867624422E-2</v>
      </c>
      <c r="F7141" s="2">
        <v>1</v>
      </c>
      <c r="G7141" s="4">
        <v>0.36469533800067322</v>
      </c>
      <c r="H7141" s="4">
        <v>-0.4059962006640333</v>
      </c>
      <c r="I7141" s="4">
        <v>0.42249459264599859</v>
      </c>
    </row>
    <row r="7142" spans="1:9" x14ac:dyDescent="0.25">
      <c r="A7142" t="s">
        <v>7316</v>
      </c>
      <c r="B7142" s="3">
        <v>37.320560455322273</v>
      </c>
      <c r="C7142" s="3">
        <v>11.489999771118161</v>
      </c>
      <c r="D7142" s="4">
        <v>4.8511061376543818E-3</v>
      </c>
      <c r="E7142" s="4">
        <v>-1.737659197737051E-3</v>
      </c>
      <c r="F7142" s="2">
        <v>1</v>
      </c>
      <c r="G7142" s="4">
        <v>0.35847938681144731</v>
      </c>
      <c r="H7142" s="4">
        <v>-0.40569398628001357</v>
      </c>
      <c r="I7142" s="4">
        <v>0.41961067051189632</v>
      </c>
    </row>
    <row r="7143" spans="1:9" x14ac:dyDescent="0.25">
      <c r="A7143" t="s">
        <v>7317</v>
      </c>
      <c r="B7143" s="3">
        <v>37.140388488769531</v>
      </c>
      <c r="C7143" s="3">
        <v>11.510000228881839</v>
      </c>
      <c r="D7143" s="4">
        <v>3.5867232279602761E-3</v>
      </c>
      <c r="E7143" s="4">
        <v>6.87093537293888E-2</v>
      </c>
      <c r="F7143" s="2">
        <v>1</v>
      </c>
      <c r="G7143" s="4">
        <v>0.35925896245920952</v>
      </c>
      <c r="H7143" s="4">
        <v>-0.40856310940999008</v>
      </c>
      <c r="I7143" s="4">
        <v>0.41600576784426813</v>
      </c>
    </row>
    <row r="7144" spans="1:9" x14ac:dyDescent="0.25">
      <c r="A7144" t="s">
        <v>7318</v>
      </c>
      <c r="B7144" s="3">
        <v>37.007652282714837</v>
      </c>
      <c r="C7144" s="3">
        <v>10.77000045776367</v>
      </c>
      <c r="D7144" s="4">
        <v>5.150949286332196E-3</v>
      </c>
      <c r="E7144" s="4">
        <v>-0.1172130634309904</v>
      </c>
      <c r="F7144" s="2">
        <v>1</v>
      </c>
      <c r="G7144" s="4">
        <v>0.35578010118458631</v>
      </c>
      <c r="H7144" s="4">
        <v>-0.41067684844644192</v>
      </c>
      <c r="I7144" s="4">
        <v>0.41131939437635179</v>
      </c>
    </row>
    <row r="7145" spans="1:9" x14ac:dyDescent="0.25">
      <c r="A7145" t="s">
        <v>7319</v>
      </c>
      <c r="B7145" s="3">
        <v>36.818004608154297</v>
      </c>
      <c r="C7145" s="3">
        <v>12.19999980926514</v>
      </c>
      <c r="D7145" s="4">
        <v>-9.6918996227918219E-3</v>
      </c>
      <c r="E7145" s="4">
        <v>-7.2948332012006456E-2</v>
      </c>
      <c r="F7145" s="2">
        <v>1</v>
      </c>
      <c r="G7145" s="4">
        <v>0.34472348310506012</v>
      </c>
      <c r="H7145" s="4">
        <v>-0.41369686615529361</v>
      </c>
      <c r="I7145" s="4">
        <v>0.41925018024513339</v>
      </c>
    </row>
    <row r="7146" spans="1:9" x14ac:dyDescent="0.25">
      <c r="A7146" t="s">
        <v>7320</v>
      </c>
      <c r="B7146" s="3">
        <v>37.178333282470703</v>
      </c>
      <c r="C7146" s="3">
        <v>13.159999847412109</v>
      </c>
      <c r="D7146" s="4">
        <v>1.0567113838563239E-2</v>
      </c>
      <c r="E7146" s="4">
        <v>-9.5532668391844933E-2</v>
      </c>
      <c r="F7146" s="2">
        <v>1</v>
      </c>
      <c r="G7146" s="4">
        <v>0.37228372058575482</v>
      </c>
      <c r="H7146" s="4">
        <v>-0.40795886288178029</v>
      </c>
      <c r="I7146" s="4">
        <v>0.41528478731074259</v>
      </c>
    </row>
    <row r="7147" spans="1:9" x14ac:dyDescent="0.25">
      <c r="A7147" t="s">
        <v>7321</v>
      </c>
      <c r="B7147" s="3">
        <v>36.789573669433587</v>
      </c>
      <c r="C7147" s="3">
        <v>14.55000019073486</v>
      </c>
      <c r="D7147" s="4">
        <v>-1.9211090737684119E-2</v>
      </c>
      <c r="E7147" s="4">
        <v>0.27185321017707248</v>
      </c>
      <c r="F7147" s="2">
        <v>2</v>
      </c>
      <c r="G7147" s="4">
        <v>0.35376685038031569</v>
      </c>
      <c r="H7147" s="4">
        <v>-0.41414961063852951</v>
      </c>
      <c r="I7147" s="4">
        <v>0.41348233597692863</v>
      </c>
    </row>
    <row r="7148" spans="1:9" x14ac:dyDescent="0.25">
      <c r="A7148" t="s">
        <v>7322</v>
      </c>
      <c r="B7148" s="3">
        <v>37.510185241699219</v>
      </c>
      <c r="C7148" s="3">
        <v>11.439999580383301</v>
      </c>
      <c r="D7148" s="4">
        <v>3.6634735813301228E-4</v>
      </c>
      <c r="E7148" s="4">
        <v>3.3423658153493463E-2</v>
      </c>
      <c r="F7148" s="2">
        <v>1</v>
      </c>
      <c r="G7148" s="4">
        <v>0.38216945223438842</v>
      </c>
      <c r="H7148" s="4">
        <v>-0.40267433305082112</v>
      </c>
      <c r="I7148" s="4">
        <v>0.42754145638067759</v>
      </c>
    </row>
    <row r="7149" spans="1:9" x14ac:dyDescent="0.25">
      <c r="A7149" t="s">
        <v>7323</v>
      </c>
      <c r="B7149" s="3">
        <v>37.496448516845703</v>
      </c>
      <c r="C7149" s="3">
        <v>11.069999694824221</v>
      </c>
      <c r="D7149" s="4">
        <v>-7.2351520360606214E-3</v>
      </c>
      <c r="E7149" s="4">
        <v>6.8532824486085886E-2</v>
      </c>
      <c r="F7149" s="2">
        <v>1</v>
      </c>
      <c r="G7149" s="4">
        <v>0.38841181332493918</v>
      </c>
      <c r="H7149" s="4">
        <v>-0.40289308159290249</v>
      </c>
      <c r="I7149" s="4">
        <v>0.44881038211968272</v>
      </c>
    </row>
    <row r="7150" spans="1:9" x14ac:dyDescent="0.25">
      <c r="A7150" t="s">
        <v>7324</v>
      </c>
      <c r="B7150" s="3">
        <v>37.769718170166023</v>
      </c>
      <c r="C7150" s="3">
        <v>10.35999965667725</v>
      </c>
      <c r="D7150" s="4">
        <v>6.2765337703269966E-3</v>
      </c>
      <c r="E7150" s="4">
        <v>-2.5399854643169299E-2</v>
      </c>
      <c r="F7150" s="2">
        <v>1</v>
      </c>
      <c r="G7150" s="4">
        <v>0.40282934686171101</v>
      </c>
      <c r="H7150" s="4">
        <v>-0.39764217221763642</v>
      </c>
      <c r="I7150" s="4">
        <v>0.44664744051910588</v>
      </c>
    </row>
    <row r="7151" spans="1:9" x14ac:dyDescent="0.25">
      <c r="A7151" t="s">
        <v>7325</v>
      </c>
      <c r="B7151" s="3">
        <v>37.534133911132813</v>
      </c>
      <c r="C7151" s="3">
        <v>10.63000011444092</v>
      </c>
      <c r="D7151" s="4">
        <v>-3.0040546175167382E-3</v>
      </c>
      <c r="E7151" s="4">
        <v>-3.8878868793992598E-2</v>
      </c>
      <c r="F7151" s="2">
        <v>1</v>
      </c>
      <c r="G7151" s="4">
        <v>0.40125702793343199</v>
      </c>
      <c r="H7151" s="4">
        <v>-0.39990392947476888</v>
      </c>
      <c r="I7151" s="4">
        <v>0.4387166546503245</v>
      </c>
    </row>
    <row r="7152" spans="1:9" x14ac:dyDescent="0.25">
      <c r="A7152" t="s">
        <v>7326</v>
      </c>
      <c r="B7152" s="3">
        <v>37.647228240966797</v>
      </c>
      <c r="C7152" s="3">
        <v>11.060000419616699</v>
      </c>
      <c r="D7152" s="4">
        <v>4.2738391264227626E-3</v>
      </c>
      <c r="E7152" s="4">
        <v>-5.3956354820021701E-3</v>
      </c>
      <c r="F7152" s="2">
        <v>1</v>
      </c>
      <c r="G7152" s="4">
        <v>0.41080711102038331</v>
      </c>
      <c r="H7152" s="4">
        <v>-0.39809577631229698</v>
      </c>
      <c r="I7152" s="4">
        <v>0.44304253785147801</v>
      </c>
    </row>
    <row r="7153" spans="1:9" x14ac:dyDescent="0.25">
      <c r="A7153" t="s">
        <v>7327</v>
      </c>
      <c r="B7153" s="3">
        <v>37.487014770507813</v>
      </c>
      <c r="C7153" s="3">
        <v>11.11999988555908</v>
      </c>
      <c r="D7153" s="4">
        <v>3.2787534631610882E-3</v>
      </c>
      <c r="E7153" s="4">
        <v>-0.12715854903166121</v>
      </c>
      <c r="F7153" s="2">
        <v>1</v>
      </c>
      <c r="G7153" s="4">
        <v>0.41406205931954632</v>
      </c>
      <c r="H7153" s="4">
        <v>-0.40050750991691653</v>
      </c>
      <c r="I7153" s="4">
        <v>0.43583273251622212</v>
      </c>
    </row>
    <row r="7154" spans="1:9" x14ac:dyDescent="0.25">
      <c r="A7154" t="s">
        <v>7328</v>
      </c>
      <c r="B7154" s="3">
        <v>37.364505767822273</v>
      </c>
      <c r="C7154" s="3">
        <v>12.739999771118161</v>
      </c>
      <c r="D7154" s="4">
        <v>-5.2688386293889833E-3</v>
      </c>
      <c r="E7154" s="4">
        <v>3.1496033428162211E-3</v>
      </c>
      <c r="F7154" s="2">
        <v>1</v>
      </c>
      <c r="G7154" s="4">
        <v>0.41483871112188669</v>
      </c>
      <c r="H7154" s="4">
        <v>-0.40246667437765488</v>
      </c>
      <c r="I7154" s="4">
        <v>0.43691420331651049</v>
      </c>
    </row>
    <row r="7155" spans="1:9" x14ac:dyDescent="0.25">
      <c r="A7155" t="s">
        <v>7329</v>
      </c>
      <c r="B7155" s="3">
        <v>37.562416076660163</v>
      </c>
      <c r="C7155" s="3">
        <v>12.69999980926514</v>
      </c>
      <c r="D7155" s="4">
        <v>2.263213282430732E-3</v>
      </c>
      <c r="E7155" s="4">
        <v>9.0128774688091218E-2</v>
      </c>
      <c r="F7155" s="2">
        <v>1</v>
      </c>
      <c r="G7155" s="4">
        <v>0.40859950253649169</v>
      </c>
      <c r="H7155" s="4">
        <v>-0.39930169192747378</v>
      </c>
      <c r="I7155" s="4">
        <v>0.4426820475847153</v>
      </c>
    </row>
    <row r="7156" spans="1:9" x14ac:dyDescent="0.25">
      <c r="A7156" t="s">
        <v>7330</v>
      </c>
      <c r="B7156" s="3">
        <v>37.477596282958977</v>
      </c>
      <c r="C7156" s="3">
        <v>11.64999961853027</v>
      </c>
      <c r="D7156" s="4">
        <v>6.5807423688029054E-3</v>
      </c>
      <c r="E7156" s="4">
        <v>9.2870523948319184E-2</v>
      </c>
      <c r="F7156" s="2">
        <v>1</v>
      </c>
      <c r="G7156" s="4">
        <v>0.39531495301432362</v>
      </c>
      <c r="H7156" s="4">
        <v>-0.39749656817147072</v>
      </c>
      <c r="I7156" s="4">
        <v>0.43511175198269642</v>
      </c>
    </row>
    <row r="7157" spans="1:9" x14ac:dyDescent="0.25">
      <c r="A7157" t="s">
        <v>7331</v>
      </c>
      <c r="B7157" s="3">
        <v>37.232578277587891</v>
      </c>
      <c r="C7157" s="3">
        <v>10.659999847412109</v>
      </c>
      <c r="D7157" s="4">
        <v>1.229779940830089E-2</v>
      </c>
      <c r="E7157" s="4">
        <v>-4.0504034488847318E-2</v>
      </c>
      <c r="F7157" s="2">
        <v>1</v>
      </c>
      <c r="G7157" s="4">
        <v>0.38714225059113422</v>
      </c>
      <c r="H7157" s="4">
        <v>-0.39689065812057078</v>
      </c>
      <c r="I7157" s="4">
        <v>0.4242970439798126</v>
      </c>
    </row>
    <row r="7158" spans="1:9" x14ac:dyDescent="0.25">
      <c r="A7158" t="s">
        <v>7332</v>
      </c>
      <c r="B7158" s="3">
        <v>36.780261993408203</v>
      </c>
      <c r="C7158" s="3">
        <v>11.10999965667725</v>
      </c>
      <c r="D7158" s="4">
        <v>1.283157806082569E-3</v>
      </c>
      <c r="E7158" s="4">
        <v>-4.0587242670584563E-2</v>
      </c>
      <c r="F7158" s="2">
        <v>1</v>
      </c>
      <c r="G7158" s="4">
        <v>0.37170093989517888</v>
      </c>
      <c r="H7158" s="4">
        <v>-0.39904601287257468</v>
      </c>
      <c r="I7158" s="4">
        <v>0.40915645277577489</v>
      </c>
    </row>
    <row r="7159" spans="1:9" x14ac:dyDescent="0.25">
      <c r="A7159" t="s">
        <v>7333</v>
      </c>
      <c r="B7159" s="3">
        <v>36.733127593994141</v>
      </c>
      <c r="C7159" s="3">
        <v>11.579999923706049</v>
      </c>
      <c r="D7159" s="4">
        <v>-2.3038655228845299E-3</v>
      </c>
      <c r="E7159" s="4">
        <v>-6.0085576923863959E-3</v>
      </c>
      <c r="F7159" s="2">
        <v>1</v>
      </c>
      <c r="G7159" s="4">
        <v>0.38274597600656463</v>
      </c>
      <c r="H7159" s="4">
        <v>-0.39981614347316191</v>
      </c>
      <c r="I7159" s="4">
        <v>0.41204037490987733</v>
      </c>
    </row>
    <row r="7160" spans="1:9" x14ac:dyDescent="0.25">
      <c r="A7160" t="s">
        <v>7334</v>
      </c>
      <c r="B7160" s="3">
        <v>36.817951202392578</v>
      </c>
      <c r="C7160" s="3">
        <v>11.64999961853027</v>
      </c>
      <c r="D7160" s="4">
        <v>1.0247129014777649E-3</v>
      </c>
      <c r="E7160" s="4">
        <v>6.914427468986295E-3</v>
      </c>
      <c r="F7160" s="2">
        <v>1</v>
      </c>
      <c r="G7160" s="4">
        <v>0.37216550995052627</v>
      </c>
      <c r="H7160" s="4">
        <v>-0.39735322840073528</v>
      </c>
      <c r="I7160" s="4">
        <v>0.40951694304253777</v>
      </c>
    </row>
    <row r="7161" spans="1:9" x14ac:dyDescent="0.25">
      <c r="A7161" t="s">
        <v>7335</v>
      </c>
      <c r="B7161" s="3">
        <v>36.780261993408203</v>
      </c>
      <c r="C7161" s="3">
        <v>11.569999694824221</v>
      </c>
      <c r="D7161" s="4">
        <v>1.0616810384766581E-2</v>
      </c>
      <c r="E7161" s="4">
        <v>-6.9187497122865205E-2</v>
      </c>
      <c r="F7161" s="2">
        <v>1</v>
      </c>
      <c r="G7161" s="4">
        <v>0.36888343515776828</v>
      </c>
      <c r="H7161" s="4">
        <v>-0.39689040031306039</v>
      </c>
      <c r="I7161" s="4">
        <v>0.40699351117519827</v>
      </c>
    </row>
    <row r="7162" spans="1:9" x14ac:dyDescent="0.25">
      <c r="A7162" t="s">
        <v>7336</v>
      </c>
      <c r="B7162" s="3">
        <v>36.393875122070313</v>
      </c>
      <c r="C7162" s="3">
        <v>12.430000305175779</v>
      </c>
      <c r="D7162" s="4">
        <v>2.5854558150206758E-4</v>
      </c>
      <c r="E7162" s="4">
        <v>4.7177794862322653E-2</v>
      </c>
      <c r="F7162" s="2">
        <v>1</v>
      </c>
      <c r="G7162" s="4">
        <v>0.35403934837350631</v>
      </c>
      <c r="H7162" s="4">
        <v>-0.39984333733251742</v>
      </c>
      <c r="I7162" s="4">
        <v>0.39906272530641668</v>
      </c>
    </row>
    <row r="7163" spans="1:9" x14ac:dyDescent="0.25">
      <c r="A7163" t="s">
        <v>7337</v>
      </c>
      <c r="B7163" s="3">
        <v>36.384468078613281</v>
      </c>
      <c r="C7163" s="3">
        <v>11.86999988555908</v>
      </c>
      <c r="D7163" s="4">
        <v>2.5966894443307802E-3</v>
      </c>
      <c r="E7163" s="4">
        <v>5.080394903519414E-3</v>
      </c>
      <c r="F7163" s="2">
        <v>1</v>
      </c>
      <c r="G7163" s="4">
        <v>0.35973772290402573</v>
      </c>
      <c r="H7163" s="4">
        <v>-0.39735870677245078</v>
      </c>
      <c r="I7163" s="4">
        <v>0.39185291997116067</v>
      </c>
    </row>
    <row r="7164" spans="1:9" x14ac:dyDescent="0.25">
      <c r="A7164" t="s">
        <v>7338</v>
      </c>
      <c r="B7164" s="3">
        <v>36.290233612060547</v>
      </c>
      <c r="C7164" s="3">
        <v>11.810000419616699</v>
      </c>
      <c r="D7164" s="4">
        <v>-3.105658403353972E-3</v>
      </c>
      <c r="E7164" s="4">
        <v>5.962576649340745E-3</v>
      </c>
      <c r="F7164" s="2">
        <v>1</v>
      </c>
      <c r="G7164" s="4">
        <v>0.36277252895004558</v>
      </c>
      <c r="H7164" s="4">
        <v>-0.3989195260942352</v>
      </c>
      <c r="I7164" s="4">
        <v>0.39293439077144909</v>
      </c>
    </row>
    <row r="7165" spans="1:9" x14ac:dyDescent="0.25">
      <c r="A7165" t="s">
        <v>7339</v>
      </c>
      <c r="B7165" s="3">
        <v>36.403289794921882</v>
      </c>
      <c r="C7165" s="3">
        <v>11.739999771118161</v>
      </c>
      <c r="D7165" s="4">
        <v>8.0894099686181775E-3</v>
      </c>
      <c r="E7165" s="4">
        <v>-5.0929678275615009E-2</v>
      </c>
      <c r="F7165" s="2">
        <v>1</v>
      </c>
      <c r="G7165" s="4">
        <v>0.37461235556017791</v>
      </c>
      <c r="H7165" s="4">
        <v>-0.39689087577659848</v>
      </c>
      <c r="I7165" s="4">
        <v>0.39257390050468638</v>
      </c>
    </row>
    <row r="7166" spans="1:9" x14ac:dyDescent="0.25">
      <c r="A7166" t="s">
        <v>7340</v>
      </c>
      <c r="B7166" s="3">
        <v>36.111171722412109</v>
      </c>
      <c r="C7166" s="3">
        <v>12.36999988555908</v>
      </c>
      <c r="D7166" s="4">
        <v>-5.1922421126692209E-3</v>
      </c>
      <c r="E7166" s="4">
        <v>-9.6076771623783142E-3</v>
      </c>
      <c r="F7166" s="2">
        <v>1</v>
      </c>
      <c r="G7166" s="4">
        <v>0.33393884117185563</v>
      </c>
      <c r="H7166" s="4">
        <v>-0.4011103938236914</v>
      </c>
      <c r="I7166" s="4">
        <v>0.39113193943763508</v>
      </c>
    </row>
    <row r="7167" spans="1:9" x14ac:dyDescent="0.25">
      <c r="A7167" t="s">
        <v>7341</v>
      </c>
      <c r="B7167" s="3">
        <v>36.299648284912109</v>
      </c>
      <c r="C7167" s="3">
        <v>12.489999771118161</v>
      </c>
      <c r="D7167" s="4">
        <v>3.1248906293550589E-3</v>
      </c>
      <c r="E7167" s="4">
        <v>-6.3643536713048343E-3</v>
      </c>
      <c r="F7167" s="2">
        <v>1</v>
      </c>
      <c r="G7167" s="4">
        <v>0.32737527594265492</v>
      </c>
      <c r="H7167" s="4">
        <v>-0.39704710868560211</v>
      </c>
      <c r="I7167" s="4">
        <v>0.38896899783705829</v>
      </c>
    </row>
    <row r="7168" spans="1:9" x14ac:dyDescent="0.25">
      <c r="A7168" t="s">
        <v>7342</v>
      </c>
      <c r="B7168" s="3">
        <v>36.186569213867188</v>
      </c>
      <c r="C7168" s="3">
        <v>12.569999694824221</v>
      </c>
      <c r="D7168" s="4">
        <v>5.4987081067467969E-3</v>
      </c>
      <c r="E7168" s="4">
        <v>-2.934363861295541E-2</v>
      </c>
      <c r="F7168" s="2">
        <v>1</v>
      </c>
      <c r="G7168" s="4">
        <v>0.32146174596196092</v>
      </c>
      <c r="H7168" s="4">
        <v>-0.39751809841636321</v>
      </c>
      <c r="I7168" s="4">
        <v>0.38572458543619331</v>
      </c>
    </row>
    <row r="7169" spans="1:9" x14ac:dyDescent="0.25">
      <c r="A7169" t="s">
        <v>7343</v>
      </c>
      <c r="B7169" s="3">
        <v>35.988677978515618</v>
      </c>
      <c r="C7169" s="3">
        <v>12.94999980926514</v>
      </c>
      <c r="D7169" s="4">
        <v>1.005059772984707E-2</v>
      </c>
      <c r="E7169" s="4">
        <v>-3.2137541218081538E-2</v>
      </c>
      <c r="F7169" s="2">
        <v>1</v>
      </c>
      <c r="G7169" s="4">
        <v>0.30546757542694142</v>
      </c>
      <c r="H7169" s="4">
        <v>-0.39704832706151832</v>
      </c>
      <c r="I7169" s="4">
        <v>0.37707281903388612</v>
      </c>
    </row>
    <row r="7170" spans="1:9" x14ac:dyDescent="0.25">
      <c r="A7170" t="s">
        <v>7344</v>
      </c>
      <c r="B7170" s="3">
        <v>35.630569458007813</v>
      </c>
      <c r="C7170" s="3">
        <v>13.38000011444092</v>
      </c>
      <c r="D7170" s="4">
        <v>-6.5688509408694529E-3</v>
      </c>
      <c r="E7170" s="4">
        <v>1.363638695278158E-2</v>
      </c>
      <c r="F7170" s="2">
        <v>2</v>
      </c>
      <c r="G7170" s="4">
        <v>0.29680331569708002</v>
      </c>
      <c r="H7170" s="4">
        <v>-0.40273534695848612</v>
      </c>
      <c r="I7170" s="4">
        <v>0.37238644556596978</v>
      </c>
    </row>
    <row r="7171" spans="1:9" x14ac:dyDescent="0.25">
      <c r="A7171" t="s">
        <v>7345</v>
      </c>
      <c r="B7171" s="3">
        <v>35.866168975830078</v>
      </c>
      <c r="C7171" s="3">
        <v>13.19999980926514</v>
      </c>
      <c r="D7171" s="4">
        <v>-1.049407467803243E-3</v>
      </c>
      <c r="E7171" s="4">
        <v>1.7733194872864729E-2</v>
      </c>
      <c r="F7171" s="2">
        <v>1</v>
      </c>
      <c r="G7171" s="4">
        <v>0.30102363528556292</v>
      </c>
      <c r="H7171" s="4">
        <v>-0.39878606221762047</v>
      </c>
      <c r="I7171" s="4">
        <v>0.37635183850036058</v>
      </c>
    </row>
    <row r="7172" spans="1:9" x14ac:dyDescent="0.25">
      <c r="A7172" t="s">
        <v>7346</v>
      </c>
      <c r="B7172" s="3">
        <v>35.903846740722663</v>
      </c>
      <c r="C7172" s="3">
        <v>12.97000026702881</v>
      </c>
      <c r="D7172" s="4">
        <v>-5.253307210155711E-4</v>
      </c>
      <c r="E7172" s="4">
        <v>4.0930997377242477E-2</v>
      </c>
      <c r="F7172" s="2">
        <v>1</v>
      </c>
      <c r="G7172" s="4">
        <v>0.31466941650932251</v>
      </c>
      <c r="H7172" s="4">
        <v>-0.3976812080193316</v>
      </c>
      <c r="I7172" s="4">
        <v>0.37527036770007222</v>
      </c>
    </row>
    <row r="7173" spans="1:9" x14ac:dyDescent="0.25">
      <c r="A7173" t="s">
        <v>7347</v>
      </c>
      <c r="B7173" s="3">
        <v>35.922718048095703</v>
      </c>
      <c r="C7173" s="3">
        <v>12.460000038146971</v>
      </c>
      <c r="D7173" s="4">
        <v>3.6859666808137792E-3</v>
      </c>
      <c r="E7173" s="4">
        <v>2.4671068626592959E-2</v>
      </c>
      <c r="F7173" s="2">
        <v>1</v>
      </c>
      <c r="G7173" s="4">
        <v>0.31050660452855522</v>
      </c>
      <c r="H7173" s="4">
        <v>-0.3970485300083596</v>
      </c>
      <c r="I7173" s="4">
        <v>0.3745493871665464</v>
      </c>
    </row>
    <row r="7174" spans="1:9" x14ac:dyDescent="0.25">
      <c r="A7174" t="s">
        <v>7348</v>
      </c>
      <c r="B7174" s="3">
        <v>35.790794372558587</v>
      </c>
      <c r="C7174" s="3">
        <v>12.159999847412109</v>
      </c>
      <c r="D7174" s="4">
        <v>9.0337601011276636E-3</v>
      </c>
      <c r="E7174" s="4">
        <v>-6.8199259027952319E-2</v>
      </c>
      <c r="F7174" s="2">
        <v>1</v>
      </c>
      <c r="G7174" s="4">
        <v>0.29656073613553158</v>
      </c>
      <c r="H7174" s="4">
        <v>-0.39720767372532889</v>
      </c>
      <c r="I7174" s="4">
        <v>0.36986301369863012</v>
      </c>
    </row>
    <row r="7175" spans="1:9" x14ac:dyDescent="0.25">
      <c r="A7175" t="s">
        <v>7349</v>
      </c>
      <c r="B7175" s="3">
        <v>35.470363616943359</v>
      </c>
      <c r="C7175" s="3">
        <v>13.05000019073486</v>
      </c>
      <c r="D7175" s="4">
        <v>-3.7052696453973022E-3</v>
      </c>
      <c r="E7175" s="4">
        <v>2.4332843421196682E-2</v>
      </c>
      <c r="F7175" s="2">
        <v>1</v>
      </c>
      <c r="G7175" s="4">
        <v>0.28709615352671819</v>
      </c>
      <c r="H7175" s="4">
        <v>-0.40134407397563948</v>
      </c>
      <c r="I7175" s="4">
        <v>0.36121124729632292</v>
      </c>
    </row>
    <row r="7176" spans="1:9" x14ac:dyDescent="0.25">
      <c r="A7176" t="s">
        <v>7350</v>
      </c>
      <c r="B7176" s="3">
        <v>35.602279663085938</v>
      </c>
      <c r="C7176" s="3">
        <v>12.739999771118161</v>
      </c>
      <c r="D7176" s="4">
        <v>-3.430094905022885E-3</v>
      </c>
      <c r="E7176" s="4">
        <v>3.9151674818533433E-2</v>
      </c>
      <c r="F7176" s="2">
        <v>1</v>
      </c>
      <c r="G7176" s="4">
        <v>0.30187448156677599</v>
      </c>
      <c r="H7176" s="4">
        <v>-0.39911764281711493</v>
      </c>
      <c r="I7176" s="4">
        <v>0.36625811103100209</v>
      </c>
    </row>
    <row r="7177" spans="1:9" x14ac:dyDescent="0.25">
      <c r="A7177" t="s">
        <v>7351</v>
      </c>
      <c r="B7177" s="3">
        <v>35.724819183349609</v>
      </c>
      <c r="C7177" s="3">
        <v>12.260000228881839</v>
      </c>
      <c r="D7177" s="4">
        <v>1.3209029741487739E-3</v>
      </c>
      <c r="E7177" s="4">
        <v>-7.0507913653355736E-2</v>
      </c>
      <c r="F7177" s="2">
        <v>1</v>
      </c>
      <c r="G7177" s="4">
        <v>0.31032017824182628</v>
      </c>
      <c r="H7177" s="4">
        <v>-0.39704946525992219</v>
      </c>
      <c r="I7177" s="4">
        <v>0.36697909156452768</v>
      </c>
    </row>
    <row r="7178" spans="1:9" x14ac:dyDescent="0.25">
      <c r="A7178" t="s">
        <v>7352</v>
      </c>
      <c r="B7178" s="3">
        <v>35.677692413330078</v>
      </c>
      <c r="C7178" s="3">
        <v>13.189999580383301</v>
      </c>
      <c r="D7178" s="4">
        <v>6.3799026449087304E-3</v>
      </c>
      <c r="E7178" s="4">
        <v>-1.6405687511716449E-2</v>
      </c>
      <c r="F7178" s="2">
        <v>1</v>
      </c>
      <c r="G7178" s="4">
        <v>0.29160282151218331</v>
      </c>
      <c r="H7178" s="4">
        <v>-0.39720899829642953</v>
      </c>
      <c r="I7178" s="4">
        <v>0.36481614996395112</v>
      </c>
    </row>
    <row r="7179" spans="1:9" x14ac:dyDescent="0.25">
      <c r="A7179" t="s">
        <v>7353</v>
      </c>
      <c r="B7179" s="3">
        <v>35.451515197753913</v>
      </c>
      <c r="C7179" s="3">
        <v>13.409999847412109</v>
      </c>
      <c r="D7179" s="4">
        <v>8.0378128532332394E-3</v>
      </c>
      <c r="E7179" s="4">
        <v>-3.0368769241568949E-2</v>
      </c>
      <c r="F7179" s="2">
        <v>2</v>
      </c>
      <c r="G7179" s="4">
        <v>0.29028649146667829</v>
      </c>
      <c r="H7179" s="4">
        <v>-0.40103036624703009</v>
      </c>
      <c r="I7179" s="4">
        <v>0.35616438356164393</v>
      </c>
    </row>
    <row r="7180" spans="1:9" x14ac:dyDescent="0.25">
      <c r="A7180" t="s">
        <v>7354</v>
      </c>
      <c r="B7180" s="3">
        <v>35.168834686279297</v>
      </c>
      <c r="C7180" s="3">
        <v>13.829999923706049</v>
      </c>
      <c r="D7180" s="4">
        <v>-4.2682554079797042E-3</v>
      </c>
      <c r="E7180" s="4">
        <v>-3.0154298616690719E-2</v>
      </c>
      <c r="F7180" s="2">
        <v>2</v>
      </c>
      <c r="G7180" s="4">
        <v>0.2727577449297558</v>
      </c>
      <c r="H7180" s="4">
        <v>-0.40580638333635821</v>
      </c>
      <c r="I7180" s="4">
        <v>0.35760634462869501</v>
      </c>
    </row>
    <row r="7181" spans="1:9" x14ac:dyDescent="0.25">
      <c r="A7181" t="s">
        <v>7355</v>
      </c>
      <c r="B7181" s="3">
        <v>35.319587707519531</v>
      </c>
      <c r="C7181" s="3">
        <v>14.260000228881839</v>
      </c>
      <c r="D7181" s="4">
        <v>6.444130056573405E-3</v>
      </c>
      <c r="E7181" s="4">
        <v>-2.529049095453284E-2</v>
      </c>
      <c r="F7181" s="2">
        <v>2</v>
      </c>
      <c r="G7181" s="4">
        <v>0.26391247367166959</v>
      </c>
      <c r="H7181" s="4">
        <v>-0.4032593417948126</v>
      </c>
      <c r="I7181" s="4">
        <v>0.35183850036049019</v>
      </c>
    </row>
    <row r="7182" spans="1:9" x14ac:dyDescent="0.25">
      <c r="A7182" t="s">
        <v>7356</v>
      </c>
      <c r="B7182" s="3">
        <v>35.093441009521477</v>
      </c>
      <c r="C7182" s="3">
        <v>14.63000011444092</v>
      </c>
      <c r="D7182" s="4">
        <v>7.576150868936038E-3</v>
      </c>
      <c r="E7182" s="4">
        <v>-6.157793641763476E-2</v>
      </c>
      <c r="F7182" s="2">
        <v>2</v>
      </c>
      <c r="G7182" s="4">
        <v>0.25129088400076421</v>
      </c>
      <c r="H7182" s="4">
        <v>-0.40708019413691271</v>
      </c>
      <c r="I7182" s="4">
        <v>0.34246575342465763</v>
      </c>
    </row>
    <row r="7183" spans="1:9" x14ac:dyDescent="0.25">
      <c r="A7183" t="s">
        <v>7357</v>
      </c>
      <c r="B7183" s="3">
        <v>34.829566955566413</v>
      </c>
      <c r="C7183" s="3">
        <v>15.590000152587891</v>
      </c>
      <c r="D7183" s="4">
        <v>-9.1152357631620884E-3</v>
      </c>
      <c r="E7183" s="4">
        <v>7.5914451266057004E-2</v>
      </c>
      <c r="F7183" s="2">
        <v>2</v>
      </c>
      <c r="G7183" s="4">
        <v>0.26807501206567902</v>
      </c>
      <c r="H7183" s="4">
        <v>-0.41153846748779038</v>
      </c>
      <c r="I7183" s="4">
        <v>0.34787310742609939</v>
      </c>
    </row>
    <row r="7184" spans="1:9" x14ac:dyDescent="0.25">
      <c r="A7184" t="s">
        <v>7358</v>
      </c>
      <c r="B7184" s="3">
        <v>35.149967193603523</v>
      </c>
      <c r="C7184" s="3">
        <v>14.489999771118161</v>
      </c>
      <c r="D7184" s="4">
        <v>-8.2426580317266351E-3</v>
      </c>
      <c r="E7184" s="4">
        <v>4.6209340940142507E-2</v>
      </c>
      <c r="F7184" s="2">
        <v>2</v>
      </c>
      <c r="G7184" s="4">
        <v>0.28749874594545649</v>
      </c>
      <c r="H7184" s="4">
        <v>-0.40612515829180962</v>
      </c>
      <c r="I7184" s="4">
        <v>0.35868781542898343</v>
      </c>
    </row>
    <row r="7185" spans="1:9" x14ac:dyDescent="0.25">
      <c r="A7185" t="s">
        <v>7359</v>
      </c>
      <c r="B7185" s="3">
        <v>35.442104339599609</v>
      </c>
      <c r="C7185" s="3">
        <v>13.85000038146973</v>
      </c>
      <c r="D7185" s="4">
        <v>1.064965594952616E-3</v>
      </c>
      <c r="E7185" s="4">
        <v>-2.258290000714747E-2</v>
      </c>
      <c r="F7185" s="2">
        <v>2</v>
      </c>
      <c r="G7185" s="4">
        <v>0.30302718571857618</v>
      </c>
      <c r="H7185" s="4">
        <v>-0.40118936701838043</v>
      </c>
      <c r="I7185" s="4">
        <v>0.35760634462869501</v>
      </c>
    </row>
    <row r="7186" spans="1:9" x14ac:dyDescent="0.25">
      <c r="A7186" t="s">
        <v>7360</v>
      </c>
      <c r="B7186" s="3">
        <v>35.404399871826172</v>
      </c>
      <c r="C7186" s="3">
        <v>14.170000076293951</v>
      </c>
      <c r="D7186" s="4">
        <v>-2.1252969362479668E-3</v>
      </c>
      <c r="E7186" s="4">
        <v>5.2748888271527683E-2</v>
      </c>
      <c r="F7186" s="2">
        <v>2</v>
      </c>
      <c r="G7186" s="4">
        <v>0.30296290113954938</v>
      </c>
      <c r="H7186" s="4">
        <v>-0.40182640132078268</v>
      </c>
      <c r="I7186" s="4">
        <v>0.35688536409516952</v>
      </c>
    </row>
    <row r="7187" spans="1:9" x14ac:dyDescent="0.25">
      <c r="A7187" t="s">
        <v>7361</v>
      </c>
      <c r="B7187" s="3">
        <v>35.479804992675781</v>
      </c>
      <c r="C7187" s="3">
        <v>13.460000038146971</v>
      </c>
      <c r="D7187" s="4">
        <v>-6.0722575350194976E-3</v>
      </c>
      <c r="E7187" s="4">
        <v>-6.6420775882667371E-3</v>
      </c>
      <c r="F7187" s="2">
        <v>2</v>
      </c>
      <c r="G7187" s="4">
        <v>0.29478327582263358</v>
      </c>
      <c r="H7187" s="4">
        <v>-0.40055239716704061</v>
      </c>
      <c r="I7187" s="4">
        <v>0.3655371304974766</v>
      </c>
    </row>
    <row r="7188" spans="1:9" x14ac:dyDescent="0.25">
      <c r="A7188" t="s">
        <v>7362</v>
      </c>
      <c r="B7188" s="3">
        <v>35.696563720703118</v>
      </c>
      <c r="C7188" s="3">
        <v>13.55000019073486</v>
      </c>
      <c r="D7188" s="4">
        <v>4.7750663603334242E-3</v>
      </c>
      <c r="E7188" s="4">
        <v>-3.558718812898809E-2</v>
      </c>
      <c r="F7188" s="2">
        <v>2</v>
      </c>
      <c r="G7188" s="4">
        <v>0.29746877784983911</v>
      </c>
      <c r="H7188" s="4">
        <v>-0.39689015888991552</v>
      </c>
      <c r="I7188" s="4">
        <v>0.3655371304974766</v>
      </c>
    </row>
    <row r="7189" spans="1:9" x14ac:dyDescent="0.25">
      <c r="A7189" t="s">
        <v>7363</v>
      </c>
      <c r="B7189" s="3">
        <v>35.526920318603523</v>
      </c>
      <c r="C7189" s="3">
        <v>14.05000019073486</v>
      </c>
      <c r="D7189" s="4">
        <v>2.9263423036518521E-3</v>
      </c>
      <c r="E7189" s="4">
        <v>1.425549404443061E-3</v>
      </c>
      <c r="F7189" s="2">
        <v>2</v>
      </c>
      <c r="G7189" s="4">
        <v>0.28272817130811051</v>
      </c>
      <c r="H7189" s="4">
        <v>-0.3988040982573704</v>
      </c>
      <c r="I7189" s="4">
        <v>0.36337418889689982</v>
      </c>
    </row>
    <row r="7190" spans="1:9" x14ac:dyDescent="0.25">
      <c r="A7190" t="s">
        <v>7364</v>
      </c>
      <c r="B7190" s="3">
        <v>35.423259735107422</v>
      </c>
      <c r="C7190" s="3">
        <v>14.02999973297119</v>
      </c>
      <c r="D7190" s="4">
        <v>6.6956244492089034E-3</v>
      </c>
      <c r="E7190" s="4">
        <v>-4.0355687907403071E-2</v>
      </c>
      <c r="F7190" s="2">
        <v>2</v>
      </c>
      <c r="G7190" s="4">
        <v>0.28495736986271042</v>
      </c>
      <c r="H7190" s="4">
        <v>-0.39865023261356097</v>
      </c>
      <c r="I7190" s="4">
        <v>0.35652487382840659</v>
      </c>
    </row>
    <row r="7191" spans="1:9" x14ac:dyDescent="0.25">
      <c r="A7191" t="s">
        <v>7365</v>
      </c>
      <c r="B7191" s="3">
        <v>35.187656402587891</v>
      </c>
      <c r="C7191" s="3">
        <v>14.61999988555908</v>
      </c>
      <c r="D7191" s="4">
        <v>-4.7977591684358334E-3</v>
      </c>
      <c r="E7191" s="4">
        <v>6.9495230721512202E-2</v>
      </c>
      <c r="F7191" s="2">
        <v>2</v>
      </c>
      <c r="G7191" s="4">
        <v>0.2734389015679648</v>
      </c>
      <c r="H7191" s="4">
        <v>-0.40264986478365378</v>
      </c>
      <c r="I7191" s="4">
        <v>0.35111751982696471</v>
      </c>
    </row>
    <row r="7192" spans="1:9" x14ac:dyDescent="0.25">
      <c r="A7192" t="s">
        <v>7366</v>
      </c>
      <c r="B7192" s="3">
        <v>35.357292175292969</v>
      </c>
      <c r="C7192" s="3">
        <v>13.670000076293951</v>
      </c>
      <c r="D7192" s="4">
        <v>3.208335047071964E-3</v>
      </c>
      <c r="E7192" s="4">
        <v>-4.0028069100134567E-2</v>
      </c>
      <c r="F7192" s="2">
        <v>2</v>
      </c>
      <c r="G7192" s="4">
        <v>0.27702723741841789</v>
      </c>
      <c r="H7192" s="4">
        <v>-0.3997701063080239</v>
      </c>
      <c r="I7192" s="4">
        <v>0.35796683489545789</v>
      </c>
    </row>
    <row r="7193" spans="1:9" x14ac:dyDescent="0.25">
      <c r="A7193" t="s">
        <v>7367</v>
      </c>
      <c r="B7193" s="3">
        <v>35.244216918945313</v>
      </c>
      <c r="C7193" s="3">
        <v>14.239999771118161</v>
      </c>
      <c r="D7193" s="4">
        <v>6.1880325497918331E-3</v>
      </c>
      <c r="E7193" s="4">
        <v>-2.2649274579139681E-2</v>
      </c>
      <c r="F7193" s="2">
        <v>2</v>
      </c>
      <c r="G7193" s="4">
        <v>0.27846269975417531</v>
      </c>
      <c r="H7193" s="4">
        <v>-0.40168968625663132</v>
      </c>
      <c r="I7193" s="4">
        <v>0.34895457822638792</v>
      </c>
    </row>
    <row r="7194" spans="1:9" x14ac:dyDescent="0.25">
      <c r="A7194" t="s">
        <v>7368</v>
      </c>
      <c r="B7194" s="3">
        <v>35.0274658203125</v>
      </c>
      <c r="C7194" s="3">
        <v>14.569999694824221</v>
      </c>
      <c r="D7194" s="4">
        <v>3.2382048296211159E-3</v>
      </c>
      <c r="E7194" s="4">
        <v>-2.672014462722383E-2</v>
      </c>
      <c r="F7194" s="2">
        <v>2</v>
      </c>
      <c r="G7194" s="4">
        <v>0.27485287232866851</v>
      </c>
      <c r="H7194" s="4">
        <v>-0.4053692805039788</v>
      </c>
      <c r="I7194" s="4">
        <v>0.34030281182408068</v>
      </c>
    </row>
    <row r="7195" spans="1:9" x14ac:dyDescent="0.25">
      <c r="A7195" t="s">
        <v>7369</v>
      </c>
      <c r="B7195" s="3">
        <v>34.914405822753913</v>
      </c>
      <c r="C7195" s="3">
        <v>14.97000026702881</v>
      </c>
      <c r="D7195" s="4">
        <v>-5.3879122069522278E-4</v>
      </c>
      <c r="E7195" s="4">
        <v>8.0808001667678209E-3</v>
      </c>
      <c r="F7195" s="2">
        <v>2</v>
      </c>
      <c r="G7195" s="4">
        <v>0.27244180355371911</v>
      </c>
      <c r="H7195" s="4">
        <v>-0.40728860141744028</v>
      </c>
      <c r="I7195" s="4">
        <v>0.33561643835616439</v>
      </c>
    </row>
    <row r="7196" spans="1:9" x14ac:dyDescent="0.25">
      <c r="A7196" t="s">
        <v>7370</v>
      </c>
      <c r="B7196" s="3">
        <v>34.9332275390625</v>
      </c>
      <c r="C7196" s="3">
        <v>14.85000038146973</v>
      </c>
      <c r="D7196" s="4">
        <v>-8.2931598433461096E-3</v>
      </c>
      <c r="E7196" s="4">
        <v>6.2231821725383878E-2</v>
      </c>
      <c r="F7196" s="2">
        <v>2</v>
      </c>
      <c r="G7196" s="4">
        <v>0.29218160883209537</v>
      </c>
      <c r="H7196" s="4">
        <v>-0.40696908156498679</v>
      </c>
      <c r="I7196" s="4">
        <v>0.34318673395818311</v>
      </c>
    </row>
    <row r="7197" spans="1:9" x14ac:dyDescent="0.25">
      <c r="A7197" t="s">
        <v>7371</v>
      </c>
      <c r="B7197" s="3">
        <v>35.225357055664063</v>
      </c>
      <c r="C7197" s="3">
        <v>13.97999954223633</v>
      </c>
      <c r="D7197" s="4">
        <v>8.0332044899233956E-4</v>
      </c>
      <c r="E7197" s="4">
        <v>-0.1118170428509991</v>
      </c>
      <c r="F7197" s="2">
        <v>2</v>
      </c>
      <c r="G7197" s="4">
        <v>0.3168721157686325</v>
      </c>
      <c r="H7197" s="4">
        <v>-0.40200985369694958</v>
      </c>
      <c r="I7197" s="4">
        <v>0.35147801009372742</v>
      </c>
    </row>
    <row r="7198" spans="1:9" x14ac:dyDescent="0.25">
      <c r="A7198" t="s">
        <v>7372</v>
      </c>
      <c r="B7198" s="3">
        <v>35.19708251953125</v>
      </c>
      <c r="C7198" s="3">
        <v>15.739999771118161</v>
      </c>
      <c r="D7198" s="4">
        <v>2.9533014440403789E-3</v>
      </c>
      <c r="E7198" s="4">
        <v>5.9219389957757773E-2</v>
      </c>
      <c r="F7198" s="2">
        <v>2</v>
      </c>
      <c r="G7198" s="4">
        <v>0.32172246862760212</v>
      </c>
      <c r="H7198" s="4">
        <v>-0.4024898458222812</v>
      </c>
      <c r="I7198" s="4">
        <v>0.34643114635904843</v>
      </c>
    </row>
    <row r="7199" spans="1:9" x14ac:dyDescent="0.25">
      <c r="A7199" t="s">
        <v>7373</v>
      </c>
      <c r="B7199" s="3">
        <v>35.093441009521477</v>
      </c>
      <c r="C7199" s="3">
        <v>14.85999965667725</v>
      </c>
      <c r="D7199" s="4">
        <v>-1.0729236251245671E-3</v>
      </c>
      <c r="E7199" s="4">
        <v>2.482756252946516E-2</v>
      </c>
      <c r="F7199" s="2">
        <v>2</v>
      </c>
      <c r="G7199" s="4">
        <v>0.31374708747541602</v>
      </c>
      <c r="H7199" s="4">
        <v>-0.40424927729194288</v>
      </c>
      <c r="I7199" s="4">
        <v>0.34462869502523441</v>
      </c>
    </row>
    <row r="7200" spans="1:9" x14ac:dyDescent="0.25">
      <c r="A7200" t="s">
        <v>7374</v>
      </c>
      <c r="B7200" s="3">
        <v>35.131134033203118</v>
      </c>
      <c r="C7200" s="3">
        <v>14.5</v>
      </c>
      <c r="D7200" s="4">
        <v>1.0740760266687579E-3</v>
      </c>
      <c r="E7200" s="4">
        <v>3.9426537509310362E-2</v>
      </c>
      <c r="F7200" s="2">
        <v>2</v>
      </c>
      <c r="G7200" s="4">
        <v>0.31561131091766642</v>
      </c>
      <c r="H7200" s="4">
        <v>-0.40360939572281163</v>
      </c>
      <c r="I7200" s="4">
        <v>0.34607065609228549</v>
      </c>
    </row>
    <row r="7201" spans="1:9" x14ac:dyDescent="0.25">
      <c r="A7201" t="s">
        <v>7375</v>
      </c>
      <c r="B7201" s="3">
        <v>35.093441009521477</v>
      </c>
      <c r="C7201" s="3">
        <v>13.94999980926514</v>
      </c>
      <c r="D7201" s="4">
        <v>-5.0759911620326106E-3</v>
      </c>
      <c r="E7201" s="4">
        <v>9.4976456819886756E-2</v>
      </c>
      <c r="F7201" s="2">
        <v>2</v>
      </c>
      <c r="G7201" s="4">
        <v>0.29458541831928148</v>
      </c>
      <c r="H7201" s="4">
        <v>-0.40424927729194288</v>
      </c>
      <c r="I7201" s="4">
        <v>0.35255948089401579</v>
      </c>
    </row>
    <row r="7202" spans="1:9" x14ac:dyDescent="0.25">
      <c r="A7202" t="s">
        <v>7376</v>
      </c>
      <c r="B7202" s="3">
        <v>35.272483825683587</v>
      </c>
      <c r="C7202" s="3">
        <v>12.739999771118161</v>
      </c>
      <c r="D7202" s="4">
        <v>-1.866843758109527E-3</v>
      </c>
      <c r="E7202" s="4">
        <v>2.247188861267713E-2</v>
      </c>
      <c r="F7202" s="2">
        <v>1</v>
      </c>
      <c r="G7202" s="4">
        <v>0.29810808888991208</v>
      </c>
      <c r="H7202" s="4">
        <v>-0.4012098236488727</v>
      </c>
      <c r="I7202" s="4">
        <v>0.35904830569574631</v>
      </c>
    </row>
    <row r="7203" spans="1:9" x14ac:dyDescent="0.25">
      <c r="A7203" t="s">
        <v>7377</v>
      </c>
      <c r="B7203" s="3">
        <v>35.338455200195313</v>
      </c>
      <c r="C7203" s="3">
        <v>12.460000038146971</v>
      </c>
      <c r="D7203" s="4">
        <v>7.5227892038747246E-3</v>
      </c>
      <c r="E7203" s="4">
        <v>-3.4108495611989142E-2</v>
      </c>
      <c r="F7203" s="2">
        <v>1</v>
      </c>
      <c r="G7203" s="4">
        <v>0.29877718498996481</v>
      </c>
      <c r="H7203" s="4">
        <v>-0.39913359914651969</v>
      </c>
      <c r="I7203" s="4">
        <v>0.35183850036049019</v>
      </c>
    </row>
    <row r="7204" spans="1:9" x14ac:dyDescent="0.25">
      <c r="A7204" t="s">
        <v>7378</v>
      </c>
      <c r="B7204" s="3">
        <v>35.074596405029297</v>
      </c>
      <c r="C7204" s="3">
        <v>12.89999961853027</v>
      </c>
      <c r="D7204" s="4">
        <v>-8.0471636600742968E-4</v>
      </c>
      <c r="E7204" s="4">
        <v>0</v>
      </c>
      <c r="F7204" s="2">
        <v>1</v>
      </c>
      <c r="G7204" s="4">
        <v>0.28257860010876251</v>
      </c>
      <c r="H7204" s="4">
        <v>-0.40362003987197792</v>
      </c>
      <c r="I7204" s="4">
        <v>0.34246575342465763</v>
      </c>
    </row>
    <row r="7205" spans="1:9" x14ac:dyDescent="0.25">
      <c r="A7205" t="s">
        <v>7379</v>
      </c>
      <c r="B7205" s="3">
        <v>35.10284423828125</v>
      </c>
      <c r="C7205" s="3">
        <v>12.89999961853027</v>
      </c>
      <c r="D7205" s="4">
        <v>-2.6878233346083752E-4</v>
      </c>
      <c r="E7205" s="4">
        <v>-2.4205797430778331E-2</v>
      </c>
      <c r="F7205" s="2">
        <v>1</v>
      </c>
      <c r="G7205" s="4">
        <v>0.29361550421096322</v>
      </c>
      <c r="H7205" s="4">
        <v>-0.4031397366498406</v>
      </c>
      <c r="I7205" s="4">
        <v>0.35039653929343922</v>
      </c>
    </row>
    <row r="7206" spans="1:9" x14ac:dyDescent="0.25">
      <c r="A7206" t="s">
        <v>7380</v>
      </c>
      <c r="B7206" s="3">
        <v>35.112281799316413</v>
      </c>
      <c r="C7206" s="3">
        <v>13.22000026702881</v>
      </c>
      <c r="D7206" s="4">
        <v>-1.6080398303601751E-3</v>
      </c>
      <c r="E7206" s="4">
        <v>6.0995202773278738E-2</v>
      </c>
      <c r="F7206" s="2">
        <v>1</v>
      </c>
      <c r="G7206" s="4">
        <v>0.29308692801252573</v>
      </c>
      <c r="H7206" s="4">
        <v>-0.40297926802437573</v>
      </c>
      <c r="I7206" s="4">
        <v>0.34679163662581097</v>
      </c>
    </row>
    <row r="7207" spans="1:9" x14ac:dyDescent="0.25">
      <c r="A7207" t="s">
        <v>7381</v>
      </c>
      <c r="B7207" s="3">
        <v>35.168834686279297</v>
      </c>
      <c r="C7207" s="3">
        <v>12.460000038146971</v>
      </c>
      <c r="D7207" s="4">
        <v>2.68313625536587E-4</v>
      </c>
      <c r="E7207" s="4">
        <v>-3.1999969482421342E-3</v>
      </c>
      <c r="F7207" s="2">
        <v>1</v>
      </c>
      <c r="G7207" s="4">
        <v>0.30178229240959448</v>
      </c>
      <c r="H7207" s="4">
        <v>-0.40201768864987381</v>
      </c>
      <c r="I7207" s="4">
        <v>0.34679163662581097</v>
      </c>
    </row>
    <row r="7208" spans="1:9" x14ac:dyDescent="0.25">
      <c r="A7208" t="s">
        <v>7382</v>
      </c>
      <c r="B7208" s="3">
        <v>35.159400939941413</v>
      </c>
      <c r="C7208" s="3">
        <v>12.5</v>
      </c>
      <c r="D7208" s="4">
        <v>-8.2398243398918991E-3</v>
      </c>
      <c r="E7208" s="4">
        <v>1.2145717724457491E-2</v>
      </c>
      <c r="F7208" s="2">
        <v>1</v>
      </c>
      <c r="G7208" s="4">
        <v>0.29701865831110252</v>
      </c>
      <c r="H7208" s="4">
        <v>-0.40217809241332358</v>
      </c>
      <c r="I7208" s="4">
        <v>0.35544340302811822</v>
      </c>
    </row>
    <row r="7209" spans="1:9" x14ac:dyDescent="0.25">
      <c r="A7209" t="s">
        <v>7383</v>
      </c>
      <c r="B7209" s="3">
        <v>35.451515197753913</v>
      </c>
      <c r="C7209" s="3">
        <v>12.35000038146973</v>
      </c>
      <c r="D7209" s="4">
        <v>4.80747086854727E-3</v>
      </c>
      <c r="E7209" s="4">
        <v>-2.5256487205785438E-2</v>
      </c>
      <c r="F7209" s="2">
        <v>1</v>
      </c>
      <c r="G7209" s="4">
        <v>0.30469685290772452</v>
      </c>
      <c r="H7209" s="4">
        <v>-0.39721121874169762</v>
      </c>
      <c r="I7209" s="4">
        <v>0.35616438356164393</v>
      </c>
    </row>
    <row r="7210" spans="1:9" x14ac:dyDescent="0.25">
      <c r="A7210" t="s">
        <v>7384</v>
      </c>
      <c r="B7210" s="3">
        <v>35.281898498535163</v>
      </c>
      <c r="C7210" s="3">
        <v>12.670000076293951</v>
      </c>
      <c r="D7210" s="4">
        <v>4.8306942906242156E-3</v>
      </c>
      <c r="E7210" s="4">
        <v>2.6742294945340639E-2</v>
      </c>
      <c r="F7210" s="2">
        <v>1</v>
      </c>
      <c r="G7210" s="4">
        <v>0.29845457038645962</v>
      </c>
      <c r="H7210" s="4">
        <v>-0.4000952433830367</v>
      </c>
      <c r="I7210" s="4">
        <v>0.35039653929343922</v>
      </c>
    </row>
    <row r="7211" spans="1:9" x14ac:dyDescent="0.25">
      <c r="A7211" t="s">
        <v>7385</v>
      </c>
      <c r="B7211" s="3">
        <v>35.112281799316413</v>
      </c>
      <c r="C7211" s="3">
        <v>12.340000152587891</v>
      </c>
      <c r="D7211" s="4">
        <v>-3.7434544206877969E-3</v>
      </c>
      <c r="E7211" s="4">
        <v>6.5630417434286548E-2</v>
      </c>
      <c r="F7211" s="2">
        <v>1</v>
      </c>
      <c r="G7211" s="4">
        <v>0.26775731245433732</v>
      </c>
      <c r="H7211" s="4">
        <v>-0.40297926802437573</v>
      </c>
      <c r="I7211" s="4">
        <v>0.34426820475847147</v>
      </c>
    </row>
    <row r="7212" spans="1:9" x14ac:dyDescent="0.25">
      <c r="A7212" t="s">
        <v>7386</v>
      </c>
      <c r="B7212" s="3">
        <v>35.244216918945313</v>
      </c>
      <c r="C7212" s="3">
        <v>11.579999923706049</v>
      </c>
      <c r="D7212" s="4">
        <v>-2.7560141867100102E-4</v>
      </c>
      <c r="E7212" s="4">
        <v>4.324320051714925E-2</v>
      </c>
      <c r="F7212" s="2">
        <v>1</v>
      </c>
      <c r="G7212" s="4">
        <v>0.27378947356810951</v>
      </c>
      <c r="H7212" s="4">
        <v>-0.40073595036862381</v>
      </c>
      <c r="I7212" s="4">
        <v>0.35147801009372742</v>
      </c>
    </row>
    <row r="7213" spans="1:9" x14ac:dyDescent="0.25">
      <c r="A7213" t="s">
        <v>7387</v>
      </c>
      <c r="B7213" s="3">
        <v>35.253932952880859</v>
      </c>
      <c r="C7213" s="3">
        <v>11.10000038146973</v>
      </c>
      <c r="D7213" s="4">
        <v>9.1223428881912483E-3</v>
      </c>
      <c r="E7213" s="4">
        <v>-2.2026430977760691E-2</v>
      </c>
      <c r="F7213" s="2">
        <v>1</v>
      </c>
      <c r="G7213" s="4">
        <v>0.26507276051929041</v>
      </c>
      <c r="H7213" s="4">
        <v>-0.40057074681605342</v>
      </c>
      <c r="I7213" s="4">
        <v>0.35688536409516952</v>
      </c>
    </row>
    <row r="7214" spans="1:9" x14ac:dyDescent="0.25">
      <c r="A7214" t="s">
        <v>7388</v>
      </c>
      <c r="B7214" s="3">
        <v>34.93524169921875</v>
      </c>
      <c r="C7214" s="3">
        <v>11.35000038146973</v>
      </c>
      <c r="D7214" s="4">
        <v>4.5822363502876504E-3</v>
      </c>
      <c r="E7214" s="4">
        <v>-9.5985738491352057E-3</v>
      </c>
      <c r="F7214" s="2">
        <v>1</v>
      </c>
      <c r="G7214" s="4">
        <v>0.26945779089273669</v>
      </c>
      <c r="H7214" s="4">
        <v>-0.40089617664791</v>
      </c>
      <c r="I7214" s="4">
        <v>0.34534967555875989</v>
      </c>
    </row>
    <row r="7215" spans="1:9" x14ac:dyDescent="0.25">
      <c r="A7215" t="s">
        <v>7389</v>
      </c>
      <c r="B7215" s="3">
        <v>34.775890350341797</v>
      </c>
      <c r="C7215" s="3">
        <v>11.460000038146971</v>
      </c>
      <c r="D7215" s="4">
        <v>4.6041048382661209E-3</v>
      </c>
      <c r="E7215" s="4">
        <v>-4.3440651381916329E-3</v>
      </c>
      <c r="F7215" s="2">
        <v>1</v>
      </c>
      <c r="G7215" s="4">
        <v>0.26492850003430712</v>
      </c>
      <c r="H7215" s="4">
        <v>-0.40009245756822781</v>
      </c>
      <c r="I7215" s="4">
        <v>0.33741888968997841</v>
      </c>
    </row>
    <row r="7216" spans="1:9" x14ac:dyDescent="0.25">
      <c r="A7216" t="s">
        <v>7390</v>
      </c>
      <c r="B7216" s="3">
        <v>34.616512298583977</v>
      </c>
      <c r="C7216" s="3">
        <v>11.510000228881839</v>
      </c>
      <c r="D7216" s="4">
        <v>2.7143808371894451E-3</v>
      </c>
      <c r="E7216" s="4">
        <v>3.1362041779139371E-2</v>
      </c>
      <c r="F7216" s="2">
        <v>1</v>
      </c>
      <c r="G7216" s="4">
        <v>0.26291017740564637</v>
      </c>
      <c r="H7216" s="4">
        <v>-0.40122789537584458</v>
      </c>
      <c r="I7216" s="4">
        <v>0.33381398702235038</v>
      </c>
    </row>
    <row r="7217" spans="1:9" x14ac:dyDescent="0.25">
      <c r="A7217" t="s">
        <v>7391</v>
      </c>
      <c r="B7217" s="3">
        <v>34.522804260253913</v>
      </c>
      <c r="C7217" s="3">
        <v>11.159999847412109</v>
      </c>
      <c r="D7217" s="4">
        <v>3.8159653833385039E-3</v>
      </c>
      <c r="E7217" s="4">
        <v>-5.8227891294973737E-2</v>
      </c>
      <c r="F7217" s="2">
        <v>1</v>
      </c>
      <c r="G7217" s="4">
        <v>0.25572281744532699</v>
      </c>
      <c r="H7217" s="4">
        <v>-0.40009245922990772</v>
      </c>
      <c r="I7217" s="4">
        <v>0.32768565248738279</v>
      </c>
    </row>
    <row r="7218" spans="1:9" x14ac:dyDescent="0.25">
      <c r="A7218" t="s">
        <v>7392</v>
      </c>
      <c r="B7218" s="3">
        <v>34.391567230224609</v>
      </c>
      <c r="C7218" s="3">
        <v>11.85000038146973</v>
      </c>
      <c r="D7218" s="4">
        <v>5.4502281305013334E-4</v>
      </c>
      <c r="E7218" s="4">
        <v>1.7167448024748119E-2</v>
      </c>
      <c r="F7218" s="2">
        <v>1</v>
      </c>
      <c r="G7218" s="4">
        <v>0.23778148822898151</v>
      </c>
      <c r="H7218" s="4">
        <v>-0.40074590178753738</v>
      </c>
      <c r="I7218" s="4">
        <v>0.32408074981975488</v>
      </c>
    </row>
    <row r="7219" spans="1:9" x14ac:dyDescent="0.25">
      <c r="A7219" t="s">
        <v>7393</v>
      </c>
      <c r="B7219" s="3">
        <v>34.372833251953118</v>
      </c>
      <c r="C7219" s="3">
        <v>11.64999961853027</v>
      </c>
      <c r="D7219" s="4">
        <v>1.91272962596023E-3</v>
      </c>
      <c r="E7219" s="4">
        <v>0</v>
      </c>
      <c r="F7219" s="2">
        <v>1</v>
      </c>
      <c r="G7219" s="4">
        <v>0.24324131532328169</v>
      </c>
      <c r="H7219" s="4">
        <v>-0.40074602884091531</v>
      </c>
      <c r="I7219" s="4">
        <v>0.32335976928622928</v>
      </c>
    </row>
    <row r="7220" spans="1:9" x14ac:dyDescent="0.25">
      <c r="A7220" t="s">
        <v>7394</v>
      </c>
      <c r="B7220" s="3">
        <v>34.307212829589837</v>
      </c>
      <c r="C7220" s="3">
        <v>11.64999961853027</v>
      </c>
      <c r="D7220" s="4">
        <v>9.3768908076570234E-3</v>
      </c>
      <c r="E7220" s="4">
        <v>3.1886595030436123E-2</v>
      </c>
      <c r="F7220" s="2">
        <v>1</v>
      </c>
      <c r="G7220" s="4">
        <v>0.23963792945290849</v>
      </c>
      <c r="H7220" s="4">
        <v>-0.40042009254676397</v>
      </c>
      <c r="I7220" s="4">
        <v>0.32011535688536408</v>
      </c>
    </row>
    <row r="7221" spans="1:9" x14ac:dyDescent="0.25">
      <c r="A7221" t="s">
        <v>7395</v>
      </c>
      <c r="B7221" s="3">
        <v>33.988506317138672</v>
      </c>
      <c r="C7221" s="3">
        <v>11.289999961853029</v>
      </c>
      <c r="D7221" s="4">
        <v>4.4319592125374729E-3</v>
      </c>
      <c r="E7221" s="4">
        <v>-1.9965320032226289E-2</v>
      </c>
      <c r="F7221" s="2">
        <v>1</v>
      </c>
      <c r="G7221" s="4">
        <v>0.22852854473919179</v>
      </c>
      <c r="H7221" s="4">
        <v>-0.4015778805235557</v>
      </c>
      <c r="I7221" s="4">
        <v>0.3093006488824801</v>
      </c>
    </row>
    <row r="7222" spans="1:9" x14ac:dyDescent="0.25">
      <c r="A7222" t="s">
        <v>7396</v>
      </c>
      <c r="B7222" s="3">
        <v>33.838535308837891</v>
      </c>
      <c r="C7222" s="3">
        <v>11.52000045776367</v>
      </c>
      <c r="D7222" s="4">
        <v>8.3209280988327805E-4</v>
      </c>
      <c r="E7222" s="4">
        <v>-4.2393955654856819E-2</v>
      </c>
      <c r="F7222" s="2">
        <v>1</v>
      </c>
      <c r="G7222" s="4">
        <v>0.2178774033086934</v>
      </c>
      <c r="H7222" s="4">
        <v>-0.40421836044962178</v>
      </c>
      <c r="I7222" s="4">
        <v>0.30353280461427529</v>
      </c>
    </row>
    <row r="7223" spans="1:9" x14ac:dyDescent="0.25">
      <c r="A7223" t="s">
        <v>7397</v>
      </c>
      <c r="B7223" s="3">
        <v>33.810401916503913</v>
      </c>
      <c r="C7223" s="3">
        <v>12.02999973297119</v>
      </c>
      <c r="D7223" s="4">
        <v>2.2224131965253861E-3</v>
      </c>
      <c r="E7223" s="4">
        <v>-4.9011850138784063E-2</v>
      </c>
      <c r="F7223" s="2">
        <v>1</v>
      </c>
      <c r="G7223" s="4">
        <v>0.2128749405925974</v>
      </c>
      <c r="H7223" s="4">
        <v>-0.40471369390474549</v>
      </c>
      <c r="I7223" s="4">
        <v>0.30173035328046138</v>
      </c>
    </row>
    <row r="7224" spans="1:9" x14ac:dyDescent="0.25">
      <c r="A7224" t="s">
        <v>7398</v>
      </c>
      <c r="B7224" s="3">
        <v>33.735427856445313</v>
      </c>
      <c r="C7224" s="3">
        <v>12.64999961853027</v>
      </c>
      <c r="D7224" s="4">
        <v>2.5075328008414828E-3</v>
      </c>
      <c r="E7224" s="4">
        <v>1.362180148473646E-2</v>
      </c>
      <c r="F7224" s="2">
        <v>1</v>
      </c>
      <c r="G7224" s="4">
        <v>0.2070190361061319</v>
      </c>
      <c r="H7224" s="4">
        <v>-0.40603373237620349</v>
      </c>
      <c r="I7224" s="4">
        <v>0.29776496034607058</v>
      </c>
    </row>
    <row r="7225" spans="1:9" x14ac:dyDescent="0.25">
      <c r="A7225" t="s">
        <v>7399</v>
      </c>
      <c r="B7225" s="3">
        <v>33.651046752929688</v>
      </c>
      <c r="C7225" s="3">
        <v>12.47999954223633</v>
      </c>
      <c r="D7225" s="4">
        <v>-3.6085702074057919E-3</v>
      </c>
      <c r="E7225" s="4">
        <v>1.216541925859049E-2</v>
      </c>
      <c r="F7225" s="2">
        <v>1</v>
      </c>
      <c r="G7225" s="4">
        <v>0.20715841923829631</v>
      </c>
      <c r="H7225" s="4">
        <v>-0.40751939692228328</v>
      </c>
      <c r="I7225" s="4">
        <v>0.30245133381398692</v>
      </c>
    </row>
    <row r="7226" spans="1:9" x14ac:dyDescent="0.25">
      <c r="A7226" t="s">
        <v>7400</v>
      </c>
      <c r="B7226" s="3">
        <v>33.772918701171882</v>
      </c>
      <c r="C7226" s="3">
        <v>12.329999923706049</v>
      </c>
      <c r="D7226" s="4">
        <v>5.5816377271551421E-3</v>
      </c>
      <c r="E7226" s="4">
        <v>-4.7140624146695509E-2</v>
      </c>
      <c r="F7226" s="2">
        <v>1</v>
      </c>
      <c r="G7226" s="4">
        <v>0.21073586651470519</v>
      </c>
      <c r="H7226" s="4">
        <v>-0.40537364597661618</v>
      </c>
      <c r="I7226" s="4">
        <v>0.30100937274693579</v>
      </c>
    </row>
    <row r="7227" spans="1:9" x14ac:dyDescent="0.25">
      <c r="A7227" t="s">
        <v>7401</v>
      </c>
      <c r="B7227" s="3">
        <v>33.585456848144531</v>
      </c>
      <c r="C7227" s="3">
        <v>12.939999580383301</v>
      </c>
      <c r="D7227" s="4">
        <v>1.118326442388184E-3</v>
      </c>
      <c r="E7227" s="4">
        <v>-1.746397073487083E-2</v>
      </c>
      <c r="F7227" s="2">
        <v>1</v>
      </c>
      <c r="G7227" s="4">
        <v>0.22122166331142171</v>
      </c>
      <c r="H7227" s="4">
        <v>-0.40867421230226958</v>
      </c>
      <c r="I7227" s="4">
        <v>0.29416005767844272</v>
      </c>
    </row>
    <row r="7228" spans="1:9" x14ac:dyDescent="0.25">
      <c r="A7228" t="s">
        <v>7402</v>
      </c>
      <c r="B7228" s="3">
        <v>33.547939300537109</v>
      </c>
      <c r="C7228" s="3">
        <v>13.170000076293951</v>
      </c>
      <c r="D7228" s="4">
        <v>-3.619394999307191E-3</v>
      </c>
      <c r="E7228" s="4">
        <v>4.5238069648195538E-2</v>
      </c>
      <c r="F7228" s="2">
        <v>1</v>
      </c>
      <c r="G7228" s="4">
        <v>0.2166235907822103</v>
      </c>
      <c r="H7228" s="4">
        <v>-0.40933476884886522</v>
      </c>
      <c r="I7228" s="4">
        <v>0.29668348954578222</v>
      </c>
    </row>
    <row r="7229" spans="1:9" x14ac:dyDescent="0.25">
      <c r="A7229" t="s">
        <v>7403</v>
      </c>
      <c r="B7229" s="3">
        <v>33.669803619384773</v>
      </c>
      <c r="C7229" s="3">
        <v>12.60000038146973</v>
      </c>
      <c r="D7229" s="4">
        <v>1.9527456441523761E-3</v>
      </c>
      <c r="E7229" s="4">
        <v>-6.110280850688854E-2</v>
      </c>
      <c r="F7229" s="2">
        <v>1</v>
      </c>
      <c r="G7229" s="4">
        <v>0.23413202555196139</v>
      </c>
      <c r="H7229" s="4">
        <v>-0.40718915223091467</v>
      </c>
      <c r="I7229" s="4">
        <v>0.29704397981254499</v>
      </c>
    </row>
    <row r="7230" spans="1:9" x14ac:dyDescent="0.25">
      <c r="A7230" t="s">
        <v>7404</v>
      </c>
      <c r="B7230" s="3">
        <v>33.604183197021477</v>
      </c>
      <c r="C7230" s="3">
        <v>13.420000076293951</v>
      </c>
      <c r="D7230" s="4">
        <v>-2.7819568448590459E-3</v>
      </c>
      <c r="E7230" s="4">
        <v>0.1155445032565641</v>
      </c>
      <c r="F7230" s="2">
        <v>2</v>
      </c>
      <c r="G7230" s="4">
        <v>0.23878140596370809</v>
      </c>
      <c r="H7230" s="4">
        <v>-0.40834450492176749</v>
      </c>
      <c r="I7230" s="4">
        <v>0.3067772170151406</v>
      </c>
    </row>
    <row r="7231" spans="1:9" x14ac:dyDescent="0.25">
      <c r="A7231" t="s">
        <v>7405</v>
      </c>
      <c r="B7231" s="3">
        <v>33.697929382324219</v>
      </c>
      <c r="C7231" s="3">
        <v>12.02999973297119</v>
      </c>
      <c r="D7231" s="4">
        <v>1.1135685827239341E-3</v>
      </c>
      <c r="E7231" s="4">
        <v>-8.2440544539381655E-3</v>
      </c>
      <c r="F7231" s="2">
        <v>1</v>
      </c>
      <c r="G7231" s="4">
        <v>0.24098381751179221</v>
      </c>
      <c r="H7231" s="4">
        <v>-0.40669395310350748</v>
      </c>
      <c r="I7231" s="4">
        <v>0.30136986301369872</v>
      </c>
    </row>
    <row r="7232" spans="1:9" x14ac:dyDescent="0.25">
      <c r="A7232" t="s">
        <v>7406</v>
      </c>
      <c r="B7232" s="3">
        <v>33.660446166992188</v>
      </c>
      <c r="C7232" s="3">
        <v>12.13000011444092</v>
      </c>
      <c r="D7232" s="4">
        <v>-1.6675674480063349E-3</v>
      </c>
      <c r="E7232" s="4">
        <v>-2.5702787126637431E-2</v>
      </c>
      <c r="F7232" s="2">
        <v>1</v>
      </c>
      <c r="G7232" s="4">
        <v>0.2387691549164086</v>
      </c>
      <c r="H7232" s="4">
        <v>-0.40735390517537828</v>
      </c>
      <c r="I7232" s="4">
        <v>0.29740447007930793</v>
      </c>
    </row>
    <row r="7233" spans="1:9" x14ac:dyDescent="0.25">
      <c r="A7233" t="s">
        <v>7407</v>
      </c>
      <c r="B7233" s="3">
        <v>33.716670989990227</v>
      </c>
      <c r="C7233" s="3">
        <v>12.44999980926514</v>
      </c>
      <c r="D7233" s="4">
        <v>2.787821400171087E-3</v>
      </c>
      <c r="E7233" s="4">
        <v>8.0971194094416887E-3</v>
      </c>
      <c r="F7233" s="2">
        <v>1</v>
      </c>
      <c r="G7233" s="4">
        <v>0.23667895213187909</v>
      </c>
      <c r="H7233" s="4">
        <v>-0.40636397706757221</v>
      </c>
      <c r="I7233" s="4">
        <v>0.29668348954578222</v>
      </c>
    </row>
    <row r="7234" spans="1:9" x14ac:dyDescent="0.25">
      <c r="A7234" t="s">
        <v>7408</v>
      </c>
      <c r="B7234" s="3">
        <v>33.622936248779297</v>
      </c>
      <c r="C7234" s="3">
        <v>12.35000038146973</v>
      </c>
      <c r="D7234" s="4">
        <v>-1.9478549646352321E-3</v>
      </c>
      <c r="E7234" s="4">
        <v>-6.7220498869636658E-2</v>
      </c>
      <c r="F7234" s="2">
        <v>1</v>
      </c>
      <c r="G7234" s="4">
        <v>0.232414150280948</v>
      </c>
      <c r="H7234" s="4">
        <v>-0.40801432739425719</v>
      </c>
      <c r="I7234" s="4">
        <v>0.29524152847873109</v>
      </c>
    </row>
    <row r="7235" spans="1:9" x14ac:dyDescent="0.25">
      <c r="A7235" t="s">
        <v>7409</v>
      </c>
      <c r="B7235" s="3">
        <v>33.688556671142578</v>
      </c>
      <c r="C7235" s="3">
        <v>13.239999771118161</v>
      </c>
      <c r="D7235" s="4">
        <v>8.9840538014964721E-3</v>
      </c>
      <c r="E7235" s="4">
        <v>2.6356601755204379E-2</v>
      </c>
      <c r="F7235" s="2">
        <v>1</v>
      </c>
      <c r="G7235" s="4">
        <v>0.24356854378507431</v>
      </c>
      <c r="H7235" s="4">
        <v>-0.40685897470340437</v>
      </c>
      <c r="I7235" s="4">
        <v>0.29560201874549402</v>
      </c>
    </row>
    <row r="7236" spans="1:9" x14ac:dyDescent="0.25">
      <c r="A7236" t="s">
        <v>7410</v>
      </c>
      <c r="B7236" s="3">
        <v>33.388591766357422</v>
      </c>
      <c r="C7236" s="3">
        <v>12.89999961853027</v>
      </c>
      <c r="D7236" s="4">
        <v>-5.5839917616551382E-3</v>
      </c>
      <c r="E7236" s="4">
        <v>-7.6923370361328116E-3</v>
      </c>
      <c r="F7236" s="2">
        <v>1</v>
      </c>
      <c r="G7236" s="4">
        <v>0.23207995565839371</v>
      </c>
      <c r="H7236" s="4">
        <v>-0.4121403375386864</v>
      </c>
      <c r="I7236" s="4">
        <v>0.29163662581110322</v>
      </c>
    </row>
    <row r="7237" spans="1:9" x14ac:dyDescent="0.25">
      <c r="A7237" t="s">
        <v>7411</v>
      </c>
      <c r="B7237" s="3">
        <v>33.576080322265618</v>
      </c>
      <c r="C7237" s="3">
        <v>13</v>
      </c>
      <c r="D7237" s="4">
        <v>-2.227759249644579E-3</v>
      </c>
      <c r="E7237" s="4">
        <v>1.9607843137254829E-2</v>
      </c>
      <c r="F7237" s="2">
        <v>1</v>
      </c>
      <c r="G7237" s="4">
        <v>0.24868478191632051</v>
      </c>
      <c r="H7237" s="4">
        <v>-0.40883930106602467</v>
      </c>
      <c r="I7237" s="4">
        <v>0.29848594087959629</v>
      </c>
    </row>
    <row r="7238" spans="1:9" x14ac:dyDescent="0.25">
      <c r="A7238" t="s">
        <v>7412</v>
      </c>
      <c r="B7238" s="3">
        <v>33.651046752929688</v>
      </c>
      <c r="C7238" s="3">
        <v>12.75</v>
      </c>
      <c r="D7238" s="4">
        <v>-2.7924211152363648E-4</v>
      </c>
      <c r="E7238" s="4">
        <v>-2.3736631673538459E-2</v>
      </c>
      <c r="F7238" s="2">
        <v>1</v>
      </c>
      <c r="G7238" s="4">
        <v>0.246811126012173</v>
      </c>
      <c r="H7238" s="4">
        <v>-0.40751939692228328</v>
      </c>
      <c r="I7238" s="4">
        <v>0.298846431146359</v>
      </c>
    </row>
    <row r="7239" spans="1:9" x14ac:dyDescent="0.25">
      <c r="A7239" t="s">
        <v>7413</v>
      </c>
      <c r="B7239" s="3">
        <v>33.660446166992188</v>
      </c>
      <c r="C7239" s="3">
        <v>13.060000419616699</v>
      </c>
      <c r="D7239" s="4">
        <v>0</v>
      </c>
      <c r="E7239" s="4">
        <v>-3.0534321136057589E-3</v>
      </c>
      <c r="F7239" s="2">
        <v>1</v>
      </c>
      <c r="G7239" s="4">
        <v>0.25182232344625671</v>
      </c>
      <c r="H7239" s="4">
        <v>-0.40735390517537828</v>
      </c>
      <c r="I7239" s="4">
        <v>0.29920692141312188</v>
      </c>
    </row>
    <row r="7240" spans="1:9" x14ac:dyDescent="0.25">
      <c r="A7240" t="s">
        <v>7414</v>
      </c>
      <c r="B7240" s="3">
        <v>33.660446166992188</v>
      </c>
      <c r="C7240" s="3">
        <v>13.10000038146973</v>
      </c>
      <c r="D7240" s="4">
        <v>2.232791389044309E-3</v>
      </c>
      <c r="E7240" s="4">
        <v>-8.3269989674182865E-3</v>
      </c>
      <c r="F7240" s="2">
        <v>1</v>
      </c>
      <c r="G7240" s="4">
        <v>0.25395359756470598</v>
      </c>
      <c r="H7240" s="4">
        <v>-0.40735390517537828</v>
      </c>
      <c r="I7240" s="4">
        <v>0.29848594087959629</v>
      </c>
    </row>
    <row r="7241" spans="1:9" x14ac:dyDescent="0.25">
      <c r="A7241" t="s">
        <v>7415</v>
      </c>
      <c r="B7241" s="3">
        <v>33.585456848144531</v>
      </c>
      <c r="C7241" s="3">
        <v>13.210000038146971</v>
      </c>
      <c r="D7241" s="4">
        <v>1.118326442388184E-3</v>
      </c>
      <c r="E7241" s="4">
        <v>-4.136427473655091E-2</v>
      </c>
      <c r="F7241" s="2">
        <v>1</v>
      </c>
      <c r="G7241" s="4">
        <v>0.25414886624163358</v>
      </c>
      <c r="H7241" s="4">
        <v>-0.40867421230226958</v>
      </c>
      <c r="I7241" s="4">
        <v>0.29379956741167979</v>
      </c>
    </row>
    <row r="7242" spans="1:9" x14ac:dyDescent="0.25">
      <c r="A7242" t="s">
        <v>7416</v>
      </c>
      <c r="B7242" s="3">
        <v>33.547939300537109</v>
      </c>
      <c r="C7242" s="3">
        <v>13.77999973297119</v>
      </c>
      <c r="D7242" s="4">
        <v>-2.794182325966954E-4</v>
      </c>
      <c r="E7242" s="4">
        <v>8.784764780346288E-3</v>
      </c>
      <c r="F7242" s="2">
        <v>2</v>
      </c>
      <c r="G7242" s="4">
        <v>0.24848724896765531</v>
      </c>
      <c r="H7242" s="4">
        <v>-0.40933476884886522</v>
      </c>
      <c r="I7242" s="4">
        <v>0.29091564527757741</v>
      </c>
    </row>
    <row r="7243" spans="1:9" x14ac:dyDescent="0.25">
      <c r="A7243" t="s">
        <v>7417</v>
      </c>
      <c r="B7243" s="3">
        <v>33.557315826416023</v>
      </c>
      <c r="C7243" s="3">
        <v>13.659999847412109</v>
      </c>
      <c r="D7243" s="4">
        <v>-2.2299075518439349E-3</v>
      </c>
      <c r="E7243" s="4">
        <v>7.3745888422500627E-3</v>
      </c>
      <c r="F7243" s="2">
        <v>2</v>
      </c>
      <c r="G7243" s="4">
        <v>0.24165687041344269</v>
      </c>
      <c r="H7243" s="4">
        <v>-0.40916968008511001</v>
      </c>
      <c r="I7243" s="4">
        <v>0.31038211968276852</v>
      </c>
    </row>
    <row r="7244" spans="1:9" x14ac:dyDescent="0.25">
      <c r="A7244" t="s">
        <v>7418</v>
      </c>
      <c r="B7244" s="3">
        <v>33.632312774658203</v>
      </c>
      <c r="C7244" s="3">
        <v>13.560000419616699</v>
      </c>
      <c r="D7244" s="4">
        <v>-1.6695252644216561E-3</v>
      </c>
      <c r="E7244" s="4">
        <v>5.1890770708835632E-3</v>
      </c>
      <c r="F7244" s="2">
        <v>2</v>
      </c>
      <c r="G7244" s="4">
        <v>0.24485186892082539</v>
      </c>
      <c r="H7244" s="4">
        <v>-0.40687020733587081</v>
      </c>
      <c r="I7244" s="4">
        <v>0.29740447007930793</v>
      </c>
    </row>
    <row r="7245" spans="1:9" x14ac:dyDescent="0.25">
      <c r="A7245" t="s">
        <v>7419</v>
      </c>
      <c r="B7245" s="3">
        <v>33.688556671142578</v>
      </c>
      <c r="C7245" s="3">
        <v>13.489999771118161</v>
      </c>
      <c r="D7245" s="4">
        <v>-2.4979194358576429E-3</v>
      </c>
      <c r="E7245" s="4">
        <v>2.3520444519310461E-2</v>
      </c>
      <c r="F7245" s="2">
        <v>2</v>
      </c>
      <c r="G7245" s="4">
        <v>0.24862340421034609</v>
      </c>
      <c r="H7245" s="4">
        <v>-0.40587830615786019</v>
      </c>
      <c r="I7245" s="4">
        <v>0.30100937274693579</v>
      </c>
    </row>
    <row r="7246" spans="1:9" x14ac:dyDescent="0.25">
      <c r="A7246" t="s">
        <v>7420</v>
      </c>
      <c r="B7246" s="3">
        <v>33.772918701171882</v>
      </c>
      <c r="C7246" s="3">
        <v>13.180000305175779</v>
      </c>
      <c r="D7246" s="4">
        <v>-6.3429564675541172E-3</v>
      </c>
      <c r="E7246" s="4">
        <v>0</v>
      </c>
      <c r="F7246" s="2">
        <v>1</v>
      </c>
      <c r="G7246" s="4">
        <v>0.25771556466638113</v>
      </c>
      <c r="H7246" s="4">
        <v>-0.40439052166574818</v>
      </c>
      <c r="I7246" s="4">
        <v>0.30821917808219168</v>
      </c>
    </row>
    <row r="7247" spans="1:9" x14ac:dyDescent="0.25">
      <c r="A7247" t="s">
        <v>7421</v>
      </c>
      <c r="B7247" s="3">
        <v>33.988506317138672</v>
      </c>
      <c r="C7247" s="3">
        <v>13.180000305175779</v>
      </c>
      <c r="D7247" s="4">
        <v>8.3432160188117166E-3</v>
      </c>
      <c r="E7247" s="4">
        <v>0</v>
      </c>
      <c r="F7247" s="2">
        <v>1</v>
      </c>
      <c r="G7247" s="4">
        <v>0.27836158092791469</v>
      </c>
      <c r="H7247" s="4">
        <v>-0.40058848049135432</v>
      </c>
      <c r="I7247" s="4">
        <v>0.30821917808219168</v>
      </c>
    </row>
    <row r="7248" spans="1:9" x14ac:dyDescent="0.25">
      <c r="A7248" t="s">
        <v>7422</v>
      </c>
      <c r="B7248" s="3">
        <v>33.707279205322273</v>
      </c>
      <c r="C7248" s="3">
        <v>13.180000305175779</v>
      </c>
      <c r="D7248" s="4">
        <v>-8.3439437148469242E-4</v>
      </c>
      <c r="E7248" s="4">
        <v>3.2106486508608263E-2</v>
      </c>
      <c r="F7248" s="2">
        <v>1</v>
      </c>
      <c r="G7248" s="4">
        <v>0.27040482273459848</v>
      </c>
      <c r="H7248" s="4">
        <v>-0.40308083310995441</v>
      </c>
      <c r="I7248" s="4">
        <v>0.3028118240807498</v>
      </c>
    </row>
    <row r="7249" spans="1:9" x14ac:dyDescent="0.25">
      <c r="A7249" t="s">
        <v>7423</v>
      </c>
      <c r="B7249" s="3">
        <v>33.735427856445313</v>
      </c>
      <c r="C7249" s="3">
        <v>12.77000045776367</v>
      </c>
      <c r="D7249" s="4">
        <v>7.5589077784996572E-3</v>
      </c>
      <c r="E7249" s="4">
        <v>1.752990148886413E-2</v>
      </c>
      <c r="F7249" s="2">
        <v>1</v>
      </c>
      <c r="G7249" s="4">
        <v>0.27146572658039297</v>
      </c>
      <c r="H7249" s="4">
        <v>-0.4020860197140681</v>
      </c>
      <c r="I7249" s="4">
        <v>0.29920692141312188</v>
      </c>
    </row>
    <row r="7250" spans="1:9" x14ac:dyDescent="0.25">
      <c r="A7250" t="s">
        <v>7424</v>
      </c>
      <c r="B7250" s="3">
        <v>33.482337951660163</v>
      </c>
      <c r="C7250" s="3">
        <v>12.55000019073486</v>
      </c>
      <c r="D7250" s="4">
        <v>7.3322341715074124E-3</v>
      </c>
      <c r="E7250" s="4">
        <v>1.4551358677530549E-2</v>
      </c>
      <c r="F7250" s="2">
        <v>1</v>
      </c>
      <c r="G7250" s="4">
        <v>0.26062442545514569</v>
      </c>
      <c r="H7250" s="4">
        <v>-0.40657168958564099</v>
      </c>
      <c r="I7250" s="4">
        <v>0.28911319394376339</v>
      </c>
    </row>
    <row r="7251" spans="1:9" x14ac:dyDescent="0.25">
      <c r="A7251" t="s">
        <v>7425</v>
      </c>
      <c r="B7251" s="3">
        <v>33.238624572753913</v>
      </c>
      <c r="C7251" s="3">
        <v>12.36999988555908</v>
      </c>
      <c r="D7251" s="4">
        <v>-1.1264302775654269E-3</v>
      </c>
      <c r="E7251" s="4">
        <v>-3.2081365882531958E-2</v>
      </c>
      <c r="F7251" s="2">
        <v>1</v>
      </c>
      <c r="G7251" s="4">
        <v>0.25317305707828058</v>
      </c>
      <c r="H7251" s="4">
        <v>-0.41089117345437548</v>
      </c>
      <c r="I7251" s="4">
        <v>0.28334534967555869</v>
      </c>
    </row>
    <row r="7252" spans="1:9" x14ac:dyDescent="0.25">
      <c r="A7252" t="s">
        <v>7426</v>
      </c>
      <c r="B7252" s="3">
        <v>33.276107788085938</v>
      </c>
      <c r="C7252" s="3">
        <v>12.77999973297119</v>
      </c>
      <c r="D7252" s="4">
        <v>3.6755623829058952E-3</v>
      </c>
      <c r="E7252" s="4">
        <v>-5.2631582668153147E-2</v>
      </c>
      <c r="F7252" s="2">
        <v>1</v>
      </c>
      <c r="G7252" s="4">
        <v>0.25675200435440759</v>
      </c>
      <c r="H7252" s="4">
        <v>-0.41022683510454172</v>
      </c>
      <c r="I7252" s="4">
        <v>0.28226387887527032</v>
      </c>
    </row>
    <row r="7253" spans="1:9" x14ac:dyDescent="0.25">
      <c r="A7253" t="s">
        <v>7427</v>
      </c>
      <c r="B7253" s="3">
        <v>33.154247283935547</v>
      </c>
      <c r="C7253" s="3">
        <v>13.489999771118161</v>
      </c>
      <c r="D7253" s="4">
        <v>-1.090642540783437E-2</v>
      </c>
      <c r="E7253" s="4">
        <v>6.3880082527423498E-2</v>
      </c>
      <c r="F7253" s="2">
        <v>2</v>
      </c>
      <c r="G7253" s="4">
        <v>0.25474790085813609</v>
      </c>
      <c r="H7253" s="4">
        <v>-0.4123866446491623</v>
      </c>
      <c r="I7253" s="4">
        <v>0.28550829127613547</v>
      </c>
    </row>
    <row r="7254" spans="1:9" x14ac:dyDescent="0.25">
      <c r="A7254" t="s">
        <v>7428</v>
      </c>
      <c r="B7254" s="3">
        <v>33.519828796386719</v>
      </c>
      <c r="C7254" s="3">
        <v>12.680000305175779</v>
      </c>
      <c r="D7254" s="4">
        <v>-8.5941930189049609E-3</v>
      </c>
      <c r="E7254" s="4">
        <v>3.4257754359948489E-2</v>
      </c>
      <c r="F7254" s="2">
        <v>1</v>
      </c>
      <c r="G7254" s="4">
        <v>0.26290471381202107</v>
      </c>
      <c r="H7254" s="4">
        <v>-0.40590721601530039</v>
      </c>
      <c r="I7254" s="4">
        <v>0.29812545061283352</v>
      </c>
    </row>
    <row r="7255" spans="1:9" x14ac:dyDescent="0.25">
      <c r="A7255" t="s">
        <v>7429</v>
      </c>
      <c r="B7255" s="3">
        <v>33.810401916503913</v>
      </c>
      <c r="C7255" s="3">
        <v>12.260000228881839</v>
      </c>
      <c r="D7255" s="4">
        <v>5.5755293451331678E-3</v>
      </c>
      <c r="E7255" s="4">
        <v>1.4900687608660149E-2</v>
      </c>
      <c r="F7255" s="2">
        <v>1</v>
      </c>
      <c r="G7255" s="4">
        <v>0.27122642050670098</v>
      </c>
      <c r="H7255" s="4">
        <v>-0.40075720779389368</v>
      </c>
      <c r="I7255" s="4">
        <v>0.30173035328046138</v>
      </c>
    </row>
    <row r="7256" spans="1:9" x14ac:dyDescent="0.25">
      <c r="A7256" t="s">
        <v>7430</v>
      </c>
      <c r="B7256" s="3">
        <v>33.622936248779297</v>
      </c>
      <c r="C7256" s="3">
        <v>12.079999923706049</v>
      </c>
      <c r="D7256" s="4">
        <v>-8.3535303839976649E-4</v>
      </c>
      <c r="E7256" s="4">
        <v>-3.8216598716108392E-2</v>
      </c>
      <c r="F7256" s="2">
        <v>1</v>
      </c>
      <c r="G7256" s="4">
        <v>0.26635315962911332</v>
      </c>
      <c r="H7256" s="4">
        <v>-0.40292233076529549</v>
      </c>
      <c r="I7256" s="4">
        <v>0.29416005767844272</v>
      </c>
    </row>
    <row r="7257" spans="1:9" x14ac:dyDescent="0.25">
      <c r="A7257" t="s">
        <v>7431</v>
      </c>
      <c r="B7257" s="3">
        <v>33.651046752929688</v>
      </c>
      <c r="C7257" s="3">
        <v>12.560000419616699</v>
      </c>
      <c r="D7257" s="4">
        <v>-2.224274509293855E-3</v>
      </c>
      <c r="E7257" s="4">
        <v>2.030869142795555E-2</v>
      </c>
      <c r="F7257" s="2">
        <v>1</v>
      </c>
      <c r="G7257" s="4">
        <v>0.2678485271250759</v>
      </c>
      <c r="H7257" s="4">
        <v>-0.40242314312222532</v>
      </c>
      <c r="I7257" s="4">
        <v>0.29812545061283352</v>
      </c>
    </row>
    <row r="7258" spans="1:9" x14ac:dyDescent="0.25">
      <c r="A7258" t="s">
        <v>7432</v>
      </c>
      <c r="B7258" s="3">
        <v>33.726062774658203</v>
      </c>
      <c r="C7258" s="3">
        <v>12.310000419616699</v>
      </c>
      <c r="D7258" s="4">
        <v>1.2380906686539239E-2</v>
      </c>
      <c r="E7258" s="4">
        <v>4.8979934380979362E-3</v>
      </c>
      <c r="F7258" s="2">
        <v>1</v>
      </c>
      <c r="G7258" s="4">
        <v>0.28438588357119771</v>
      </c>
      <c r="H7258" s="4">
        <v>-0.40109100511150808</v>
      </c>
      <c r="I7258" s="4">
        <v>0.29920692141312188</v>
      </c>
    </row>
    <row r="7259" spans="1:9" x14ac:dyDescent="0.25">
      <c r="A7259" t="s">
        <v>7433</v>
      </c>
      <c r="B7259" s="3">
        <v>33.313610076904297</v>
      </c>
      <c r="C7259" s="3">
        <v>12.25</v>
      </c>
      <c r="D7259" s="4">
        <v>-4.7604856442957644E-3</v>
      </c>
      <c r="E7259" s="4">
        <v>4.9221018607132896E-3</v>
      </c>
      <c r="F7259" s="2">
        <v>1</v>
      </c>
      <c r="G7259" s="4">
        <v>0.27089006194105458</v>
      </c>
      <c r="H7259" s="4">
        <v>-0.4046157372460556</v>
      </c>
      <c r="I7259" s="4">
        <v>0.28731074260994949</v>
      </c>
    </row>
    <row r="7260" spans="1:9" x14ac:dyDescent="0.25">
      <c r="A7260" t="s">
        <v>7434</v>
      </c>
      <c r="B7260" s="3">
        <v>33.472957611083977</v>
      </c>
      <c r="C7260" s="3">
        <v>12.189999580383301</v>
      </c>
      <c r="D7260" s="4">
        <v>5.6021661557092983E-4</v>
      </c>
      <c r="E7260" s="4">
        <v>3.5683866294379918E-2</v>
      </c>
      <c r="F7260" s="2">
        <v>1</v>
      </c>
      <c r="G7260" s="4">
        <v>0.27875267498728679</v>
      </c>
      <c r="H7260" s="4">
        <v>-0.40176786173991208</v>
      </c>
      <c r="I7260" s="4">
        <v>0.29091564527757741</v>
      </c>
    </row>
    <row r="7261" spans="1:9" x14ac:dyDescent="0.25">
      <c r="A7261" t="s">
        <v>7435</v>
      </c>
      <c r="B7261" s="3">
        <v>33.454216003417969</v>
      </c>
      <c r="C7261" s="3">
        <v>11.77000045776367</v>
      </c>
      <c r="D7261" s="4">
        <v>4.5031749015262967E-3</v>
      </c>
      <c r="E7261" s="4">
        <v>2.17013880265533E-2</v>
      </c>
      <c r="F7261" s="2">
        <v>1</v>
      </c>
      <c r="G7261" s="4">
        <v>0.27358949460488852</v>
      </c>
      <c r="H7261" s="4">
        <v>-0.40026055344012601</v>
      </c>
      <c r="I7261" s="4">
        <v>0.28695025234318677</v>
      </c>
    </row>
    <row r="7262" spans="1:9" x14ac:dyDescent="0.25">
      <c r="A7262" t="s">
        <v>7436</v>
      </c>
      <c r="B7262" s="3">
        <v>33.304241180419922</v>
      </c>
      <c r="C7262" s="3">
        <v>11.52000045776367</v>
      </c>
      <c r="D7262" s="4">
        <v>1.2827827412095649E-2</v>
      </c>
      <c r="E7262" s="4">
        <v>-4.7933876481052178E-2</v>
      </c>
      <c r="F7262" s="2">
        <v>1</v>
      </c>
      <c r="G7262" s="4">
        <v>0.2674397309699641</v>
      </c>
      <c r="H7262" s="4">
        <v>-0.40009247521900498</v>
      </c>
      <c r="I7262" s="4">
        <v>0.28082191780821919</v>
      </c>
    </row>
    <row r="7263" spans="1:9" x14ac:dyDescent="0.25">
      <c r="A7263" t="s">
        <v>7437</v>
      </c>
      <c r="B7263" s="3">
        <v>32.882431030273438</v>
      </c>
      <c r="C7263" s="3">
        <v>12.10000038146973</v>
      </c>
      <c r="D7263" s="4">
        <v>3.7197308286562869E-3</v>
      </c>
      <c r="E7263" s="4">
        <v>4.5808185015130183E-2</v>
      </c>
      <c r="F7263" s="2">
        <v>1</v>
      </c>
      <c r="G7263" s="4">
        <v>0.25663191998544521</v>
      </c>
      <c r="H7263" s="4">
        <v>-0.40383127877124653</v>
      </c>
      <c r="I7263" s="4">
        <v>0.27036770007209809</v>
      </c>
    </row>
    <row r="7264" spans="1:9" x14ac:dyDescent="0.25">
      <c r="A7264" t="s">
        <v>7438</v>
      </c>
      <c r="B7264" s="3">
        <v>32.760570526123047</v>
      </c>
      <c r="C7264" s="3">
        <v>11.569999694824221</v>
      </c>
      <c r="D7264" s="4">
        <v>3.7337361987863642E-3</v>
      </c>
      <c r="E7264" s="4">
        <v>1.6695920779666421E-2</v>
      </c>
      <c r="F7264" s="2">
        <v>1</v>
      </c>
      <c r="G7264" s="4">
        <v>0.25022775783511708</v>
      </c>
      <c r="H7264" s="4">
        <v>-0.40604064768502118</v>
      </c>
      <c r="I7264" s="4">
        <v>0.259913482335977</v>
      </c>
    </row>
    <row r="7265" spans="1:9" x14ac:dyDescent="0.25">
      <c r="A7265" t="s">
        <v>7439</v>
      </c>
      <c r="B7265" s="3">
        <v>32.638706207275391</v>
      </c>
      <c r="C7265" s="3">
        <v>11.38000011444092</v>
      </c>
      <c r="D7265" s="4">
        <v>-5.7376789710206211E-4</v>
      </c>
      <c r="E7265" s="4">
        <v>-1.811907121503209E-2</v>
      </c>
      <c r="F7265" s="2">
        <v>1</v>
      </c>
      <c r="G7265" s="4">
        <v>0.2521290005721335</v>
      </c>
      <c r="H7265" s="4">
        <v>-0.40825008576044619</v>
      </c>
      <c r="I7265" s="4">
        <v>0.26279740447007938</v>
      </c>
    </row>
    <row r="7266" spans="1:9" x14ac:dyDescent="0.25">
      <c r="A7266" t="s">
        <v>7440</v>
      </c>
      <c r="B7266" s="3">
        <v>32.657444000244141</v>
      </c>
      <c r="C7266" s="3">
        <v>11.590000152587891</v>
      </c>
      <c r="D7266" s="4">
        <v>-1.719742794204282E-3</v>
      </c>
      <c r="E7266" s="4">
        <v>-1.2776799101759001E-2</v>
      </c>
      <c r="F7266" s="2">
        <v>1</v>
      </c>
      <c r="G7266" s="4">
        <v>0.25548846593381769</v>
      </c>
      <c r="H7266" s="4">
        <v>-0.40791036373495038</v>
      </c>
      <c r="I7266" s="4">
        <v>0.26135544340302808</v>
      </c>
    </row>
    <row r="7267" spans="1:9" x14ac:dyDescent="0.25">
      <c r="A7267" t="s">
        <v>7441</v>
      </c>
      <c r="B7267" s="3">
        <v>32.713703155517578</v>
      </c>
      <c r="C7267" s="3">
        <v>11.739999771118161</v>
      </c>
      <c r="D7267" s="4">
        <v>5.1842167447775367E-3</v>
      </c>
      <c r="E7267" s="4">
        <v>-5.0929678275615009E-2</v>
      </c>
      <c r="F7267" s="2">
        <v>1</v>
      </c>
      <c r="G7267" s="4">
        <v>0.24974721101448069</v>
      </c>
      <c r="H7267" s="4">
        <v>-0.40689036771866149</v>
      </c>
      <c r="I7267" s="4">
        <v>0.26315789473684198</v>
      </c>
    </row>
    <row r="7268" spans="1:9" x14ac:dyDescent="0.25">
      <c r="A7268" t="s">
        <v>7442</v>
      </c>
      <c r="B7268" s="3">
        <v>32.54498291015625</v>
      </c>
      <c r="C7268" s="3">
        <v>12.36999988555908</v>
      </c>
      <c r="D7268" s="4">
        <v>-2.0116581891286289E-3</v>
      </c>
      <c r="E7268" s="4">
        <v>4.8305058102606768E-2</v>
      </c>
      <c r="F7268" s="2">
        <v>1</v>
      </c>
      <c r="G7268" s="4">
        <v>0.2472202969743387</v>
      </c>
      <c r="H7268" s="4">
        <v>-0.40994931834277631</v>
      </c>
      <c r="I7268" s="4">
        <v>0.26207642393655362</v>
      </c>
    </row>
    <row r="7269" spans="1:9" x14ac:dyDescent="0.25">
      <c r="A7269" t="s">
        <v>7443</v>
      </c>
      <c r="B7269" s="3">
        <v>32.610584259033203</v>
      </c>
      <c r="C7269" s="3">
        <v>11.80000019073486</v>
      </c>
      <c r="D7269" s="4">
        <v>-1.192897217563316E-2</v>
      </c>
      <c r="E7269" s="4">
        <v>6.1151107209889373E-2</v>
      </c>
      <c r="F7269" s="2">
        <v>1</v>
      </c>
      <c r="G7269" s="4">
        <v>0.2436361377500007</v>
      </c>
      <c r="H7269" s="4">
        <v>-0.40875994544529037</v>
      </c>
      <c r="I7269" s="4">
        <v>0.26784426820475837</v>
      </c>
    </row>
    <row r="7270" spans="1:9" x14ac:dyDescent="0.25">
      <c r="A7270" t="s">
        <v>7444</v>
      </c>
      <c r="B7270" s="3">
        <v>33.004291534423828</v>
      </c>
      <c r="C7270" s="3">
        <v>11.11999988555908</v>
      </c>
      <c r="D7270" s="4">
        <v>-1.9837182148866321E-3</v>
      </c>
      <c r="E7270" s="4">
        <v>-2.797200232183028E-2</v>
      </c>
      <c r="F7270" s="2">
        <v>1</v>
      </c>
      <c r="G7270" s="4">
        <v>0.28052133884760622</v>
      </c>
      <c r="H7270" s="4">
        <v>-0.4016219098574717</v>
      </c>
      <c r="I7270" s="4">
        <v>0.26964671953857261</v>
      </c>
    </row>
    <row r="7271" spans="1:9" x14ac:dyDescent="0.25">
      <c r="A7271" t="s">
        <v>7445</v>
      </c>
      <c r="B7271" s="3">
        <v>33.069892883300781</v>
      </c>
      <c r="C7271" s="3">
        <v>11.439999580383301</v>
      </c>
      <c r="D7271" s="4">
        <v>1.3210899760765621E-2</v>
      </c>
      <c r="E7271" s="4">
        <v>1.0600696889943251E-2</v>
      </c>
      <c r="F7271" s="2">
        <v>1</v>
      </c>
      <c r="G7271" s="4">
        <v>0.25633600824777769</v>
      </c>
      <c r="H7271" s="4">
        <v>-0.40043253695998582</v>
      </c>
      <c r="I7271" s="4">
        <v>0.27253064167267488</v>
      </c>
    </row>
    <row r="7272" spans="1:9" x14ac:dyDescent="0.25">
      <c r="A7272" t="s">
        <v>7446</v>
      </c>
      <c r="B7272" s="3">
        <v>32.638706207275391</v>
      </c>
      <c r="C7272" s="3">
        <v>11.319999694824221</v>
      </c>
      <c r="D7272" s="4">
        <v>-5.7376789710206211E-4</v>
      </c>
      <c r="E7272" s="4">
        <v>1.433690408599886E-2</v>
      </c>
      <c r="F7272" s="2">
        <v>1</v>
      </c>
      <c r="G7272" s="4">
        <v>0.2326790052114871</v>
      </c>
      <c r="H7272" s="4">
        <v>-0.40283670747123362</v>
      </c>
      <c r="I7272" s="4">
        <v>0.26099495313626542</v>
      </c>
    </row>
    <row r="7273" spans="1:9" x14ac:dyDescent="0.25">
      <c r="A7273" t="s">
        <v>7447</v>
      </c>
      <c r="B7273" s="3">
        <v>32.657444000244141</v>
      </c>
      <c r="C7273" s="3">
        <v>11.159999847412109</v>
      </c>
      <c r="D7273" s="4">
        <v>-2.5767007115986562E-3</v>
      </c>
      <c r="E7273" s="4">
        <v>-4.4603203001530867E-3</v>
      </c>
      <c r="F7273" s="2">
        <v>1</v>
      </c>
      <c r="G7273" s="4">
        <v>0.23808778670527059</v>
      </c>
      <c r="H7273" s="4">
        <v>-0.40198099684817601</v>
      </c>
      <c r="I7273" s="4">
        <v>0.259913482335977</v>
      </c>
    </row>
    <row r="7274" spans="1:9" x14ac:dyDescent="0.25">
      <c r="A7274" t="s">
        <v>7448</v>
      </c>
      <c r="B7274" s="3">
        <v>32.741809844970703</v>
      </c>
      <c r="C7274" s="3">
        <v>11.210000038146971</v>
      </c>
      <c r="D7274" s="4">
        <v>1.129023478287294E-2</v>
      </c>
      <c r="E7274" s="4">
        <v>4.2790701222974237E-2</v>
      </c>
      <c r="F7274" s="2">
        <v>1</v>
      </c>
      <c r="G7274" s="4">
        <v>0.230625245938471</v>
      </c>
      <c r="H7274" s="4">
        <v>-0.40043610012070818</v>
      </c>
      <c r="I7274" s="4">
        <v>0.259913482335977</v>
      </c>
    </row>
    <row r="7275" spans="1:9" x14ac:dyDescent="0.25">
      <c r="A7275" t="s">
        <v>7449</v>
      </c>
      <c r="B7275" s="3">
        <v>32.376274108886719</v>
      </c>
      <c r="C7275" s="3">
        <v>10.75</v>
      </c>
      <c r="D7275" s="4">
        <v>2.9692322963985611E-3</v>
      </c>
      <c r="E7275" s="4">
        <v>-4.274261458613926E-2</v>
      </c>
      <c r="F7275" s="2">
        <v>1</v>
      </c>
      <c r="G7275" s="4">
        <v>0.20652433968269629</v>
      </c>
      <c r="H7275" s="4">
        <v>-0.40303038231957639</v>
      </c>
      <c r="I7275" s="4">
        <v>0.24513338139870219</v>
      </c>
    </row>
    <row r="7276" spans="1:9" x14ac:dyDescent="0.25">
      <c r="A7276" t="s">
        <v>7450</v>
      </c>
      <c r="B7276" s="3">
        <v>32.280426025390618</v>
      </c>
      <c r="C7276" s="3">
        <v>11.22999954223633</v>
      </c>
      <c r="D7276" s="4">
        <v>4.3496672946037318E-3</v>
      </c>
      <c r="E7276" s="4">
        <v>-5.3144747404277881E-3</v>
      </c>
      <c r="F7276" s="2">
        <v>1</v>
      </c>
      <c r="G7276" s="4">
        <v>0.1962387575013016</v>
      </c>
      <c r="H7276" s="4">
        <v>-0.40479767628205132</v>
      </c>
      <c r="I7276" s="4">
        <v>0.25126171593366992</v>
      </c>
    </row>
    <row r="7277" spans="1:9" x14ac:dyDescent="0.25">
      <c r="A7277" t="s">
        <v>7451</v>
      </c>
      <c r="B7277" s="3">
        <v>32.140625</v>
      </c>
      <c r="C7277" s="3">
        <v>11.289999961853029</v>
      </c>
      <c r="D7277" s="4">
        <v>-8.6958016935057003E-4</v>
      </c>
      <c r="E7277" s="4">
        <v>0</v>
      </c>
      <c r="F7277" s="2">
        <v>1</v>
      </c>
      <c r="G7277" s="4">
        <v>0.1934674455901404</v>
      </c>
      <c r="H7277" s="4">
        <v>-0.40531945649031509</v>
      </c>
      <c r="I7277" s="4">
        <v>0.24477289113193931</v>
      </c>
    </row>
    <row r="7278" spans="1:9" x14ac:dyDescent="0.25">
      <c r="A7278" t="s">
        <v>7452</v>
      </c>
      <c r="B7278" s="3">
        <v>32.168598175048828</v>
      </c>
      <c r="C7278" s="3">
        <v>11.289999961853029</v>
      </c>
      <c r="D7278" s="4">
        <v>1.0834204433329161E-2</v>
      </c>
      <c r="E7278" s="4">
        <v>-5.2057085936386471E-2</v>
      </c>
      <c r="F7278" s="2">
        <v>1</v>
      </c>
      <c r="G7278" s="4">
        <v>0.18969222755939999</v>
      </c>
      <c r="H7278" s="4">
        <v>-0.40480188401181699</v>
      </c>
      <c r="I7278" s="4">
        <v>0.24513338139870219</v>
      </c>
    </row>
    <row r="7279" spans="1:9" x14ac:dyDescent="0.25">
      <c r="A7279" t="s">
        <v>7453</v>
      </c>
      <c r="B7279" s="3">
        <v>31.823812484741211</v>
      </c>
      <c r="C7279" s="3">
        <v>11.909999847412109</v>
      </c>
      <c r="D7279" s="4">
        <v>5.5955272907994846E-3</v>
      </c>
      <c r="E7279" s="4">
        <v>-6.6614448763549272E-2</v>
      </c>
      <c r="F7279" s="2">
        <v>1</v>
      </c>
      <c r="G7279" s="4">
        <v>0.1861023889329243</v>
      </c>
      <c r="H7279" s="4">
        <v>-0.41118126654425052</v>
      </c>
      <c r="I7279" s="4">
        <v>0.2361211247296322</v>
      </c>
    </row>
    <row r="7280" spans="1:9" x14ac:dyDescent="0.25">
      <c r="A7280" t="s">
        <v>7454</v>
      </c>
      <c r="B7280" s="3">
        <v>31.646732330322269</v>
      </c>
      <c r="C7280" s="3">
        <v>12.760000228881839</v>
      </c>
      <c r="D7280" s="4">
        <v>-5.8551005223453911E-3</v>
      </c>
      <c r="E7280" s="4">
        <v>-1.0085346080557779E-2</v>
      </c>
      <c r="F7280" s="2">
        <v>1</v>
      </c>
      <c r="G7280" s="4">
        <v>0.1811011873724411</v>
      </c>
      <c r="H7280" s="4">
        <v>-0.41445768455026738</v>
      </c>
      <c r="I7280" s="4">
        <v>0.23035328046142739</v>
      </c>
    </row>
    <row r="7281" spans="1:9" x14ac:dyDescent="0.25">
      <c r="A7281" t="s">
        <v>7455</v>
      </c>
      <c r="B7281" s="3">
        <v>31.8331184387207</v>
      </c>
      <c r="C7281" s="3">
        <v>12.89000034332275</v>
      </c>
      <c r="D7281" s="4">
        <v>-2.3362696857306409E-3</v>
      </c>
      <c r="E7281" s="4">
        <v>3.8940958053481629E-3</v>
      </c>
      <c r="F7281" s="2">
        <v>1</v>
      </c>
      <c r="G7281" s="4">
        <v>0.19007369310048089</v>
      </c>
      <c r="H7281" s="4">
        <v>-0.41100908352757298</v>
      </c>
      <c r="I7281" s="4">
        <v>0.2375630857966835</v>
      </c>
    </row>
    <row r="7282" spans="1:9" x14ac:dyDescent="0.25">
      <c r="A7282" t="s">
        <v>7456</v>
      </c>
      <c r="B7282" s="3">
        <v>31.907663345336911</v>
      </c>
      <c r="C7282" s="3">
        <v>12.840000152587891</v>
      </c>
      <c r="D7282" s="4">
        <v>-5.2298439996208979E-3</v>
      </c>
      <c r="E7282" s="4">
        <v>-1.230768057016229E-2</v>
      </c>
      <c r="F7282" s="2">
        <v>1</v>
      </c>
      <c r="G7282" s="4">
        <v>0.19937382908411849</v>
      </c>
      <c r="H7282" s="4">
        <v>-0.40962981957167899</v>
      </c>
      <c r="I7282" s="4">
        <v>0.23900504686373461</v>
      </c>
    </row>
    <row r="7283" spans="1:9" x14ac:dyDescent="0.25">
      <c r="A7283" t="s">
        <v>7457</v>
      </c>
      <c r="B7283" s="3">
        <v>32.075412750244141</v>
      </c>
      <c r="C7283" s="3">
        <v>13</v>
      </c>
      <c r="D7283" s="4">
        <v>-1.739990808536596E-3</v>
      </c>
      <c r="E7283" s="4">
        <v>-3.3457235364059312E-2</v>
      </c>
      <c r="F7283" s="2">
        <v>1</v>
      </c>
      <c r="G7283" s="4">
        <v>0.1958843397874486</v>
      </c>
      <c r="H7283" s="4">
        <v>-0.40652604336061732</v>
      </c>
      <c r="I7283" s="4">
        <v>0.24621485219899061</v>
      </c>
    </row>
    <row r="7284" spans="1:9" x14ac:dyDescent="0.25">
      <c r="A7284" t="s">
        <v>7458</v>
      </c>
      <c r="B7284" s="3">
        <v>32.131320953369141</v>
      </c>
      <c r="C7284" s="3">
        <v>13.44999980926514</v>
      </c>
      <c r="D7284" s="4">
        <v>6.1286047823352341E-3</v>
      </c>
      <c r="E7284" s="4">
        <v>3.6209575008030459E-2</v>
      </c>
      <c r="F7284" s="2">
        <v>2</v>
      </c>
      <c r="G7284" s="4">
        <v>0.19634887061018519</v>
      </c>
      <c r="H7284" s="4">
        <v>-0.40549160421635588</v>
      </c>
      <c r="I7284" s="4">
        <v>0.24693583273251621</v>
      </c>
    </row>
    <row r="7285" spans="1:9" x14ac:dyDescent="0.25">
      <c r="A7285" t="s">
        <v>7459</v>
      </c>
      <c r="B7285" s="3">
        <v>31.935600280761719</v>
      </c>
      <c r="C7285" s="3">
        <v>12.97999954223633</v>
      </c>
      <c r="D7285" s="4">
        <v>8.7555566581110078E-4</v>
      </c>
      <c r="E7285" s="4">
        <v>6.3063022250916534E-2</v>
      </c>
      <c r="F7285" s="2">
        <v>1</v>
      </c>
      <c r="G7285" s="4">
        <v>0.18865934729362779</v>
      </c>
      <c r="H7285" s="4">
        <v>-0.4077431417071139</v>
      </c>
      <c r="I7285" s="4">
        <v>0.2440519105984138</v>
      </c>
    </row>
    <row r="7286" spans="1:9" x14ac:dyDescent="0.25">
      <c r="A7286" t="s">
        <v>7460</v>
      </c>
      <c r="B7286" s="3">
        <v>31.907663345336911</v>
      </c>
      <c r="C7286" s="3">
        <v>12.210000038146971</v>
      </c>
      <c r="D7286" s="4">
        <v>-2.621331763169477E-3</v>
      </c>
      <c r="E7286" s="4">
        <v>-4.9805472709997911E-2</v>
      </c>
      <c r="F7286" s="2">
        <v>1</v>
      </c>
      <c r="G7286" s="4">
        <v>0.19448198441835829</v>
      </c>
      <c r="H7286" s="4">
        <v>-0.40808972344882238</v>
      </c>
      <c r="I7286" s="4">
        <v>0.24369142033165109</v>
      </c>
    </row>
    <row r="7287" spans="1:9" x14ac:dyDescent="0.25">
      <c r="A7287" t="s">
        <v>7461</v>
      </c>
      <c r="B7287" s="3">
        <v>31.991523742675781</v>
      </c>
      <c r="C7287" s="3">
        <v>12.85000038146973</v>
      </c>
      <c r="D7287" s="4">
        <v>2.081478961818517E-2</v>
      </c>
      <c r="E7287" s="4">
        <v>2.635782041856238E-2</v>
      </c>
      <c r="F7287" s="2">
        <v>1</v>
      </c>
      <c r="G7287" s="4">
        <v>0.19640103297184261</v>
      </c>
      <c r="H7287" s="4">
        <v>-0.40359524627694432</v>
      </c>
      <c r="I7287" s="4">
        <v>0.2375630857966835</v>
      </c>
    </row>
    <row r="7288" spans="1:9" x14ac:dyDescent="0.25">
      <c r="A7288" t="s">
        <v>7462</v>
      </c>
      <c r="B7288" s="3">
        <v>31.339204788208011</v>
      </c>
      <c r="C7288" s="3">
        <v>12.52000045776367</v>
      </c>
      <c r="D7288" s="4">
        <v>-2.9819289387045261E-4</v>
      </c>
      <c r="E7288" s="4">
        <v>2.6229561762411979E-2</v>
      </c>
      <c r="F7288" s="2">
        <v>1</v>
      </c>
      <c r="G7288" s="4">
        <v>0.17720286762654491</v>
      </c>
      <c r="H7288" s="4">
        <v>-0.41336381794521432</v>
      </c>
      <c r="I7288" s="4">
        <v>0.2188175919250179</v>
      </c>
    </row>
    <row r="7289" spans="1:9" x14ac:dyDescent="0.25">
      <c r="A7289" t="s">
        <v>7463</v>
      </c>
      <c r="B7289" s="3">
        <v>31.348552703857418</v>
      </c>
      <c r="C7289" s="3">
        <v>12.19999980926514</v>
      </c>
      <c r="D7289" s="4">
        <v>-1.145962396699185E-2</v>
      </c>
      <c r="E7289" s="4">
        <v>4.9011151265291319E-2</v>
      </c>
      <c r="F7289" s="2">
        <v>1</v>
      </c>
      <c r="G7289" s="4">
        <v>0.17594908315842669</v>
      </c>
      <c r="H7289" s="4">
        <v>-0.41318883502577508</v>
      </c>
      <c r="I7289" s="4">
        <v>0.2224224945926461</v>
      </c>
    </row>
    <row r="7290" spans="1:9" x14ac:dyDescent="0.25">
      <c r="A7290" t="s">
        <v>7464</v>
      </c>
      <c r="B7290" s="3">
        <v>31.711959838867191</v>
      </c>
      <c r="C7290" s="3">
        <v>11.63000011444092</v>
      </c>
      <c r="D7290" s="4">
        <v>8.819767500309883E-4</v>
      </c>
      <c r="E7290" s="4">
        <v>3.2859669452762093E-2</v>
      </c>
      <c r="F7290" s="2">
        <v>1</v>
      </c>
      <c r="G7290" s="4">
        <v>0.19079840332084519</v>
      </c>
      <c r="H7290" s="4">
        <v>-0.4063862446073413</v>
      </c>
      <c r="I7290" s="4">
        <v>0.22782984859408789</v>
      </c>
    </row>
    <row r="7291" spans="1:9" x14ac:dyDescent="0.25">
      <c r="A7291" t="s">
        <v>7465</v>
      </c>
      <c r="B7291" s="3">
        <v>31.684015274047852</v>
      </c>
      <c r="C7291" s="3">
        <v>11.260000228881839</v>
      </c>
      <c r="D7291" s="4">
        <v>-5.8761893462588866E-4</v>
      </c>
      <c r="E7291" s="4">
        <v>-2.5108221390823689E-2</v>
      </c>
      <c r="F7291" s="2">
        <v>1</v>
      </c>
      <c r="G7291" s="4">
        <v>0.19056144107428091</v>
      </c>
      <c r="H7291" s="4">
        <v>-0.40690933678295921</v>
      </c>
      <c r="I7291" s="4">
        <v>0.23251622206200431</v>
      </c>
    </row>
    <row r="7292" spans="1:9" x14ac:dyDescent="0.25">
      <c r="A7292" t="s">
        <v>7466</v>
      </c>
      <c r="B7292" s="3">
        <v>31.702644348144531</v>
      </c>
      <c r="C7292" s="3">
        <v>11.55000019073486</v>
      </c>
      <c r="D7292" s="4">
        <v>9.195643072969828E-3</v>
      </c>
      <c r="E7292" s="4">
        <v>-1.1130146493515959E-2</v>
      </c>
      <c r="F7292" s="2">
        <v>1</v>
      </c>
      <c r="G7292" s="4">
        <v>0.19452096063790131</v>
      </c>
      <c r="H7292" s="4">
        <v>-0.40359516805371842</v>
      </c>
      <c r="I7292" s="4">
        <v>0.2263878875270369</v>
      </c>
    </row>
    <row r="7293" spans="1:9" x14ac:dyDescent="0.25">
      <c r="A7293" t="s">
        <v>7467</v>
      </c>
      <c r="B7293" s="3">
        <v>31.413774490356449</v>
      </c>
      <c r="C7293" s="3">
        <v>11.680000305175779</v>
      </c>
      <c r="D7293" s="4">
        <v>1.109878792388219E-2</v>
      </c>
      <c r="E7293" s="4">
        <v>-8.8212340158122293E-2</v>
      </c>
      <c r="F7293" s="2">
        <v>1</v>
      </c>
      <c r="G7293" s="4">
        <v>0.18851615536479799</v>
      </c>
      <c r="H7293" s="4">
        <v>-0.40902952163938489</v>
      </c>
      <c r="I7293" s="4">
        <v>0.217015140591204</v>
      </c>
    </row>
    <row r="7294" spans="1:9" x14ac:dyDescent="0.25">
      <c r="A7294" t="s">
        <v>7468</v>
      </c>
      <c r="B7294" s="3">
        <v>31.06894683837891</v>
      </c>
      <c r="C7294" s="3">
        <v>12.810000419616699</v>
      </c>
      <c r="D7294" s="4">
        <v>5.9885768005019102E-4</v>
      </c>
      <c r="E7294" s="4">
        <v>-2.4371644480967621E-2</v>
      </c>
      <c r="F7294" s="2">
        <v>1</v>
      </c>
      <c r="G7294" s="4">
        <v>0.17345473215438981</v>
      </c>
      <c r="H7294" s="4">
        <v>-0.4155165791721781</v>
      </c>
      <c r="I7294" s="4">
        <v>0.2040374909877434</v>
      </c>
    </row>
    <row r="7295" spans="1:9" x14ac:dyDescent="0.25">
      <c r="A7295" t="s">
        <v>7469</v>
      </c>
      <c r="B7295" s="3">
        <v>31.050352096557621</v>
      </c>
      <c r="C7295" s="3">
        <v>13.13000011444092</v>
      </c>
      <c r="D7295" s="4">
        <v>-1.449228423919746E-2</v>
      </c>
      <c r="E7295" s="4">
        <v>6.2297773394167873E-2</v>
      </c>
      <c r="F7295" s="2">
        <v>1</v>
      </c>
      <c r="G7295" s="4">
        <v>0.16834510781551121</v>
      </c>
      <c r="H7295" s="4">
        <v>-0.41586639206946291</v>
      </c>
      <c r="I7295" s="4">
        <v>0.21737563085796691</v>
      </c>
    </row>
    <row r="7296" spans="1:9" x14ac:dyDescent="0.25">
      <c r="A7296" t="s">
        <v>7470</v>
      </c>
      <c r="B7296" s="3">
        <v>31.506959915161129</v>
      </c>
      <c r="C7296" s="3">
        <v>12.35999965667725</v>
      </c>
      <c r="D7296" s="4">
        <v>-3.8303637802306061E-3</v>
      </c>
      <c r="E7296" s="4">
        <v>1.311474179619254E-2</v>
      </c>
      <c r="F7296" s="2">
        <v>1</v>
      </c>
      <c r="G7296" s="4">
        <v>0.19122296365327629</v>
      </c>
      <c r="H7296" s="4">
        <v>-0.40727647425916741</v>
      </c>
      <c r="I7296" s="4">
        <v>0.22386445565969709</v>
      </c>
    </row>
    <row r="7297" spans="1:9" x14ac:dyDescent="0.25">
      <c r="A7297" t="s">
        <v>7471</v>
      </c>
      <c r="B7297" s="3">
        <v>31.628107070922852</v>
      </c>
      <c r="C7297" s="3">
        <v>12.19999980926514</v>
      </c>
      <c r="D7297" s="4">
        <v>5.8953202320455311E-4</v>
      </c>
      <c r="E7297" s="4">
        <v>-1.453960448399483E-2</v>
      </c>
      <c r="F7297" s="2">
        <v>1</v>
      </c>
      <c r="G7297" s="4">
        <v>0.20448695850252349</v>
      </c>
      <c r="H7297" s="4">
        <v>-0.40499739784272121</v>
      </c>
      <c r="I7297" s="4">
        <v>0.2263878875270369</v>
      </c>
    </row>
    <row r="7298" spans="1:9" x14ac:dyDescent="0.25">
      <c r="A7298" t="s">
        <v>7472</v>
      </c>
      <c r="B7298" s="3">
        <v>31.60947227478027</v>
      </c>
      <c r="C7298" s="3">
        <v>12.38000011444092</v>
      </c>
      <c r="D7298" s="4">
        <v>4.7403102615155568E-3</v>
      </c>
      <c r="E7298" s="4">
        <v>4.5608104298461287E-2</v>
      </c>
      <c r="F7298" s="2">
        <v>1</v>
      </c>
      <c r="G7298" s="4">
        <v>0.22151739702950859</v>
      </c>
      <c r="H7298" s="4">
        <v>-0.40359486273999479</v>
      </c>
      <c r="I7298" s="4">
        <v>0.2227829848594087</v>
      </c>
    </row>
    <row r="7299" spans="1:9" x14ac:dyDescent="0.25">
      <c r="A7299" t="s">
        <v>7473</v>
      </c>
      <c r="B7299" s="3">
        <v>31.46034049987793</v>
      </c>
      <c r="C7299" s="3">
        <v>11.840000152587891</v>
      </c>
      <c r="D7299" s="4">
        <v>5.9194925955075028E-4</v>
      </c>
      <c r="E7299" s="4">
        <v>-8.7827382885410032E-2</v>
      </c>
      <c r="F7299" s="2">
        <v>1</v>
      </c>
      <c r="G7299" s="4">
        <v>0.2161814877215231</v>
      </c>
      <c r="H7299" s="4">
        <v>-0.40500538061696589</v>
      </c>
      <c r="I7299" s="4">
        <v>0.21989906272530629</v>
      </c>
    </row>
    <row r="7300" spans="1:9" x14ac:dyDescent="0.25">
      <c r="A7300" t="s">
        <v>7474</v>
      </c>
      <c r="B7300" s="3">
        <v>31.441728591918949</v>
      </c>
      <c r="C7300" s="3">
        <v>12.97999954223633</v>
      </c>
      <c r="D7300" s="4">
        <v>2.6744845717154848E-3</v>
      </c>
      <c r="E7300" s="4">
        <v>-7.6452891477840623E-3</v>
      </c>
      <c r="F7300" s="2">
        <v>1</v>
      </c>
      <c r="G7300" s="4">
        <v>0.21546199589304221</v>
      </c>
      <c r="H7300" s="4">
        <v>-0.40500572741489871</v>
      </c>
      <c r="I7300" s="4">
        <v>0.2162941600576784</v>
      </c>
    </row>
    <row r="7301" spans="1:9" x14ac:dyDescent="0.25">
      <c r="A7301" t="s">
        <v>7475</v>
      </c>
      <c r="B7301" s="3">
        <v>31.35786247253418</v>
      </c>
      <c r="C7301" s="3">
        <v>13.079999923706049</v>
      </c>
      <c r="D7301" s="4">
        <v>1.190670555427209E-3</v>
      </c>
      <c r="E7301" s="4">
        <v>2.588234695733771E-2</v>
      </c>
      <c r="F7301" s="2">
        <v>1</v>
      </c>
      <c r="G7301" s="4">
        <v>0.21820607236109041</v>
      </c>
      <c r="H7301" s="4">
        <v>-0.40659278585387709</v>
      </c>
      <c r="I7301" s="4">
        <v>0.21521268925739001</v>
      </c>
    </row>
    <row r="7302" spans="1:9" x14ac:dyDescent="0.25">
      <c r="A7302" t="s">
        <v>7476</v>
      </c>
      <c r="B7302" s="3">
        <v>31.32056999206543</v>
      </c>
      <c r="C7302" s="3">
        <v>12.75</v>
      </c>
      <c r="D7302" s="4">
        <v>-8.926316967912129E-4</v>
      </c>
      <c r="E7302" s="4">
        <v>4.3371499295397083E-2</v>
      </c>
      <c r="F7302" s="2">
        <v>1</v>
      </c>
      <c r="G7302" s="4">
        <v>0.20569958701794591</v>
      </c>
      <c r="H7302" s="4">
        <v>-0.40729849808037027</v>
      </c>
      <c r="I7302" s="4">
        <v>0.21917808219178081</v>
      </c>
    </row>
    <row r="7303" spans="1:9" x14ac:dyDescent="0.25">
      <c r="A7303" t="s">
        <v>7477</v>
      </c>
      <c r="B7303" s="3">
        <v>31.348552703857418</v>
      </c>
      <c r="C7303" s="3">
        <v>12.22000026702881</v>
      </c>
      <c r="D7303" s="4">
        <v>7.1860577060074426E-3</v>
      </c>
      <c r="E7303" s="4">
        <v>1.326698522761705E-2</v>
      </c>
      <c r="F7303" s="2">
        <v>1</v>
      </c>
      <c r="G7303" s="4">
        <v>0.2161278543340224</v>
      </c>
      <c r="H7303" s="4">
        <v>-0.40553855613425932</v>
      </c>
      <c r="I7303" s="4">
        <v>0.21665465032444131</v>
      </c>
    </row>
    <row r="7304" spans="1:9" x14ac:dyDescent="0.25">
      <c r="A7304" t="s">
        <v>7478</v>
      </c>
      <c r="B7304" s="3">
        <v>31.124887466430661</v>
      </c>
      <c r="C7304" s="3">
        <v>12.060000419616699</v>
      </c>
      <c r="D7304" s="4">
        <v>-1.195622042657885E-3</v>
      </c>
      <c r="E7304" s="4">
        <v>-4.5886068667114199E-2</v>
      </c>
      <c r="F7304" s="2">
        <v>1</v>
      </c>
      <c r="G7304" s="4">
        <v>0.19691191480909589</v>
      </c>
      <c r="H7304" s="4">
        <v>-0.40925480490760302</v>
      </c>
      <c r="I7304" s="4">
        <v>0.2105263157894737</v>
      </c>
    </row>
    <row r="7305" spans="1:9" x14ac:dyDescent="0.25">
      <c r="A7305" t="s">
        <v>7479</v>
      </c>
      <c r="B7305" s="3">
        <v>31.16214561462402</v>
      </c>
      <c r="C7305" s="3">
        <v>12.64000034332275</v>
      </c>
      <c r="D7305" s="4">
        <v>-5.9837086771907799E-4</v>
      </c>
      <c r="E7305" s="4">
        <v>8.1266107531229093E-2</v>
      </c>
      <c r="F7305" s="2">
        <v>1</v>
      </c>
      <c r="G7305" s="4">
        <v>0.18674184033853569</v>
      </c>
      <c r="H7305" s="4">
        <v>-0.40854765144248589</v>
      </c>
      <c r="I7305" s="4">
        <v>0.21557317952415289</v>
      </c>
    </row>
    <row r="7306" spans="1:9" x14ac:dyDescent="0.25">
      <c r="A7306" t="s">
        <v>7480</v>
      </c>
      <c r="B7306" s="3">
        <v>31.180803298950199</v>
      </c>
      <c r="C7306" s="3">
        <v>11.689999580383301</v>
      </c>
      <c r="D7306" s="4">
        <v>1.393929831077112E-2</v>
      </c>
      <c r="E7306" s="4">
        <v>-1.599331079354616E-2</v>
      </c>
      <c r="F7306" s="2">
        <v>1</v>
      </c>
      <c r="G7306" s="4">
        <v>0.1858127286271887</v>
      </c>
      <c r="H7306" s="4">
        <v>-0.40359491597943442</v>
      </c>
      <c r="I7306" s="4">
        <v>0.20620043258832019</v>
      </c>
    </row>
    <row r="7307" spans="1:9" x14ac:dyDescent="0.25">
      <c r="A7307" t="s">
        <v>7481</v>
      </c>
      <c r="B7307" s="3">
        <v>30.752140045166019</v>
      </c>
      <c r="C7307" s="3">
        <v>11.88000011444092</v>
      </c>
      <c r="D7307" s="4">
        <v>2.1264527061926049E-3</v>
      </c>
      <c r="E7307" s="4">
        <v>-2.141682220172603E-2</v>
      </c>
      <c r="F7307" s="2">
        <v>1</v>
      </c>
      <c r="G7307" s="4">
        <v>0.16749452711302101</v>
      </c>
      <c r="H7307" s="4">
        <v>-0.40485728367383578</v>
      </c>
      <c r="I7307" s="4">
        <v>0.19142033165104541</v>
      </c>
    </row>
    <row r="7308" spans="1:9" x14ac:dyDescent="0.25">
      <c r="A7308" t="s">
        <v>7482</v>
      </c>
      <c r="B7308" s="3">
        <v>30.686885833740231</v>
      </c>
      <c r="C7308" s="3">
        <v>12.14000034332275</v>
      </c>
      <c r="D7308" s="4">
        <v>-2.726194119327618E-3</v>
      </c>
      <c r="E7308" s="4">
        <v>3.319151858065994E-2</v>
      </c>
      <c r="F7308" s="2">
        <v>1</v>
      </c>
      <c r="G7308" s="4">
        <v>0.16381382614152379</v>
      </c>
      <c r="H7308" s="4">
        <v>-0.40612014110693229</v>
      </c>
      <c r="I7308" s="4">
        <v>0.19178082191780829</v>
      </c>
    </row>
    <row r="7309" spans="1:9" x14ac:dyDescent="0.25">
      <c r="A7309" t="s">
        <v>7483</v>
      </c>
      <c r="B7309" s="3">
        <v>30.770772933959961</v>
      </c>
      <c r="C7309" s="3">
        <v>11.75</v>
      </c>
      <c r="D7309" s="4">
        <v>1.516980892658504E-3</v>
      </c>
      <c r="E7309" s="4">
        <v>-1.508803860614227E-2</v>
      </c>
      <c r="F7309" s="2">
        <v>1</v>
      </c>
      <c r="G7309" s="4">
        <v>0.17427392113847759</v>
      </c>
      <c r="H7309" s="4">
        <v>-0.4044966834673609</v>
      </c>
      <c r="I7309" s="4">
        <v>0.19214131218457101</v>
      </c>
    </row>
    <row r="7310" spans="1:9" x14ac:dyDescent="0.25">
      <c r="A7310" t="s">
        <v>7484</v>
      </c>
      <c r="B7310" s="3">
        <v>30.724164962768551</v>
      </c>
      <c r="C7310" s="3">
        <v>11.930000305175779</v>
      </c>
      <c r="D7310" s="4">
        <v>2.4325384265648791E-3</v>
      </c>
      <c r="E7310" s="4">
        <v>-2.850158268779757E-2</v>
      </c>
      <c r="F7310" s="2">
        <v>1</v>
      </c>
      <c r="G7310" s="4">
        <v>0.17616300656157491</v>
      </c>
      <c r="H7310" s="4">
        <v>-0.40395678762740611</v>
      </c>
      <c r="I7310" s="4">
        <v>0.1892573900504686</v>
      </c>
    </row>
    <row r="7311" spans="1:9" x14ac:dyDescent="0.25">
      <c r="A7311" t="s">
        <v>7485</v>
      </c>
      <c r="B7311" s="3">
        <v>30.64960861206055</v>
      </c>
      <c r="C7311" s="3">
        <v>12.27999973297119</v>
      </c>
      <c r="D7311" s="4">
        <v>9.1245030310060926E-4</v>
      </c>
      <c r="E7311" s="4">
        <v>-1.047543239640147E-2</v>
      </c>
      <c r="F7311" s="2">
        <v>1</v>
      </c>
      <c r="G7311" s="4">
        <v>0.1648076803612977</v>
      </c>
      <c r="H7311" s="4">
        <v>-0.40468135017545531</v>
      </c>
      <c r="I7311" s="4">
        <v>0.18637346791636619</v>
      </c>
    </row>
    <row r="7312" spans="1:9" x14ac:dyDescent="0.25">
      <c r="A7312" t="s">
        <v>7486</v>
      </c>
      <c r="B7312" s="3">
        <v>30.62166786193848</v>
      </c>
      <c r="C7312" s="3">
        <v>12.409999847412109</v>
      </c>
      <c r="D7312" s="4">
        <v>-2.7313030750670819E-3</v>
      </c>
      <c r="E7312" s="4">
        <v>4.1107363085731707E-2</v>
      </c>
      <c r="F7312" s="2">
        <v>1</v>
      </c>
      <c r="G7312" s="4">
        <v>0.1625411950966176</v>
      </c>
      <c r="H7312" s="4">
        <v>-0.40522405366796282</v>
      </c>
      <c r="I7312" s="4">
        <v>0.18781542898341749</v>
      </c>
    </row>
    <row r="7313" spans="1:9" x14ac:dyDescent="0.25">
      <c r="A7313" t="s">
        <v>7487</v>
      </c>
      <c r="B7313" s="3">
        <v>30.705533981323239</v>
      </c>
      <c r="C7313" s="3">
        <v>11.920000076293951</v>
      </c>
      <c r="D7313" s="4">
        <v>1.166746685703646E-2</v>
      </c>
      <c r="E7313" s="4">
        <v>5.0590574497124674E-3</v>
      </c>
      <c r="F7313" s="2">
        <v>1</v>
      </c>
      <c r="G7313" s="4">
        <v>0.17790628768406541</v>
      </c>
      <c r="H7313" s="4">
        <v>-0.40359509110631642</v>
      </c>
      <c r="I7313" s="4">
        <v>0.18781542898341749</v>
      </c>
    </row>
    <row r="7314" spans="1:9" x14ac:dyDescent="0.25">
      <c r="A7314" t="s">
        <v>7488</v>
      </c>
      <c r="B7314" s="3">
        <v>30.351409912109379</v>
      </c>
      <c r="C7314" s="3">
        <v>11.85999965667725</v>
      </c>
      <c r="D7314" s="4">
        <v>4.9361791562172463E-3</v>
      </c>
      <c r="E7314" s="4">
        <v>-1.9834770018687279E-2</v>
      </c>
      <c r="F7314" s="2">
        <v>1</v>
      </c>
      <c r="G7314" s="4">
        <v>0.163106081658805</v>
      </c>
      <c r="H7314" s="4">
        <v>-0.40849871060444581</v>
      </c>
      <c r="I7314" s="4">
        <v>0.17617328519855599</v>
      </c>
    </row>
    <row r="7315" spans="1:9" x14ac:dyDescent="0.25">
      <c r="A7315" t="s">
        <v>7489</v>
      </c>
      <c r="B7315" s="3">
        <v>30.202325820922852</v>
      </c>
      <c r="C7315" s="3">
        <v>12.10000038146973</v>
      </c>
      <c r="D7315" s="4">
        <v>1.545133143684652E-3</v>
      </c>
      <c r="E7315" s="4">
        <v>-7.563023373398825E-2</v>
      </c>
      <c r="F7315" s="2">
        <v>1</v>
      </c>
      <c r="G7315" s="4">
        <v>0.17290116566312139</v>
      </c>
      <c r="H7315" s="4">
        <v>-0.41140412529261189</v>
      </c>
      <c r="I7315" s="4">
        <v>0.1732851985559567</v>
      </c>
    </row>
    <row r="7316" spans="1:9" x14ac:dyDescent="0.25">
      <c r="A7316" t="s">
        <v>7490</v>
      </c>
      <c r="B7316" s="3">
        <v>30.155731201171879</v>
      </c>
      <c r="C7316" s="3">
        <v>13.090000152587891</v>
      </c>
      <c r="D7316" s="4">
        <v>-9.2556462317228139E-4</v>
      </c>
      <c r="E7316" s="4">
        <v>1.0030872998323391E-2</v>
      </c>
      <c r="F7316" s="2">
        <v>1</v>
      </c>
      <c r="G7316" s="4">
        <v>0.16985383752794639</v>
      </c>
      <c r="H7316" s="4">
        <v>-0.41231218121954938</v>
      </c>
      <c r="I7316" s="4">
        <v>0.17184115523465701</v>
      </c>
    </row>
    <row r="7317" spans="1:9" x14ac:dyDescent="0.25">
      <c r="A7317" t="s">
        <v>7491</v>
      </c>
      <c r="B7317" s="3">
        <v>30.18366813659668</v>
      </c>
      <c r="C7317" s="3">
        <v>12.960000038146971</v>
      </c>
      <c r="D7317" s="4">
        <v>-3.3850410156760491E-3</v>
      </c>
      <c r="E7317" s="4">
        <v>5.1094900108608947E-2</v>
      </c>
      <c r="F7317" s="2">
        <v>1</v>
      </c>
      <c r="G7317" s="4">
        <v>0.17259037800616001</v>
      </c>
      <c r="H7317" s="4">
        <v>-0.41176773424415719</v>
      </c>
      <c r="I7317" s="4">
        <v>0.17436823104693139</v>
      </c>
    </row>
    <row r="7318" spans="1:9" x14ac:dyDescent="0.25">
      <c r="A7318" t="s">
        <v>7492</v>
      </c>
      <c r="B7318" s="3">
        <v>30.286188125610352</v>
      </c>
      <c r="C7318" s="3">
        <v>12.329999923706049</v>
      </c>
      <c r="D7318" s="4">
        <v>-5.8119113346202234E-3</v>
      </c>
      <c r="E7318" s="4">
        <v>7.4041848028170376E-2</v>
      </c>
      <c r="F7318" s="2">
        <v>1</v>
      </c>
      <c r="G7318" s="4">
        <v>0.16874033436838221</v>
      </c>
      <c r="H7318" s="4">
        <v>-0.40976978074328191</v>
      </c>
      <c r="I7318" s="4">
        <v>0.18555956678700361</v>
      </c>
    </row>
    <row r="7319" spans="1:9" x14ac:dyDescent="0.25">
      <c r="A7319" t="s">
        <v>7493</v>
      </c>
      <c r="B7319" s="3">
        <v>30.463237762451168</v>
      </c>
      <c r="C7319" s="3">
        <v>11.47999954223633</v>
      </c>
      <c r="D7319" s="4">
        <v>5.5366020067655342E-3</v>
      </c>
      <c r="E7319" s="4">
        <v>-4.6511662906227443E-2</v>
      </c>
      <c r="F7319" s="2">
        <v>1</v>
      </c>
      <c r="G7319" s="4">
        <v>0.17557265842656111</v>
      </c>
      <c r="H7319" s="4">
        <v>-0.40377760954224012</v>
      </c>
      <c r="I7319" s="4">
        <v>0.1805054151624548</v>
      </c>
    </row>
    <row r="7320" spans="1:9" x14ac:dyDescent="0.25">
      <c r="A7320" t="s">
        <v>7494</v>
      </c>
      <c r="B7320" s="3">
        <v>30.295503616333011</v>
      </c>
      <c r="C7320" s="3">
        <v>12.039999961853029</v>
      </c>
      <c r="D7320" s="4">
        <v>3.3952369524283821E-3</v>
      </c>
      <c r="E7320" s="4">
        <v>-5.4202639842521598E-2</v>
      </c>
      <c r="F7320" s="2">
        <v>1</v>
      </c>
      <c r="G7320" s="4">
        <v>0.16950904689568441</v>
      </c>
      <c r="H7320" s="4">
        <v>-0.40524164679591651</v>
      </c>
      <c r="I7320" s="4">
        <v>0.17364620938628161</v>
      </c>
    </row>
    <row r="7321" spans="1:9" x14ac:dyDescent="0.25">
      <c r="A7321" t="s">
        <v>7495</v>
      </c>
      <c r="B7321" s="3">
        <v>30.192991256713871</v>
      </c>
      <c r="C7321" s="3">
        <v>12.72999954223633</v>
      </c>
      <c r="D7321" s="4">
        <v>-3.3837483250772631E-3</v>
      </c>
      <c r="E7321" s="4">
        <v>-4.6911977948126404E-3</v>
      </c>
      <c r="F7321" s="2">
        <v>1</v>
      </c>
      <c r="G7321" s="4">
        <v>0.15945581581629689</v>
      </c>
      <c r="H7321" s="4">
        <v>-0.40725415937739651</v>
      </c>
      <c r="I7321" s="4">
        <v>0.17689530685920579</v>
      </c>
    </row>
    <row r="7322" spans="1:9" x14ac:dyDescent="0.25">
      <c r="A7322" t="s">
        <v>7496</v>
      </c>
      <c r="B7322" s="3">
        <v>30.295503616333011</v>
      </c>
      <c r="C7322" s="3">
        <v>12.789999961853029</v>
      </c>
      <c r="D7322" s="4">
        <v>1.849409697640692E-3</v>
      </c>
      <c r="E7322" s="4">
        <v>-4.6692932167707868E-3</v>
      </c>
      <c r="F7322" s="2">
        <v>1</v>
      </c>
      <c r="G7322" s="4">
        <v>0.16177250744797281</v>
      </c>
      <c r="H7322" s="4">
        <v>-0.40469381902201029</v>
      </c>
      <c r="I7322" s="4">
        <v>0.17364620938628161</v>
      </c>
    </row>
    <row r="7323" spans="1:9" x14ac:dyDescent="0.25">
      <c r="A7323" t="s">
        <v>7497</v>
      </c>
      <c r="B7323" s="3">
        <v>30.239578247070309</v>
      </c>
      <c r="C7323" s="3">
        <v>12.85000038146973</v>
      </c>
      <c r="D7323" s="4">
        <v>-9.2400795492519894E-4</v>
      </c>
      <c r="E7323" s="4">
        <v>3.1225574194184702E-3</v>
      </c>
      <c r="F7323" s="2">
        <v>1</v>
      </c>
      <c r="G7323" s="4">
        <v>0.16449373556387109</v>
      </c>
      <c r="H7323" s="4">
        <v>-0.40579275166948109</v>
      </c>
      <c r="I7323" s="4">
        <v>0.1750902527075813</v>
      </c>
    </row>
    <row r="7324" spans="1:9" x14ac:dyDescent="0.25">
      <c r="A7324" t="s">
        <v>7498</v>
      </c>
      <c r="B7324" s="3">
        <v>30.267545700073239</v>
      </c>
      <c r="C7324" s="3">
        <v>12.810000419616699</v>
      </c>
      <c r="D7324" s="4">
        <v>3.7079020951420461E-3</v>
      </c>
      <c r="E7324" s="4">
        <v>-1.1574044605614059E-2</v>
      </c>
      <c r="F7324" s="2">
        <v>1</v>
      </c>
      <c r="G7324" s="4">
        <v>0.15667287148475231</v>
      </c>
      <c r="H7324" s="4">
        <v>-0.40524319164731742</v>
      </c>
      <c r="I7324" s="4">
        <v>0.17364620938628161</v>
      </c>
    </row>
    <row r="7325" spans="1:9" x14ac:dyDescent="0.25">
      <c r="A7325" t="s">
        <v>7499</v>
      </c>
      <c r="B7325" s="3">
        <v>30.155731201171879</v>
      </c>
      <c r="C7325" s="3">
        <v>12.960000038146971</v>
      </c>
      <c r="D7325" s="4">
        <v>0</v>
      </c>
      <c r="E7325" s="4">
        <v>2.6941375251274598E-2</v>
      </c>
      <c r="F7325" s="2">
        <v>1</v>
      </c>
      <c r="G7325" s="4">
        <v>0.1580249742104258</v>
      </c>
      <c r="H7325" s="4">
        <v>-0.40744034483420322</v>
      </c>
      <c r="I7325" s="4">
        <v>0.16931407942238261</v>
      </c>
    </row>
    <row r="7326" spans="1:9" x14ac:dyDescent="0.25">
      <c r="A7326" t="s">
        <v>7500</v>
      </c>
      <c r="B7326" s="3">
        <v>30.155731201171879</v>
      </c>
      <c r="C7326" s="3">
        <v>12.61999988555908</v>
      </c>
      <c r="D7326" s="4">
        <v>6.5324100397010643E-3</v>
      </c>
      <c r="E7326" s="4">
        <v>-6.5185193662290253E-2</v>
      </c>
      <c r="F7326" s="2">
        <v>1</v>
      </c>
      <c r="G7326" s="4">
        <v>0.1580249742104258</v>
      </c>
      <c r="H7326" s="4">
        <v>-0.40744034483420322</v>
      </c>
      <c r="I7326" s="4">
        <v>0.16823104693140789</v>
      </c>
    </row>
    <row r="7327" spans="1:9" x14ac:dyDescent="0.25">
      <c r="A7327" t="s">
        <v>7501</v>
      </c>
      <c r="B7327" s="3">
        <v>29.960020065307621</v>
      </c>
      <c r="C7327" s="3">
        <v>13.5</v>
      </c>
      <c r="D7327" s="4">
        <v>2.494288416506008E-3</v>
      </c>
      <c r="E7327" s="4">
        <v>9.7232696749183223E-3</v>
      </c>
      <c r="F7327" s="2">
        <v>2</v>
      </c>
      <c r="G7327" s="4">
        <v>0.17425665522886799</v>
      </c>
      <c r="H7327" s="4">
        <v>-0.41128606564946663</v>
      </c>
      <c r="I7327" s="4">
        <v>0.1606498194945849</v>
      </c>
    </row>
    <row r="7328" spans="1:9" x14ac:dyDescent="0.25">
      <c r="A7328" t="s">
        <v>7502</v>
      </c>
      <c r="B7328" s="3">
        <v>29.885477066040039</v>
      </c>
      <c r="C7328" s="3">
        <v>13.36999988555908</v>
      </c>
      <c r="D7328" s="4">
        <v>-4.0374103569297271E-3</v>
      </c>
      <c r="E7328" s="4">
        <v>5.942947755952166E-2</v>
      </c>
      <c r="F7328" s="2">
        <v>2</v>
      </c>
      <c r="G7328" s="4">
        <v>0.1532769430757919</v>
      </c>
      <c r="H7328" s="4">
        <v>-0.4127508344407238</v>
      </c>
      <c r="I7328" s="4">
        <v>0.15920577617328521</v>
      </c>
    </row>
    <row r="7329" spans="1:9" x14ac:dyDescent="0.25">
      <c r="A7329" t="s">
        <v>7503</v>
      </c>
      <c r="B7329" s="3">
        <v>30.006626129150391</v>
      </c>
      <c r="C7329" s="3">
        <v>12.61999988555908</v>
      </c>
      <c r="D7329" s="4">
        <v>-1.85960354851189E-3</v>
      </c>
      <c r="E7329" s="4">
        <v>8.7929380227580456E-3</v>
      </c>
      <c r="F7329" s="2">
        <v>1</v>
      </c>
      <c r="G7329" s="4">
        <v>0.16120667779051101</v>
      </c>
      <c r="H7329" s="4">
        <v>-0.41037025721043141</v>
      </c>
      <c r="I7329" s="4">
        <v>0.16714801444043309</v>
      </c>
    </row>
    <row r="7330" spans="1:9" x14ac:dyDescent="0.25">
      <c r="A7330" t="s">
        <v>7504</v>
      </c>
      <c r="B7330" s="3">
        <v>30.062530517578121</v>
      </c>
      <c r="C7330" s="3">
        <v>12.510000228881839</v>
      </c>
      <c r="D7330" s="4">
        <v>-3.1028174241842787E-4</v>
      </c>
      <c r="E7330" s="4">
        <v>0.1041483065420712</v>
      </c>
      <c r="F7330" s="2">
        <v>1</v>
      </c>
      <c r="G7330" s="4">
        <v>0.1472459813078397</v>
      </c>
      <c r="H7330" s="4">
        <v>-0.40927173683604551</v>
      </c>
      <c r="I7330" s="4">
        <v>0.1758122743682311</v>
      </c>
    </row>
    <row r="7331" spans="1:9" x14ac:dyDescent="0.25">
      <c r="A7331" t="s">
        <v>7505</v>
      </c>
      <c r="B7331" s="3">
        <v>30.07186126708984</v>
      </c>
      <c r="C7331" s="3">
        <v>11.329999923706049</v>
      </c>
      <c r="D7331" s="4">
        <v>0</v>
      </c>
      <c r="E7331" s="4">
        <v>-4.2265427153389323E-2</v>
      </c>
      <c r="F7331" s="2">
        <v>1</v>
      </c>
      <c r="G7331" s="4">
        <v>0.1249930251259581</v>
      </c>
      <c r="H7331" s="4">
        <v>-0.40359494233227461</v>
      </c>
      <c r="I7331" s="4">
        <v>0.16498194945848371</v>
      </c>
    </row>
    <row r="7332" spans="1:9" x14ac:dyDescent="0.25">
      <c r="A7332" t="s">
        <v>7506</v>
      </c>
      <c r="B7332" s="3">
        <v>30.07186126708984</v>
      </c>
      <c r="C7332" s="3">
        <v>11.829999923706049</v>
      </c>
      <c r="D7332" s="4">
        <v>4.04488371500622E-3</v>
      </c>
      <c r="E7332" s="4">
        <v>5.7193955971607917E-2</v>
      </c>
      <c r="F7332" s="2">
        <v>1</v>
      </c>
      <c r="G7332" s="4">
        <v>0.1265239045710618</v>
      </c>
      <c r="H7332" s="4">
        <v>-0.40359494233227461</v>
      </c>
      <c r="I7332" s="4">
        <v>0.16498194945848371</v>
      </c>
    </row>
    <row r="7333" spans="1:9" x14ac:dyDescent="0.25">
      <c r="A7333" t="s">
        <v>7507</v>
      </c>
      <c r="B7333" s="3">
        <v>29.950714111328121</v>
      </c>
      <c r="C7333" s="3">
        <v>11.189999580383301</v>
      </c>
      <c r="D7333" s="4">
        <v>1.420007994605155E-2</v>
      </c>
      <c r="E7333" s="4">
        <v>-2.0997438178877559E-2</v>
      </c>
      <c r="F7333" s="2">
        <v>1</v>
      </c>
      <c r="G7333" s="4">
        <v>0.111400196647369</v>
      </c>
      <c r="H7333" s="4">
        <v>-0.40359498969352842</v>
      </c>
      <c r="I7333" s="4">
        <v>0.16028880866426001</v>
      </c>
    </row>
    <row r="7334" spans="1:9" x14ac:dyDescent="0.25">
      <c r="A7334" t="s">
        <v>7508</v>
      </c>
      <c r="B7334" s="3">
        <v>29.531366348266602</v>
      </c>
      <c r="C7334" s="3">
        <v>11.430000305175779</v>
      </c>
      <c r="D7334" s="4">
        <v>6.312861621853294E-4</v>
      </c>
      <c r="E7334" s="4">
        <v>1.240038474719141E-2</v>
      </c>
      <c r="F7334" s="2">
        <v>1</v>
      </c>
      <c r="G7334" s="4">
        <v>8.2707322669200112E-2</v>
      </c>
      <c r="H7334" s="4">
        <v>-0.40789240404477989</v>
      </c>
      <c r="I7334" s="4">
        <v>0.1472924187725633</v>
      </c>
    </row>
    <row r="7335" spans="1:9" x14ac:dyDescent="0.25">
      <c r="A7335" t="s">
        <v>7509</v>
      </c>
      <c r="B7335" s="3">
        <v>29.512735366821289</v>
      </c>
      <c r="C7335" s="3">
        <v>11.289999961853029</v>
      </c>
      <c r="D7335" s="4">
        <v>9.4795626929067289E-4</v>
      </c>
      <c r="E7335" s="4">
        <v>-2.0815245158407158E-2</v>
      </c>
      <c r="F7335" s="2">
        <v>1</v>
      </c>
      <c r="G7335" s="4">
        <v>8.13042537277604E-2</v>
      </c>
      <c r="H7335" s="4">
        <v>-0.40826595755746792</v>
      </c>
      <c r="I7335" s="4">
        <v>0.14440433212996401</v>
      </c>
    </row>
    <row r="7336" spans="1:9" x14ac:dyDescent="0.25">
      <c r="A7336" t="s">
        <v>7510</v>
      </c>
      <c r="B7336" s="3">
        <v>29.484785079956051</v>
      </c>
      <c r="C7336" s="3">
        <v>11.52999973297119</v>
      </c>
      <c r="D7336" s="4">
        <v>-2.5216809390925521E-3</v>
      </c>
      <c r="E7336" s="4">
        <v>1.675481285949898E-2</v>
      </c>
      <c r="F7336" s="2">
        <v>1</v>
      </c>
      <c r="G7336" s="4">
        <v>8.316194472121663E-2</v>
      </c>
      <c r="H7336" s="4">
        <v>-0.40882636431165809</v>
      </c>
      <c r="I7336" s="4">
        <v>0.15234657039711191</v>
      </c>
    </row>
    <row r="7337" spans="1:9" x14ac:dyDescent="0.25">
      <c r="A7337" t="s">
        <v>7511</v>
      </c>
      <c r="B7337" s="3">
        <v>29.559324264526371</v>
      </c>
      <c r="C7337" s="3">
        <v>11.340000152587891</v>
      </c>
      <c r="D7337" s="4">
        <v>0</v>
      </c>
      <c r="E7337" s="4">
        <v>-3.8983053450130978E-2</v>
      </c>
      <c r="F7337" s="2">
        <v>1</v>
      </c>
      <c r="G7337" s="4">
        <v>8.3011204054080467E-2</v>
      </c>
      <c r="H7337" s="4">
        <v>-0.40658822053648452</v>
      </c>
      <c r="I7337" s="4">
        <v>0.14657039711191339</v>
      </c>
    </row>
    <row r="7338" spans="1:9" x14ac:dyDescent="0.25">
      <c r="A7338" t="s">
        <v>7512</v>
      </c>
      <c r="B7338" s="3">
        <v>29.559324264526371</v>
      </c>
      <c r="C7338" s="3">
        <v>11.80000019073486</v>
      </c>
      <c r="D7338" s="4">
        <v>9.9494935957067376E-4</v>
      </c>
      <c r="E7338" s="4">
        <v>-1.2552269533425029E-2</v>
      </c>
      <c r="F7338" s="2">
        <v>1</v>
      </c>
      <c r="G7338" s="4">
        <v>8.2774744607225781E-2</v>
      </c>
      <c r="H7338" s="4">
        <v>-0.40658822053648452</v>
      </c>
      <c r="I7338" s="4">
        <v>0.14657039711191339</v>
      </c>
    </row>
    <row r="7339" spans="1:9" x14ac:dyDescent="0.25">
      <c r="A7339" t="s">
        <v>7513</v>
      </c>
      <c r="B7339" s="3">
        <v>29.52994346618652</v>
      </c>
      <c r="C7339" s="3">
        <v>11.94999980926514</v>
      </c>
      <c r="D7339" s="4">
        <v>5.9988799127841386E-3</v>
      </c>
      <c r="E7339" s="4">
        <v>-3.7842211283548921E-2</v>
      </c>
      <c r="F7339" s="2">
        <v>1</v>
      </c>
      <c r="G7339" s="4">
        <v>8.1698509368081318E-2</v>
      </c>
      <c r="H7339" s="4">
        <v>-0.40717804835761062</v>
      </c>
      <c r="I7339" s="4">
        <v>0.1509025270758122</v>
      </c>
    </row>
    <row r="7340" spans="1:9" x14ac:dyDescent="0.25">
      <c r="A7340" t="s">
        <v>7514</v>
      </c>
      <c r="B7340" s="3">
        <v>29.353853225708011</v>
      </c>
      <c r="C7340" s="3">
        <v>12.420000076293951</v>
      </c>
      <c r="D7340" s="4">
        <v>-1.89019819550118E-3</v>
      </c>
      <c r="E7340" s="4">
        <v>2.6446254936840718E-2</v>
      </c>
      <c r="F7340" s="2">
        <v>1</v>
      </c>
      <c r="G7340" s="4">
        <v>8.3849821261900326E-2</v>
      </c>
      <c r="H7340" s="4">
        <v>-0.40867277102760069</v>
      </c>
      <c r="I7340" s="4">
        <v>0.1454873646209387</v>
      </c>
    </row>
    <row r="7341" spans="1:9" x14ac:dyDescent="0.25">
      <c r="A7341" t="s">
        <v>7515</v>
      </c>
      <c r="B7341" s="3">
        <v>29.409442901611332</v>
      </c>
      <c r="C7341" s="3">
        <v>12.10000038146973</v>
      </c>
      <c r="D7341" s="4">
        <v>7.3013748906236584E-3</v>
      </c>
      <c r="E7341" s="4">
        <v>-4.1151636732804642E-3</v>
      </c>
      <c r="F7341" s="2">
        <v>1</v>
      </c>
      <c r="G7341" s="4">
        <v>8.5179258468508934E-2</v>
      </c>
      <c r="H7341" s="4">
        <v>-0.40755292864239062</v>
      </c>
      <c r="I7341" s="4">
        <v>0.14693140794223841</v>
      </c>
    </row>
    <row r="7342" spans="1:9" x14ac:dyDescent="0.25">
      <c r="A7342" t="s">
        <v>7516</v>
      </c>
      <c r="B7342" s="3">
        <v>29.196269989013668</v>
      </c>
      <c r="C7342" s="3">
        <v>12.14999961853027</v>
      </c>
      <c r="D7342" s="4">
        <v>-9.515832112526601E-4</v>
      </c>
      <c r="E7342" s="4">
        <v>-1.8578392066600721E-2</v>
      </c>
      <c r="F7342" s="2">
        <v>1</v>
      </c>
      <c r="G7342" s="4">
        <v>7.8751195137405583E-2</v>
      </c>
      <c r="H7342" s="4">
        <v>-0.40887020585356693</v>
      </c>
      <c r="I7342" s="4">
        <v>0.14115523465703969</v>
      </c>
    </row>
    <row r="7343" spans="1:9" x14ac:dyDescent="0.25">
      <c r="A7343" t="s">
        <v>7517</v>
      </c>
      <c r="B7343" s="3">
        <v>29.224079132080082</v>
      </c>
      <c r="C7343" s="3">
        <v>12.38000011444092</v>
      </c>
      <c r="D7343" s="4">
        <v>1.4804974121596761E-2</v>
      </c>
      <c r="E7343" s="4">
        <v>-7.3353261034443951E-2</v>
      </c>
      <c r="F7343" s="2">
        <v>1</v>
      </c>
      <c r="G7343" s="4">
        <v>8.5572170111469781E-2</v>
      </c>
      <c r="H7343" s="4">
        <v>-0.40830716088164343</v>
      </c>
      <c r="I7343" s="4">
        <v>0.14115523465703969</v>
      </c>
    </row>
    <row r="7344" spans="1:9" x14ac:dyDescent="0.25">
      <c r="A7344" t="s">
        <v>7518</v>
      </c>
      <c r="B7344" s="3">
        <v>28.7977294921875</v>
      </c>
      <c r="C7344" s="3">
        <v>13.35999965667725</v>
      </c>
      <c r="D7344" s="4">
        <v>-3.2152211855007717E-4</v>
      </c>
      <c r="E7344" s="4">
        <v>-2.623911103097409E-2</v>
      </c>
      <c r="F7344" s="2">
        <v>2</v>
      </c>
      <c r="G7344" s="4">
        <v>6.1194132132104777E-2</v>
      </c>
      <c r="H7344" s="4">
        <v>-0.41415934917355368</v>
      </c>
      <c r="I7344" s="4">
        <v>0.1227436823104693</v>
      </c>
    </row>
    <row r="7345" spans="1:9" x14ac:dyDescent="0.25">
      <c r="A7345" t="s">
        <v>7519</v>
      </c>
      <c r="B7345" s="3">
        <v>28.806991577148441</v>
      </c>
      <c r="C7345" s="3">
        <v>13.72000026702881</v>
      </c>
      <c r="D7345" s="4">
        <v>2.580873259068861E-3</v>
      </c>
      <c r="E7345" s="4">
        <v>-3.5161743362222331E-2</v>
      </c>
      <c r="F7345" s="2">
        <v>2</v>
      </c>
      <c r="G7345" s="4">
        <v>6.6502200771731745E-2</v>
      </c>
      <c r="H7345" s="4">
        <v>-0.41397092786474893</v>
      </c>
      <c r="I7345" s="4">
        <v>0.1234657039711191</v>
      </c>
    </row>
    <row r="7346" spans="1:9" x14ac:dyDescent="0.25">
      <c r="A7346" t="s">
        <v>7520</v>
      </c>
      <c r="B7346" s="3">
        <v>28.73283576965332</v>
      </c>
      <c r="C7346" s="3">
        <v>14.22000026702881</v>
      </c>
      <c r="D7346" s="4">
        <v>-7.6824131786065184E-3</v>
      </c>
      <c r="E7346" s="4">
        <v>0.16844701543823959</v>
      </c>
      <c r="F7346" s="2">
        <v>2</v>
      </c>
      <c r="G7346" s="4">
        <v>5.9507272195943317E-2</v>
      </c>
      <c r="H7346" s="4">
        <v>-0.41547950118950649</v>
      </c>
      <c r="I7346" s="4">
        <v>0.1263537906137184</v>
      </c>
    </row>
    <row r="7347" spans="1:9" x14ac:dyDescent="0.25">
      <c r="A7347" t="s">
        <v>7521</v>
      </c>
      <c r="B7347" s="3">
        <v>28.955282211303711</v>
      </c>
      <c r="C7347" s="3">
        <v>12.170000076293951</v>
      </c>
      <c r="D7347" s="4">
        <v>6.4002860156642249E-4</v>
      </c>
      <c r="E7347" s="4">
        <v>6.288212043865693E-2</v>
      </c>
      <c r="F7347" s="2">
        <v>1</v>
      </c>
      <c r="G7347" s="4">
        <v>7.3426772450160938E-2</v>
      </c>
      <c r="H7347" s="4">
        <v>-0.41095420803450811</v>
      </c>
      <c r="I7347" s="4">
        <v>0.12779783393501809</v>
      </c>
    </row>
    <row r="7348" spans="1:9" x14ac:dyDescent="0.25">
      <c r="A7348" t="s">
        <v>7522</v>
      </c>
      <c r="B7348" s="3">
        <v>28.936761856079102</v>
      </c>
      <c r="C7348" s="3">
        <v>11.44999980926514</v>
      </c>
      <c r="D7348" s="4">
        <v>3.2057843902300037E-4</v>
      </c>
      <c r="E7348" s="4">
        <v>-4.7421017203903133E-2</v>
      </c>
      <c r="F7348" s="2">
        <v>1</v>
      </c>
      <c r="G7348" s="4">
        <v>7.5620506785020414E-2</v>
      </c>
      <c r="H7348" s="4">
        <v>-0.41133097304861332</v>
      </c>
      <c r="I7348" s="4">
        <v>0.12707581227436829</v>
      </c>
    </row>
    <row r="7349" spans="1:9" x14ac:dyDescent="0.25">
      <c r="A7349" t="s">
        <v>7523</v>
      </c>
      <c r="B7349" s="3">
        <v>28.927488327026371</v>
      </c>
      <c r="C7349" s="3">
        <v>12.02000045776367</v>
      </c>
      <c r="D7349" s="4">
        <v>1.282836413302624E-3</v>
      </c>
      <c r="E7349" s="4">
        <v>3.1759729729508468E-2</v>
      </c>
      <c r="F7349" s="2">
        <v>1</v>
      </c>
      <c r="G7349" s="4">
        <v>7.2396400883551371E-2</v>
      </c>
      <c r="H7349" s="4">
        <v>-0.41151962716793139</v>
      </c>
      <c r="I7349" s="4">
        <v>0.12671480144404329</v>
      </c>
    </row>
    <row r="7350" spans="1:9" x14ac:dyDescent="0.25">
      <c r="A7350" t="s">
        <v>7524</v>
      </c>
      <c r="B7350" s="3">
        <v>28.890426635742191</v>
      </c>
      <c r="C7350" s="3">
        <v>11.64999961853027</v>
      </c>
      <c r="D7350" s="4">
        <v>-6.374410623510407E-3</v>
      </c>
      <c r="E7350" s="4">
        <v>-8.5106707633809675E-3</v>
      </c>
      <c r="F7350" s="2">
        <v>1</v>
      </c>
      <c r="G7350" s="4">
        <v>7.2458493745262365E-2</v>
      </c>
      <c r="H7350" s="4">
        <v>-0.41227358401541642</v>
      </c>
      <c r="I7350" s="4">
        <v>0.1328519855595667</v>
      </c>
    </row>
    <row r="7351" spans="1:9" x14ac:dyDescent="0.25">
      <c r="A7351" t="s">
        <v>7525</v>
      </c>
      <c r="B7351" s="3">
        <v>29.07576751708984</v>
      </c>
      <c r="C7351" s="3">
        <v>11.75</v>
      </c>
      <c r="D7351" s="4">
        <v>8.3566712542124666E-3</v>
      </c>
      <c r="E7351" s="4">
        <v>-6.0751416065302988E-2</v>
      </c>
      <c r="F7351" s="2">
        <v>1</v>
      </c>
      <c r="G7351" s="4">
        <v>7.5015678409154019E-2</v>
      </c>
      <c r="H7351" s="4">
        <v>-0.4085031401482041</v>
      </c>
      <c r="I7351" s="4">
        <v>0.13249097472924201</v>
      </c>
    </row>
    <row r="7352" spans="1:9" x14ac:dyDescent="0.25">
      <c r="A7352" t="s">
        <v>7526</v>
      </c>
      <c r="B7352" s="3">
        <v>28.834804534912109</v>
      </c>
      <c r="C7352" s="3">
        <v>12.510000228881839</v>
      </c>
      <c r="D7352" s="4">
        <v>-7.9715355547678168E-3</v>
      </c>
      <c r="E7352" s="4">
        <v>0.15405904546000021</v>
      </c>
      <c r="F7352" s="2">
        <v>1</v>
      </c>
      <c r="G7352" s="4">
        <v>6.6106576229648883E-2</v>
      </c>
      <c r="H7352" s="4">
        <v>-0.4134051207138032</v>
      </c>
      <c r="I7352" s="4">
        <v>0.1321299638989171</v>
      </c>
    </row>
    <row r="7353" spans="1:9" x14ac:dyDescent="0.25">
      <c r="A7353" t="s">
        <v>7527</v>
      </c>
      <c r="B7353" s="3">
        <v>29.066509246826168</v>
      </c>
      <c r="C7353" s="3">
        <v>10.840000152587891</v>
      </c>
      <c r="D7353" s="4">
        <v>2.5577052729859329E-3</v>
      </c>
      <c r="E7353" s="4">
        <v>-2.7802643636614329E-2</v>
      </c>
      <c r="F7353" s="2">
        <v>1</v>
      </c>
      <c r="G7353" s="4">
        <v>7.9719000829173048E-2</v>
      </c>
      <c r="H7353" s="4">
        <v>-0.4086914838535044</v>
      </c>
      <c r="I7353" s="4">
        <v>0.13249097472924201</v>
      </c>
    </row>
    <row r="7354" spans="1:9" x14ac:dyDescent="0.25">
      <c r="A7354" t="s">
        <v>7528</v>
      </c>
      <c r="B7354" s="3">
        <v>28.992355346679691</v>
      </c>
      <c r="C7354" s="3">
        <v>11.14999961853027</v>
      </c>
      <c r="D7354" s="4">
        <v>1.6002178167600081E-3</v>
      </c>
      <c r="E7354" s="4">
        <v>-2.1071178012139199E-2</v>
      </c>
      <c r="F7354" s="2">
        <v>1</v>
      </c>
      <c r="G7354" s="4">
        <v>6.270874413321148E-2</v>
      </c>
      <c r="H7354" s="4">
        <v>-0.41020001837650988</v>
      </c>
      <c r="I7354" s="4">
        <v>0.135740072202166</v>
      </c>
    </row>
    <row r="7355" spans="1:9" x14ac:dyDescent="0.25">
      <c r="A7355" t="s">
        <v>7529</v>
      </c>
      <c r="B7355" s="3">
        <v>28.946035385131839</v>
      </c>
      <c r="C7355" s="3">
        <v>11.39000034332275</v>
      </c>
      <c r="D7355" s="4">
        <v>7.4200687042416114E-3</v>
      </c>
      <c r="E7355" s="4">
        <v>-5.477177070250816E-2</v>
      </c>
      <c r="F7355" s="2">
        <v>1</v>
      </c>
      <c r="G7355" s="4">
        <v>5.8209673223250442E-2</v>
      </c>
      <c r="H7355" s="4">
        <v>-0.40680555086505371</v>
      </c>
      <c r="I7355" s="4">
        <v>0.1274368231046932</v>
      </c>
    </row>
    <row r="7356" spans="1:9" x14ac:dyDescent="0.25">
      <c r="A7356" t="s">
        <v>7530</v>
      </c>
      <c r="B7356" s="3">
        <v>28.73283576965332</v>
      </c>
      <c r="C7356" s="3">
        <v>12.05000019073486</v>
      </c>
      <c r="D7356" s="4">
        <v>-3.2271242480663709E-4</v>
      </c>
      <c r="E7356" s="4">
        <v>2.9035025745541621E-2</v>
      </c>
      <c r="F7356" s="2">
        <v>1</v>
      </c>
      <c r="G7356" s="4">
        <v>6.0919623527045497E-2</v>
      </c>
      <c r="H7356" s="4">
        <v>-0.41079734403786849</v>
      </c>
      <c r="I7356" s="4">
        <v>0.12129963898916959</v>
      </c>
    </row>
    <row r="7357" spans="1:9" x14ac:dyDescent="0.25">
      <c r="A7357" t="s">
        <v>7531</v>
      </c>
      <c r="B7357" s="3">
        <v>28.742111206054691</v>
      </c>
      <c r="C7357" s="3">
        <v>11.710000038146971</v>
      </c>
      <c r="D7357" s="4">
        <v>-3.855173864910411E-3</v>
      </c>
      <c r="E7357" s="4">
        <v>8.6132975389205946E-3</v>
      </c>
      <c r="F7357" s="2">
        <v>1</v>
      </c>
      <c r="G7357" s="4">
        <v>5.4932850794898958E-2</v>
      </c>
      <c r="H7357" s="4">
        <v>-0.41060713963873757</v>
      </c>
      <c r="I7357" s="4">
        <v>0.1234657039711191</v>
      </c>
    </row>
    <row r="7358" spans="1:9" x14ac:dyDescent="0.25">
      <c r="A7358" t="s">
        <v>7532</v>
      </c>
      <c r="B7358" s="3">
        <v>28.85334587097168</v>
      </c>
      <c r="C7358" s="3">
        <v>11.60999965667725</v>
      </c>
      <c r="D7358" s="4">
        <v>-1.283496614225554E-3</v>
      </c>
      <c r="E7358" s="4">
        <v>7.8124301508095684E-3</v>
      </c>
      <c r="F7358" s="2">
        <v>1</v>
      </c>
      <c r="G7358" s="4">
        <v>5.273719996481474E-2</v>
      </c>
      <c r="H7358" s="4">
        <v>-0.40832613401403789</v>
      </c>
      <c r="I7358" s="4">
        <v>0.1249097472924188</v>
      </c>
    </row>
    <row r="7359" spans="1:9" x14ac:dyDescent="0.25">
      <c r="A7359" t="s">
        <v>7533</v>
      </c>
      <c r="B7359" s="3">
        <v>28.890426635742191</v>
      </c>
      <c r="C7359" s="3">
        <v>11.52000045776367</v>
      </c>
      <c r="D7359" s="4">
        <v>5.4846958842575946E-3</v>
      </c>
      <c r="E7359" s="4">
        <v>7.8740288875702724E-3</v>
      </c>
      <c r="F7359" s="2">
        <v>1</v>
      </c>
      <c r="G7359" s="4">
        <v>5.3396050216160777E-2</v>
      </c>
      <c r="H7359" s="4">
        <v>-0.40756574665571932</v>
      </c>
      <c r="I7359" s="4">
        <v>0.12671480144404329</v>
      </c>
    </row>
    <row r="7360" spans="1:9" x14ac:dyDescent="0.25">
      <c r="A7360" t="s">
        <v>7534</v>
      </c>
      <c r="B7360" s="3">
        <v>28.73283576965332</v>
      </c>
      <c r="C7360" s="3">
        <v>11.430000305175779</v>
      </c>
      <c r="D7360" s="4">
        <v>1.291671408046202E-3</v>
      </c>
      <c r="E7360" s="4">
        <v>1.752888521572515E-3</v>
      </c>
      <c r="F7360" s="2">
        <v>1</v>
      </c>
      <c r="G7360" s="4">
        <v>5.3196108113066298E-2</v>
      </c>
      <c r="H7360" s="4">
        <v>-0.40795187081203721</v>
      </c>
      <c r="I7360" s="4">
        <v>0.13357664233576649</v>
      </c>
    </row>
    <row r="7361" spans="1:9" x14ac:dyDescent="0.25">
      <c r="A7361" t="s">
        <v>7535</v>
      </c>
      <c r="B7361" s="3">
        <v>28.695770263671879</v>
      </c>
      <c r="C7361" s="3">
        <v>11.409999847412109</v>
      </c>
      <c r="D7361" s="4">
        <v>3.2280600130607517E-4</v>
      </c>
      <c r="E7361" s="4">
        <v>1.1524833113331519E-2</v>
      </c>
      <c r="F7361" s="2">
        <v>1</v>
      </c>
      <c r="G7361" s="4">
        <v>5.3231981220428493E-2</v>
      </c>
      <c r="H7361" s="4">
        <v>-0.40795316025951001</v>
      </c>
      <c r="I7361" s="4">
        <v>0.1321167883211678</v>
      </c>
    </row>
    <row r="7362" spans="1:9" x14ac:dyDescent="0.25">
      <c r="A7362" t="s">
        <v>7536</v>
      </c>
      <c r="B7362" s="3">
        <v>28.68651008605957</v>
      </c>
      <c r="C7362" s="3">
        <v>11.27999973297119</v>
      </c>
      <c r="D7362" s="4">
        <v>1.29435997387839E-3</v>
      </c>
      <c r="E7362" s="4">
        <v>-3.0094615479421379E-2</v>
      </c>
      <c r="F7362" s="2">
        <v>1</v>
      </c>
      <c r="G7362" s="4">
        <v>5.6392342612920247E-2</v>
      </c>
      <c r="H7362" s="4">
        <v>-0.40814421485886121</v>
      </c>
      <c r="I7362" s="4">
        <v>0.12956204379562039</v>
      </c>
    </row>
    <row r="7363" spans="1:9" x14ac:dyDescent="0.25">
      <c r="A7363" t="s">
        <v>7537</v>
      </c>
      <c r="B7363" s="3">
        <v>28.64942741394043</v>
      </c>
      <c r="C7363" s="3">
        <v>11.63000011444092</v>
      </c>
      <c r="D7363" s="4">
        <v>0</v>
      </c>
      <c r="E7363" s="4">
        <v>1.838879481121003E-2</v>
      </c>
      <c r="F7363" s="2">
        <v>1</v>
      </c>
      <c r="G7363" s="4">
        <v>4.598589781399065E-2</v>
      </c>
      <c r="H7363" s="4">
        <v>-0.40890929900316331</v>
      </c>
      <c r="I7363" s="4">
        <v>0.12810218978102189</v>
      </c>
    </row>
    <row r="7364" spans="1:9" x14ac:dyDescent="0.25">
      <c r="A7364" t="s">
        <v>7538</v>
      </c>
      <c r="B7364" s="3">
        <v>28.64942741394043</v>
      </c>
      <c r="C7364" s="3">
        <v>11.420000076293951</v>
      </c>
      <c r="D7364" s="4">
        <v>0</v>
      </c>
      <c r="E7364" s="4">
        <v>2.2381378540057058E-2</v>
      </c>
      <c r="F7364" s="2">
        <v>1</v>
      </c>
      <c r="G7364" s="4">
        <v>5.013879221410078E-2</v>
      </c>
      <c r="H7364" s="4">
        <v>-0.40890929900316331</v>
      </c>
      <c r="I7364" s="4">
        <v>0.1321167883211678</v>
      </c>
    </row>
    <row r="7365" spans="1:9" x14ac:dyDescent="0.25">
      <c r="A7365" t="s">
        <v>7539</v>
      </c>
      <c r="B7365" s="3">
        <v>28.64942741394043</v>
      </c>
      <c r="C7365" s="3">
        <v>11.170000076293951</v>
      </c>
      <c r="D7365" s="4">
        <v>1.296304505568058E-3</v>
      </c>
      <c r="E7365" s="4">
        <v>-4.4563448792237503E-3</v>
      </c>
      <c r="F7365" s="2">
        <v>1</v>
      </c>
      <c r="G7365" s="4">
        <v>5.083438226357373E-2</v>
      </c>
      <c r="H7365" s="4">
        <v>-0.40776377438882838</v>
      </c>
      <c r="I7365" s="4">
        <v>0.12846715328467151</v>
      </c>
    </row>
    <row r="7366" spans="1:9" x14ac:dyDescent="0.25">
      <c r="A7366" t="s">
        <v>7540</v>
      </c>
      <c r="B7366" s="3">
        <v>28.612337112426761</v>
      </c>
      <c r="C7366" s="3">
        <v>11.22000026702881</v>
      </c>
      <c r="D7366" s="4">
        <v>4.2284946920392308E-3</v>
      </c>
      <c r="E7366" s="4">
        <v>2.1857990418786329E-2</v>
      </c>
      <c r="F7366" s="2">
        <v>1</v>
      </c>
      <c r="G7366" s="4">
        <v>5.4362437098734777E-2</v>
      </c>
      <c r="H7366" s="4">
        <v>-0.40853049896792237</v>
      </c>
      <c r="I7366" s="4">
        <v>0.12992700729927001</v>
      </c>
    </row>
    <row r="7367" spans="1:9" x14ac:dyDescent="0.25">
      <c r="A7367" t="s">
        <v>7541</v>
      </c>
      <c r="B7367" s="3">
        <v>28.49185943603516</v>
      </c>
      <c r="C7367" s="3">
        <v>10.97999954223633</v>
      </c>
      <c r="D7367" s="4">
        <v>1.418692847794434E-2</v>
      </c>
      <c r="E7367" s="4">
        <v>-1.34771402212267E-2</v>
      </c>
      <c r="F7367" s="2">
        <v>1</v>
      </c>
      <c r="G7367" s="4">
        <v>2.6029507430364029E-2</v>
      </c>
      <c r="H7367" s="4">
        <v>-0.41025905436408472</v>
      </c>
      <c r="I7367" s="4">
        <v>0.1237226277372263</v>
      </c>
    </row>
    <row r="7368" spans="1:9" x14ac:dyDescent="0.25">
      <c r="A7368" t="s">
        <v>7542</v>
      </c>
      <c r="B7368" s="3">
        <v>28.093301773071289</v>
      </c>
      <c r="C7368" s="3">
        <v>11.13000011444092</v>
      </c>
      <c r="D7368" s="4">
        <v>5.973354409466447E-3</v>
      </c>
      <c r="E7368" s="4">
        <v>-5.115084835553374E-2</v>
      </c>
      <c r="F7368" s="2">
        <v>1</v>
      </c>
      <c r="G7368" s="4">
        <v>7.092941007142084E-3</v>
      </c>
      <c r="H7368" s="4">
        <v>-0.41850863082905487</v>
      </c>
      <c r="I7368" s="4">
        <v>0.1062043795620438</v>
      </c>
    </row>
    <row r="7369" spans="1:9" x14ac:dyDescent="0.25">
      <c r="A7369" t="s">
        <v>7543</v>
      </c>
      <c r="B7369" s="3">
        <v>27.926486968994141</v>
      </c>
      <c r="C7369" s="3">
        <v>11.72999954223633</v>
      </c>
      <c r="D7369" s="4">
        <v>-3.3134478667928852E-4</v>
      </c>
      <c r="E7369" s="4">
        <v>-1.923081063353238E-2</v>
      </c>
      <c r="F7369" s="2">
        <v>1</v>
      </c>
      <c r="G7369" s="4">
        <v>7.6354170430281698E-3</v>
      </c>
      <c r="H7369" s="4">
        <v>-0.42196145989145373</v>
      </c>
      <c r="I7369" s="4">
        <v>0.10547445255474459</v>
      </c>
    </row>
    <row r="7370" spans="1:9" x14ac:dyDescent="0.25">
      <c r="A7370" t="s">
        <v>7544</v>
      </c>
      <c r="B7370" s="3">
        <v>27.93574333190918</v>
      </c>
      <c r="C7370" s="3">
        <v>11.960000038146971</v>
      </c>
      <c r="D7370" s="4">
        <v>3.9977913436712864E-3</v>
      </c>
      <c r="E7370" s="4">
        <v>-2.446983565531502E-2</v>
      </c>
      <c r="F7370" s="2">
        <v>1</v>
      </c>
      <c r="G7370" s="4">
        <v>2.743541794493876E-3</v>
      </c>
      <c r="H7370" s="4">
        <v>-0.42176986635116831</v>
      </c>
      <c r="I7370" s="4">
        <v>0.1018248175182481</v>
      </c>
    </row>
    <row r="7371" spans="1:9" x14ac:dyDescent="0.25">
      <c r="A7371" t="s">
        <v>7545</v>
      </c>
      <c r="B7371" s="3">
        <v>27.824506759643551</v>
      </c>
      <c r="C7371" s="3">
        <v>12.260000228881839</v>
      </c>
      <c r="D7371" s="4">
        <v>-4.3116528268691834E-3</v>
      </c>
      <c r="E7371" s="4">
        <v>8.9777798122829822E-2</v>
      </c>
      <c r="F7371" s="2">
        <v>1</v>
      </c>
      <c r="G7371" s="4">
        <v>5.9214541592054193E-3</v>
      </c>
      <c r="H7371" s="4">
        <v>-0.42407230510440252</v>
      </c>
      <c r="I7371" s="4">
        <v>9.8905109489051179E-2</v>
      </c>
    </row>
    <row r="7372" spans="1:9" x14ac:dyDescent="0.25">
      <c r="A7372" t="s">
        <v>7546</v>
      </c>
      <c r="B7372" s="3">
        <v>27.94499588012695</v>
      </c>
      <c r="C7372" s="3">
        <v>11.25</v>
      </c>
      <c r="D7372" s="4">
        <v>3.9955679874601469E-3</v>
      </c>
      <c r="E7372" s="4">
        <v>0</v>
      </c>
      <c r="F7372" s="2">
        <v>1</v>
      </c>
      <c r="G7372" s="4">
        <v>1.29220757537325E-2</v>
      </c>
      <c r="H7372" s="4">
        <v>-0.42157835176968789</v>
      </c>
      <c r="I7372" s="4">
        <v>0.1032846715328468</v>
      </c>
    </row>
    <row r="7373" spans="1:9" x14ac:dyDescent="0.25">
      <c r="A7373" t="s">
        <v>7547</v>
      </c>
      <c r="B7373" s="3">
        <v>27.833784103393551</v>
      </c>
      <c r="C7373" s="3">
        <v>11.25</v>
      </c>
      <c r="D7373" s="4">
        <v>1.0006632446470929E-3</v>
      </c>
      <c r="E7373" s="4">
        <v>-1.832461059755186E-2</v>
      </c>
      <c r="F7373" s="2">
        <v>1</v>
      </c>
      <c r="G7373" s="4">
        <v>1.822047732079746E-2</v>
      </c>
      <c r="H7373" s="4">
        <v>-0.42388027729068972</v>
      </c>
      <c r="I7373" s="4">
        <v>9.7445255474452486E-2</v>
      </c>
    </row>
    <row r="7374" spans="1:9" x14ac:dyDescent="0.25">
      <c r="A7374" t="s">
        <v>7548</v>
      </c>
      <c r="B7374" s="3">
        <v>27.805959701538089</v>
      </c>
      <c r="C7374" s="3">
        <v>11.460000038146971</v>
      </c>
      <c r="D7374" s="4">
        <v>2.6730003238770732E-3</v>
      </c>
      <c r="E7374" s="4">
        <v>-4.0200968099273537E-2</v>
      </c>
      <c r="F7374" s="2">
        <v>1</v>
      </c>
      <c r="G7374" s="4">
        <v>1.989677015303282E-2</v>
      </c>
      <c r="H7374" s="4">
        <v>-0.42445620281421809</v>
      </c>
    </row>
    <row r="7375" spans="1:9" x14ac:dyDescent="0.25">
      <c r="A7375" t="s">
        <v>7549</v>
      </c>
      <c r="B7375" s="3">
        <v>27.731832504272461</v>
      </c>
      <c r="C7375" s="3">
        <v>11.939999580383301</v>
      </c>
      <c r="D7375" s="4">
        <v>1.338495672736917E-3</v>
      </c>
      <c r="E7375" s="4">
        <v>-6.6458200469500017E-2</v>
      </c>
      <c r="F7375" s="2">
        <v>1</v>
      </c>
      <c r="G7375" s="4">
        <v>1.7177853421396879E-2</v>
      </c>
      <c r="H7375" s="4">
        <v>-0.42599053031260098</v>
      </c>
    </row>
    <row r="7376" spans="1:9" x14ac:dyDescent="0.25">
      <c r="A7376" t="s">
        <v>7550</v>
      </c>
      <c r="B7376" s="3">
        <v>27.69476318359375</v>
      </c>
      <c r="C7376" s="3">
        <v>12.789999961853029</v>
      </c>
      <c r="D7376" s="4">
        <v>3.0213533933478591E-3</v>
      </c>
      <c r="E7376" s="4">
        <v>5.267492703017651E-2</v>
      </c>
      <c r="F7376" s="2">
        <v>1</v>
      </c>
      <c r="G7376" s="4">
        <v>1.179864721704083E-2</v>
      </c>
      <c r="H7376" s="4">
        <v>-0.4267578125</v>
      </c>
    </row>
    <row r="7377" spans="1:8" x14ac:dyDescent="0.25">
      <c r="A7377" t="s">
        <v>7551</v>
      </c>
      <c r="B7377" s="3">
        <v>27.6113395690918</v>
      </c>
      <c r="C7377" s="3">
        <v>12.14999961853027</v>
      </c>
      <c r="D7377" s="4">
        <v>-3.6787293927044158E-3</v>
      </c>
      <c r="E7377" s="4">
        <v>2.4451936783131071E-2</v>
      </c>
      <c r="F7377" s="2">
        <v>1</v>
      </c>
      <c r="G7377" s="4">
        <v>6.7582735962350426E-3</v>
      </c>
      <c r="H7377" s="4">
        <v>-0.42848456260612072</v>
      </c>
    </row>
    <row r="7378" spans="1:8" x14ac:dyDescent="0.25">
      <c r="A7378" t="s">
        <v>7552</v>
      </c>
      <c r="B7378" s="3">
        <v>27.713289260864261</v>
      </c>
      <c r="C7378" s="3">
        <v>11.85999965667725</v>
      </c>
      <c r="D7378" s="4">
        <v>-5.6535031038116301E-3</v>
      </c>
      <c r="E7378" s="4">
        <v>2.506482018169431E-2</v>
      </c>
      <c r="F7378" s="2">
        <v>1</v>
      </c>
      <c r="G7378" s="4">
        <v>1.314291862381123E-2</v>
      </c>
      <c r="H7378" s="4">
        <v>-0.42637434906361171</v>
      </c>
    </row>
    <row r="7379" spans="1:8" x14ac:dyDescent="0.25">
      <c r="A7379" t="s">
        <v>7553</v>
      </c>
      <c r="B7379" s="3">
        <v>27.870857238769531</v>
      </c>
      <c r="C7379" s="3">
        <v>11.569999694824221</v>
      </c>
      <c r="D7379" s="4">
        <v>-9.9651793007582423E-4</v>
      </c>
      <c r="E7379" s="4">
        <v>-1.865990396442985E-2</v>
      </c>
      <c r="F7379" s="2">
        <v>1</v>
      </c>
      <c r="G7379" s="4">
        <v>1.622074681086105E-2</v>
      </c>
      <c r="H7379" s="4">
        <v>-0.42311291614448582</v>
      </c>
    </row>
    <row r="7380" spans="1:8" x14ac:dyDescent="0.25">
      <c r="A7380" t="s">
        <v>7554</v>
      </c>
      <c r="B7380" s="3">
        <v>27.89865875244141</v>
      </c>
      <c r="C7380" s="3">
        <v>11.789999961853029</v>
      </c>
      <c r="D7380" s="4">
        <v>3.3196376055433241E-4</v>
      </c>
      <c r="E7380" s="4">
        <v>5.8348258392997288E-2</v>
      </c>
      <c r="F7380" s="2">
        <v>1</v>
      </c>
      <c r="G7380" s="4">
        <v>1.8575457071061448E-2</v>
      </c>
      <c r="H7380" s="4">
        <v>-0.42253746437378709</v>
      </c>
    </row>
    <row r="7381" spans="1:8" x14ac:dyDescent="0.25">
      <c r="A7381" t="s">
        <v>7555</v>
      </c>
      <c r="B7381" s="3">
        <v>27.889400482177731</v>
      </c>
      <c r="C7381" s="3">
        <v>11.14000034332275</v>
      </c>
      <c r="D7381" s="4">
        <v>6.0181193753638951E-3</v>
      </c>
      <c r="E7381" s="4">
        <v>3.6036000430956778E-3</v>
      </c>
      <c r="F7381" s="2">
        <v>1</v>
      </c>
      <c r="G7381" s="4">
        <v>1.823743914162668E-2</v>
      </c>
      <c r="H7381" s="4">
        <v>-0.42272909739347508</v>
      </c>
    </row>
    <row r="7382" spans="1:8" x14ac:dyDescent="0.25">
      <c r="A7382" t="s">
        <v>7556</v>
      </c>
      <c r="B7382" s="3">
        <v>27.722562789916989</v>
      </c>
      <c r="C7382" s="3">
        <v>11.10000038146973</v>
      </c>
      <c r="D7382" s="4">
        <v>1.1840348926236871E-2</v>
      </c>
      <c r="E7382" s="4">
        <v>-0.13484018336117051</v>
      </c>
      <c r="F7382" s="2">
        <v>1</v>
      </c>
      <c r="G7382" s="4">
        <v>1.6164762550096471E-2</v>
      </c>
      <c r="H7382" s="4">
        <v>-0.4261824002087039</v>
      </c>
    </row>
    <row r="7383" spans="1:8" x14ac:dyDescent="0.25">
      <c r="A7383" t="s">
        <v>7557</v>
      </c>
      <c r="B7383" s="3">
        <v>27.398159027099609</v>
      </c>
      <c r="C7383" s="3">
        <v>12.829999923706049</v>
      </c>
      <c r="D7383" s="4">
        <v>3.390052882874528E-4</v>
      </c>
      <c r="E7383" s="4">
        <v>5.596710506383018E-2</v>
      </c>
      <c r="F7383" s="2">
        <v>1</v>
      </c>
      <c r="G7383" s="4">
        <v>1.6223819679987981E-3</v>
      </c>
      <c r="H7383" s="4">
        <v>-0.43289709646365632</v>
      </c>
    </row>
    <row r="7384" spans="1:8" x14ac:dyDescent="0.25">
      <c r="A7384" t="s">
        <v>7558</v>
      </c>
      <c r="B7384" s="3">
        <v>27.388874053955082</v>
      </c>
      <c r="C7384" s="3">
        <v>12.14999961853027</v>
      </c>
      <c r="D7384" s="4">
        <v>6.7679697191902477E-4</v>
      </c>
      <c r="E7384" s="4">
        <v>-2.9552781605847289E-2</v>
      </c>
      <c r="F7384" s="2">
        <v>1</v>
      </c>
      <c r="G7384" s="4">
        <v>-2.0110373536149639E-3</v>
      </c>
      <c r="H7384" s="4">
        <v>-0.433089282194979</v>
      </c>
    </row>
    <row r="7385" spans="1:8" x14ac:dyDescent="0.25">
      <c r="A7385" t="s">
        <v>7559</v>
      </c>
      <c r="B7385" s="3">
        <v>27.3703498840332</v>
      </c>
      <c r="C7385" s="3">
        <v>12.52000045776367</v>
      </c>
      <c r="D7385" s="4">
        <v>1.0169254113323589E-3</v>
      </c>
      <c r="E7385" s="4">
        <v>-6.0765151581275052E-2</v>
      </c>
      <c r="F7385" s="2">
        <v>1</v>
      </c>
      <c r="G7385" s="4">
        <v>-4.6495871291759583E-3</v>
      </c>
      <c r="H7385" s="4">
        <v>-0.43347270615196482</v>
      </c>
    </row>
    <row r="7386" spans="1:8" x14ac:dyDescent="0.25">
      <c r="A7386" t="s">
        <v>7560</v>
      </c>
      <c r="B7386" s="3">
        <v>27.342544555664059</v>
      </c>
      <c r="C7386" s="3">
        <v>13.329999923706049</v>
      </c>
      <c r="D7386" s="4">
        <v>1.0178208020896751E-3</v>
      </c>
      <c r="E7386" s="4">
        <v>1.523227780060488E-2</v>
      </c>
      <c r="F7386" s="2">
        <v>2</v>
      </c>
      <c r="G7386" s="4">
        <v>6.2309612442212892E-3</v>
      </c>
      <c r="H7386" s="4">
        <v>-0.43404823688146832</v>
      </c>
    </row>
    <row r="7387" spans="1:8" x14ac:dyDescent="0.25">
      <c r="A7387" t="s">
        <v>7561</v>
      </c>
      <c r="B7387" s="3">
        <v>27.314743041992191</v>
      </c>
      <c r="C7387" s="3">
        <v>13.13000011444092</v>
      </c>
      <c r="D7387" s="4">
        <v>1.019417584310345E-3</v>
      </c>
      <c r="E7387" s="4">
        <v>-2.7407398930302421E-2</v>
      </c>
      <c r="F7387" s="2">
        <v>1</v>
      </c>
      <c r="G7387" s="4">
        <v>1.125566999185668E-2</v>
      </c>
      <c r="H7387" s="4">
        <v>-0.43462368865216677</v>
      </c>
    </row>
    <row r="7388" spans="1:8" x14ac:dyDescent="0.25">
      <c r="A7388" t="s">
        <v>7562</v>
      </c>
      <c r="B7388" s="3">
        <v>27.28692626953125</v>
      </c>
      <c r="C7388" s="3">
        <v>13.5</v>
      </c>
      <c r="D7388" s="4">
        <v>0</v>
      </c>
      <c r="E7388" s="4">
        <v>-2.2172752079281381E-3</v>
      </c>
      <c r="F7388" s="2">
        <v>2</v>
      </c>
      <c r="G7388" s="4">
        <v>1.022582801865024E-2</v>
      </c>
      <c r="H7388" s="4">
        <v>-0.43519945625808543</v>
      </c>
    </row>
    <row r="7389" spans="1:8" x14ac:dyDescent="0.25">
      <c r="A7389" t="s">
        <v>7563</v>
      </c>
      <c r="B7389" s="3">
        <v>27.28692626953125</v>
      </c>
      <c r="C7389" s="3">
        <v>13.52999973297119</v>
      </c>
      <c r="D7389" s="4">
        <v>4.777646136448821E-3</v>
      </c>
      <c r="E7389" s="4">
        <v>-5.0526334528337442E-2</v>
      </c>
      <c r="F7389" s="2">
        <v>2</v>
      </c>
      <c r="G7389" s="4">
        <v>1.225564368892962E-2</v>
      </c>
      <c r="H7389" s="4">
        <v>-0.43519945625808543</v>
      </c>
    </row>
    <row r="7390" spans="1:8" x14ac:dyDescent="0.25">
      <c r="A7390" t="s">
        <v>7564</v>
      </c>
      <c r="B7390" s="3">
        <v>27.15717887878418</v>
      </c>
      <c r="C7390" s="3">
        <v>14.25</v>
      </c>
      <c r="D7390" s="4">
        <v>4.8015034426254211E-3</v>
      </c>
      <c r="E7390" s="4">
        <v>7.9545470144466446E-2</v>
      </c>
      <c r="F7390" s="2">
        <v>2</v>
      </c>
      <c r="G7390" s="4">
        <v>1.150736459256807E-2</v>
      </c>
      <c r="H7390" s="4">
        <v>-0.43788504261248778</v>
      </c>
    </row>
    <row r="7391" spans="1:8" x14ac:dyDescent="0.25">
      <c r="A7391" t="s">
        <v>7565</v>
      </c>
      <c r="B7391" s="3">
        <v>27.027406692504879</v>
      </c>
      <c r="C7391" s="3">
        <v>13.19999980926514</v>
      </c>
      <c r="D7391" s="4">
        <v>-1.18604127996309E-2</v>
      </c>
      <c r="E7391" s="4">
        <v>2.6438581777982639E-2</v>
      </c>
      <c r="F7391" s="2">
        <v>1</v>
      </c>
      <c r="G7391" s="4">
        <v>3.9734837516312016E-3</v>
      </c>
      <c r="H7391" s="4">
        <v>-0.44057114219912269</v>
      </c>
    </row>
    <row r="7392" spans="1:8" x14ac:dyDescent="0.25">
      <c r="A7392" t="s">
        <v>7566</v>
      </c>
      <c r="B7392" s="3">
        <v>27.351810455322269</v>
      </c>
      <c r="C7392" s="3">
        <v>12.85999965667725</v>
      </c>
      <c r="D7392" s="4">
        <v>6.7841298533544148E-4</v>
      </c>
      <c r="E7392" s="4">
        <v>3.90314093854216E-3</v>
      </c>
      <c r="F7392" s="2">
        <v>1</v>
      </c>
      <c r="G7392" s="4">
        <v>1.0601636063561459E-2</v>
      </c>
      <c r="H7392" s="4">
        <v>-0.43385644594417039</v>
      </c>
    </row>
    <row r="7393" spans="1:8" x14ac:dyDescent="0.25">
      <c r="A7393" t="s">
        <v>7567</v>
      </c>
      <c r="B7393" s="3">
        <v>27.333267211914059</v>
      </c>
      <c r="C7393" s="3">
        <v>12.810000419616699</v>
      </c>
      <c r="D7393" s="4">
        <v>-5.0610272574530546E-3</v>
      </c>
      <c r="E7393" s="4">
        <v>6.1309092253730713E-2</v>
      </c>
      <c r="F7393" s="2">
        <v>1</v>
      </c>
      <c r="G7393" s="4">
        <v>5.889546402586765E-3</v>
      </c>
      <c r="H7393" s="4">
        <v>-0.43424026469518112</v>
      </c>
    </row>
    <row r="7394" spans="1:8" x14ac:dyDescent="0.25">
      <c r="A7394" t="s">
        <v>7568</v>
      </c>
      <c r="B7394" s="3">
        <v>27.472305297851559</v>
      </c>
      <c r="C7394" s="3">
        <v>12.069999694824221</v>
      </c>
      <c r="D7394" s="4">
        <v>5.4277490073046941E-3</v>
      </c>
      <c r="E7394" s="4">
        <v>2.1150592762660739E-2</v>
      </c>
      <c r="F7394" s="2">
        <v>1</v>
      </c>
      <c r="G7394" s="4">
        <v>9.6644134968117967E-3</v>
      </c>
      <c r="H7394" s="4">
        <v>-0.43136237417124829</v>
      </c>
    </row>
    <row r="7395" spans="1:8" x14ac:dyDescent="0.25">
      <c r="A7395" t="s">
        <v>7569</v>
      </c>
      <c r="B7395" s="3">
        <v>27.32399749755859</v>
      </c>
      <c r="C7395" s="3">
        <v>11.819999694824221</v>
      </c>
      <c r="D7395" s="4">
        <v>1.0181626492995479E-3</v>
      </c>
      <c r="E7395" s="4">
        <v>-4.8309209161354838E-2</v>
      </c>
      <c r="F7395" s="2">
        <v>1</v>
      </c>
      <c r="G7395" s="4">
        <v>6.2172651675254098E-3</v>
      </c>
      <c r="H7395" s="4">
        <v>-0.43443213459128388</v>
      </c>
    </row>
    <row r="7396" spans="1:8" x14ac:dyDescent="0.25">
      <c r="A7396" t="s">
        <v>7570</v>
      </c>
      <c r="B7396" s="3">
        <v>27.296205520629879</v>
      </c>
      <c r="C7396" s="3">
        <v>12.420000076293951</v>
      </c>
      <c r="D7396" s="4">
        <v>-3.0462282270580232E-3</v>
      </c>
      <c r="E7396" s="4">
        <v>3.0705384207675879E-2</v>
      </c>
      <c r="F7396" s="2">
        <v>1</v>
      </c>
      <c r="G7396" s="4">
        <v>1.056936759624549E-2</v>
      </c>
      <c r="H7396" s="4">
        <v>-0.43500738896496999</v>
      </c>
    </row>
    <row r="7397" spans="1:8" x14ac:dyDescent="0.25">
      <c r="A7397" t="s">
        <v>7571</v>
      </c>
      <c r="B7397" s="3">
        <v>27.379610061645511</v>
      </c>
      <c r="C7397" s="3">
        <v>12.05000019073486</v>
      </c>
      <c r="D7397" s="4">
        <v>1.06045604066185E-2</v>
      </c>
      <c r="E7397" s="4">
        <v>-7.1648642858213485E-2</v>
      </c>
      <c r="F7397" s="2">
        <v>1</v>
      </c>
      <c r="G7397" s="4">
        <v>1.298008547398166E-2</v>
      </c>
      <c r="H7397" s="4">
        <v>-0.4332810336528744</v>
      </c>
    </row>
    <row r="7398" spans="1:8" x14ac:dyDescent="0.25">
      <c r="A7398" t="s">
        <v>7572</v>
      </c>
      <c r="B7398" s="3">
        <v>27.09230804443359</v>
      </c>
      <c r="C7398" s="3">
        <v>12.97999954223633</v>
      </c>
      <c r="D7398" s="4">
        <v>-3.0689439242195249E-3</v>
      </c>
      <c r="E7398" s="4">
        <v>-3.072266829567738E-3</v>
      </c>
      <c r="F7398" s="2">
        <v>1</v>
      </c>
      <c r="G7398" s="4">
        <v>9.0911590291784528E-3</v>
      </c>
      <c r="H7398" s="4">
        <v>-0.43922777657058543</v>
      </c>
    </row>
    <row r="7399" spans="1:8" x14ac:dyDescent="0.25">
      <c r="A7399" t="s">
        <v>7573</v>
      </c>
      <c r="B7399" s="3">
        <v>27.17570877075195</v>
      </c>
      <c r="C7399" s="3">
        <v>13.02000045776367</v>
      </c>
      <c r="D7399" s="4">
        <v>1.366275952039198E-3</v>
      </c>
      <c r="E7399" s="4">
        <v>1.7982837888712799E-2</v>
      </c>
      <c r="F7399" s="2">
        <v>1</v>
      </c>
      <c r="G7399" s="4">
        <v>8.8054448695347176E-3</v>
      </c>
      <c r="H7399" s="4">
        <v>-0.43750150021729461</v>
      </c>
    </row>
    <row r="7400" spans="1:8" x14ac:dyDescent="0.25">
      <c r="A7400" t="s">
        <v>7574</v>
      </c>
      <c r="B7400" s="3">
        <v>27.138629913330082</v>
      </c>
      <c r="C7400" s="3">
        <v>12.789999961853029</v>
      </c>
      <c r="D7400" s="4">
        <v>4.8843519725094708E-3</v>
      </c>
      <c r="E7400" s="4">
        <v>-6.2160003432338851E-3</v>
      </c>
      <c r="F7400" s="2">
        <v>1</v>
      </c>
      <c r="G7400" s="4">
        <v>8.781390468357797E-3</v>
      </c>
      <c r="H7400" s="4">
        <v>-0.43826897980170598</v>
      </c>
    </row>
    <row r="7401" spans="1:8" x14ac:dyDescent="0.25">
      <c r="A7401" t="s">
        <v>7575</v>
      </c>
      <c r="B7401" s="3">
        <v>27.006719589233398</v>
      </c>
      <c r="C7401" s="3">
        <v>12.86999988555908</v>
      </c>
      <c r="D7401" s="4">
        <v>3.0739078208783521E-3</v>
      </c>
      <c r="E7401" s="4">
        <v>-1.2279343874984531E-2</v>
      </c>
      <c r="F7401" s="2">
        <v>1</v>
      </c>
      <c r="G7401" s="4">
        <v>9.3956144151681187E-3</v>
      </c>
      <c r="H7401" s="4">
        <v>-0.44099933579853251</v>
      </c>
    </row>
    <row r="7402" spans="1:8" x14ac:dyDescent="0.25">
      <c r="A7402" t="s">
        <v>7576</v>
      </c>
      <c r="B7402" s="3">
        <v>26.923957824707031</v>
      </c>
      <c r="C7402" s="3">
        <v>13.02999973297119</v>
      </c>
      <c r="D7402" s="4">
        <v>5.1486790924437642E-3</v>
      </c>
      <c r="E7402" s="4">
        <v>-0.1001381115403817</v>
      </c>
      <c r="F7402" s="2">
        <v>1</v>
      </c>
      <c r="G7402" s="4">
        <v>9.6856349466234448E-3</v>
      </c>
      <c r="H7402" s="4">
        <v>-0.44271238655198902</v>
      </c>
    </row>
    <row r="7403" spans="1:8" x14ac:dyDescent="0.25">
      <c r="A7403" t="s">
        <v>7577</v>
      </c>
      <c r="B7403" s="3">
        <v>26.786045074462891</v>
      </c>
      <c r="C7403" s="3">
        <v>14.47999954223633</v>
      </c>
      <c r="D7403" s="4">
        <v>3.790840199031198E-3</v>
      </c>
      <c r="E7403" s="4">
        <v>-6.3389423899904873E-2</v>
      </c>
      <c r="F7403" s="2">
        <v>2</v>
      </c>
      <c r="G7403" s="4">
        <v>3.1640135355262E-3</v>
      </c>
      <c r="H7403" s="4">
        <v>-0.44556698422845242</v>
      </c>
    </row>
    <row r="7404" spans="1:8" x14ac:dyDescent="0.25">
      <c r="A7404" t="s">
        <v>7578</v>
      </c>
      <c r="B7404" s="3">
        <v>26.68488693237305</v>
      </c>
      <c r="C7404" s="3">
        <v>15.460000038146971</v>
      </c>
      <c r="D7404" s="4">
        <v>6.5908528407880862E-3</v>
      </c>
      <c r="E7404" s="4">
        <v>-3.615965363311846E-2</v>
      </c>
      <c r="F7404" s="2">
        <v>2</v>
      </c>
      <c r="G7404" s="4">
        <v>-7.9532130237497389E-3</v>
      </c>
      <c r="H7404" s="4">
        <v>-0.44766081381892792</v>
      </c>
    </row>
    <row r="7405" spans="1:8" x14ac:dyDescent="0.25">
      <c r="A7405" t="s">
        <v>7579</v>
      </c>
      <c r="B7405" s="3">
        <v>26.510162353515621</v>
      </c>
      <c r="C7405" s="3">
        <v>16.04000091552734</v>
      </c>
      <c r="D7405" s="4">
        <v>3.829788862910188E-3</v>
      </c>
      <c r="E7405" s="4">
        <v>-0.1162533745096459</v>
      </c>
      <c r="F7405" s="2">
        <v>2</v>
      </c>
      <c r="G7405" s="4">
        <v>-8.4993656417896579E-3</v>
      </c>
      <c r="H7405" s="4">
        <v>-0.45127736396345408</v>
      </c>
    </row>
    <row r="7406" spans="1:8" x14ac:dyDescent="0.25">
      <c r="A7406" t="s">
        <v>7580</v>
      </c>
      <c r="B7406" s="3">
        <v>26.40902137756348</v>
      </c>
      <c r="C7406" s="3">
        <v>18.14999961853027</v>
      </c>
      <c r="D7406" s="4">
        <v>-9.6554412529928912E-3</v>
      </c>
      <c r="E7406" s="4">
        <v>0.1148647944111407</v>
      </c>
      <c r="F7406" s="2">
        <v>3</v>
      </c>
      <c r="G7406" s="4">
        <v>-1.4265665303058509E-2</v>
      </c>
      <c r="H7406" s="4">
        <v>-0.45337083823930707</v>
      </c>
    </row>
    <row r="7407" spans="1:8" x14ac:dyDescent="0.25">
      <c r="A7407" t="s">
        <v>7581</v>
      </c>
      <c r="B7407" s="3">
        <v>26.666498184204102</v>
      </c>
      <c r="C7407" s="3">
        <v>16.280000686645511</v>
      </c>
      <c r="D7407" s="4">
        <v>-7.1891649607261909E-3</v>
      </c>
      <c r="E7407" s="4">
        <v>1.433030906654942E-2</v>
      </c>
      <c r="F7407" s="2">
        <v>3</v>
      </c>
      <c r="G7407" s="4">
        <v>-7.9753364075075828E-3</v>
      </c>
      <c r="H7407" s="4">
        <v>-0.4480414347383368</v>
      </c>
    </row>
    <row r="7408" spans="1:8" x14ac:dyDescent="0.25">
      <c r="A7408" t="s">
        <v>7582</v>
      </c>
      <c r="B7408" s="3">
        <v>26.85959625244141</v>
      </c>
      <c r="C7408" s="3">
        <v>16.04999923706055</v>
      </c>
      <c r="D7408" s="4">
        <v>6.8495170553961593E-4</v>
      </c>
      <c r="E7408" s="4">
        <v>-3.1056610698424469E-3</v>
      </c>
      <c r="F7408" s="2">
        <v>2</v>
      </c>
      <c r="G7408" s="4">
        <v>-7.9186428978716972E-4</v>
      </c>
      <c r="H7408" s="4">
        <v>-0.44404457950962162</v>
      </c>
    </row>
    <row r="7409" spans="1:8" x14ac:dyDescent="0.25">
      <c r="A7409" t="s">
        <v>7583</v>
      </c>
      <c r="B7409" s="3">
        <v>26.84121131896973</v>
      </c>
      <c r="C7409" s="3">
        <v>16.10000038146973</v>
      </c>
      <c r="D7409" s="4">
        <v>1.029160715453115E-3</v>
      </c>
      <c r="E7409" s="4">
        <v>-2.71902644311387E-2</v>
      </c>
      <c r="F7409" s="2">
        <v>3</v>
      </c>
      <c r="G7409" s="4">
        <v>-2.141642382948894E-3</v>
      </c>
      <c r="H7409" s="4">
        <v>-0.44442512147022561</v>
      </c>
    </row>
    <row r="7410" spans="1:8" x14ac:dyDescent="0.25">
      <c r="A7410" t="s">
        <v>7584</v>
      </c>
      <c r="B7410" s="3">
        <v>26.813615798950199</v>
      </c>
      <c r="C7410" s="3">
        <v>16.54999923706055</v>
      </c>
      <c r="D7410" s="4">
        <v>9.3455628931096157E-3</v>
      </c>
      <c r="E7410" s="4">
        <v>-8.3883338835959442E-3</v>
      </c>
      <c r="F7410" s="2">
        <v>3</v>
      </c>
      <c r="G7410" s="4">
        <v>1.6648030121846349E-4</v>
      </c>
      <c r="H7410" s="4">
        <v>-0.44499630946545521</v>
      </c>
    </row>
    <row r="7411" spans="1:8" x14ac:dyDescent="0.25">
      <c r="A7411" t="s">
        <v>7585</v>
      </c>
      <c r="B7411" s="3">
        <v>26.565347671508789</v>
      </c>
      <c r="C7411" s="3">
        <v>16.690000534057621</v>
      </c>
      <c r="D7411" s="4">
        <v>-9.9380154450287028E-3</v>
      </c>
      <c r="E7411" s="4">
        <v>4.6395030322359247E-2</v>
      </c>
      <c r="F7411" s="2">
        <v>3</v>
      </c>
      <c r="G7411" s="4">
        <v>-5.1013235797083833E-3</v>
      </c>
      <c r="H7411" s="4">
        <v>-0.45013510641120219</v>
      </c>
    </row>
    <row r="7412" spans="1:8" x14ac:dyDescent="0.25">
      <c r="A7412" t="s">
        <v>7586</v>
      </c>
      <c r="B7412" s="3">
        <v>26.832004547119141</v>
      </c>
      <c r="C7412" s="3">
        <v>15.94999980926514</v>
      </c>
      <c r="D7412" s="4">
        <v>-1.369632353024675E-3</v>
      </c>
      <c r="E7412" s="4">
        <v>-1.2383889411096921E-2</v>
      </c>
      <c r="F7412" s="2">
        <v>2</v>
      </c>
      <c r="G7412" s="4">
        <v>7.5917667356362184E-3</v>
      </c>
      <c r="H7412" s="4">
        <v>-0.44461568854604627</v>
      </c>
    </row>
    <row r="7413" spans="1:8" x14ac:dyDescent="0.25">
      <c r="A7413" t="s">
        <v>7587</v>
      </c>
      <c r="B7413" s="3">
        <v>26.868804931640621</v>
      </c>
      <c r="C7413" s="3">
        <v>16.14999961853027</v>
      </c>
      <c r="D7413" s="4">
        <v>-3.4225541564381068E-4</v>
      </c>
      <c r="E7413" s="4">
        <v>-4.0404058720045488E-2</v>
      </c>
      <c r="F7413" s="2">
        <v>3</v>
      </c>
      <c r="G7413" s="4">
        <v>1.0334652834342871E-2</v>
      </c>
      <c r="H7413" s="4">
        <v>-0.44385397295439838</v>
      </c>
    </row>
    <row r="7414" spans="1:8" x14ac:dyDescent="0.25">
      <c r="A7414" t="s">
        <v>7588</v>
      </c>
      <c r="B7414" s="3">
        <v>26.87800407409668</v>
      </c>
      <c r="C7414" s="3">
        <v>16.829999923706051</v>
      </c>
      <c r="D7414" s="4">
        <v>4.468059748814035E-3</v>
      </c>
      <c r="E7414" s="4">
        <v>-3.4977098146317442E-2</v>
      </c>
      <c r="F7414" s="2">
        <v>3</v>
      </c>
      <c r="G7414" s="4">
        <v>1.1362910512728639E-2</v>
      </c>
      <c r="H7414" s="4">
        <v>-0.44366356379618782</v>
      </c>
    </row>
    <row r="7415" spans="1:8" x14ac:dyDescent="0.25">
      <c r="A7415" t="s">
        <v>7589</v>
      </c>
      <c r="B7415" s="3">
        <v>26.75844573974609</v>
      </c>
      <c r="C7415" s="3">
        <v>17.440000534057621</v>
      </c>
      <c r="D7415" s="4">
        <v>4.8343904682803807E-3</v>
      </c>
      <c r="E7415" s="4">
        <v>-5.2688719250089777E-2</v>
      </c>
      <c r="F7415" s="2">
        <v>3</v>
      </c>
      <c r="G7415" s="4">
        <v>2.8044521839973862E-3</v>
      </c>
      <c r="H7415" s="4">
        <v>-0.44613825118248712</v>
      </c>
    </row>
    <row r="7416" spans="1:8" x14ac:dyDescent="0.25">
      <c r="A7416" t="s">
        <v>7590</v>
      </c>
      <c r="B7416" s="3">
        <v>26.629707336425781</v>
      </c>
      <c r="C7416" s="3">
        <v>18.409999847412109</v>
      </c>
      <c r="D7416" s="4">
        <v>5.5554027072775014E-3</v>
      </c>
      <c r="E7416" s="4">
        <v>6.7865434560737237E-2</v>
      </c>
      <c r="F7416" s="2">
        <v>3</v>
      </c>
      <c r="G7416" s="4">
        <v>-1.34916510127181E-3</v>
      </c>
      <c r="H7416" s="4">
        <v>-0.44880295293297218</v>
      </c>
    </row>
    <row r="7417" spans="1:8" x14ac:dyDescent="0.25">
      <c r="A7417" t="s">
        <v>7591</v>
      </c>
      <c r="B7417" s="3">
        <v>26.482585906982418</v>
      </c>
      <c r="C7417" s="3">
        <v>17.239999771118161</v>
      </c>
      <c r="D7417" s="4">
        <v>-2.1739027812565981E-2</v>
      </c>
      <c r="E7417" s="4">
        <v>6.8815912467710794E-2</v>
      </c>
      <c r="F7417" s="2">
        <v>3</v>
      </c>
      <c r="G7417" s="4">
        <v>-2.842843688267926E-3</v>
      </c>
      <c r="H7417" s="4">
        <v>-0.45184815716465881</v>
      </c>
    </row>
    <row r="7418" spans="1:8" x14ac:dyDescent="0.25">
      <c r="A7418" t="s">
        <v>7592</v>
      </c>
      <c r="B7418" s="3">
        <v>27.071084976196289</v>
      </c>
      <c r="C7418" s="3">
        <v>16.129999160766602</v>
      </c>
      <c r="D7418" s="4">
        <v>-1.008713339844391E-2</v>
      </c>
      <c r="E7418" s="4">
        <v>8.1249475479125977E-3</v>
      </c>
      <c r="F7418" s="2">
        <v>3</v>
      </c>
      <c r="G7418" s="4">
        <v>2.4851468133163079E-2</v>
      </c>
      <c r="H7418" s="4">
        <v>-0.43966706388209498</v>
      </c>
    </row>
    <row r="7419" spans="1:8" x14ac:dyDescent="0.25">
      <c r="A7419" t="s">
        <v>7593</v>
      </c>
      <c r="B7419" s="3">
        <v>27.34693717956543</v>
      </c>
      <c r="C7419" s="3">
        <v>16</v>
      </c>
      <c r="D7419" s="4">
        <v>-1.3440860215053749E-3</v>
      </c>
      <c r="E7419" s="4">
        <v>5.656829255251683E-3</v>
      </c>
      <c r="F7419" s="2">
        <v>2</v>
      </c>
      <c r="G7419" s="4">
        <v>2.9007879576473661E-2</v>
      </c>
      <c r="H7419" s="4">
        <v>-0.43395731581753322</v>
      </c>
    </row>
    <row r="7420" spans="1:8" x14ac:dyDescent="0.25">
      <c r="A7420" t="s">
        <v>7594</v>
      </c>
      <c r="B7420" s="3">
        <v>27.383743286132809</v>
      </c>
      <c r="C7420" s="3">
        <v>15.909999847412109</v>
      </c>
      <c r="D7420" s="4">
        <v>-6.6712376819555441E-3</v>
      </c>
      <c r="E7420" s="4">
        <v>2.2493535884109631E-2</v>
      </c>
      <c r="F7420" s="2">
        <v>2</v>
      </c>
      <c r="G7420" s="4">
        <v>2.8310584438690389E-2</v>
      </c>
      <c r="H7420" s="4">
        <v>-0.43319548178767792</v>
      </c>
    </row>
    <row r="7421" spans="1:8" x14ac:dyDescent="0.25">
      <c r="A7421" t="s">
        <v>7595</v>
      </c>
      <c r="B7421" s="3">
        <v>27.567653656005859</v>
      </c>
      <c r="C7421" s="3">
        <v>15.560000419616699</v>
      </c>
      <c r="D7421" s="4">
        <v>3.3469913869847989E-3</v>
      </c>
      <c r="E7421" s="4">
        <v>-6.6026376822943322E-2</v>
      </c>
      <c r="F7421" s="2">
        <v>2</v>
      </c>
      <c r="G7421" s="4">
        <v>3.2436031838145141E-2</v>
      </c>
      <c r="H7421" s="4">
        <v>-0.42938879884075842</v>
      </c>
    </row>
    <row r="7422" spans="1:8" x14ac:dyDescent="0.25">
      <c r="A7422" t="s">
        <v>7596</v>
      </c>
      <c r="B7422" s="3">
        <v>27.475692749023441</v>
      </c>
      <c r="C7422" s="3">
        <v>16.659999847412109</v>
      </c>
      <c r="D7422" s="4">
        <v>-3.3358264047396169E-3</v>
      </c>
      <c r="E7422" s="4">
        <v>-1.1990681893132571E-3</v>
      </c>
      <c r="F7422" s="2">
        <v>3</v>
      </c>
      <c r="G7422" s="4">
        <v>2.34935981808253E-2</v>
      </c>
      <c r="H7422" s="4">
        <v>-0.43129225875242561</v>
      </c>
    </row>
    <row r="7423" spans="1:8" x14ac:dyDescent="0.25">
      <c r="A7423" t="s">
        <v>7597</v>
      </c>
      <c r="B7423" s="3">
        <v>27.567653656005859</v>
      </c>
      <c r="C7423" s="3">
        <v>16.680000305175781</v>
      </c>
      <c r="D7423" s="4">
        <v>9.4280818485590334E-3</v>
      </c>
      <c r="E7423" s="4">
        <v>1.090910940459278E-2</v>
      </c>
      <c r="F7423" s="2">
        <v>3</v>
      </c>
      <c r="G7423" s="4">
        <v>3.1744065847094882E-2</v>
      </c>
      <c r="H7423" s="4">
        <v>-0.42938879884075842</v>
      </c>
    </row>
    <row r="7424" spans="1:8" x14ac:dyDescent="0.25">
      <c r="A7424" t="s">
        <v>7598</v>
      </c>
      <c r="B7424" s="3">
        <v>27.310171127319339</v>
      </c>
      <c r="C7424" s="3">
        <v>16.5</v>
      </c>
      <c r="D7424" s="4">
        <v>-3.6900998070685809E-3</v>
      </c>
      <c r="E7424" s="4">
        <v>3.125E-2</v>
      </c>
      <c r="F7424" s="2">
        <v>3</v>
      </c>
      <c r="G7424" s="4">
        <v>2.1421583017105391E-2</v>
      </c>
      <c r="H7424" s="4">
        <v>-0.43471832077993611</v>
      </c>
    </row>
    <row r="7425" spans="1:8" x14ac:dyDescent="0.25">
      <c r="A7425" t="s">
        <v>7599</v>
      </c>
      <c r="B7425" s="3">
        <v>27.411321640014648</v>
      </c>
      <c r="C7425" s="3">
        <v>16</v>
      </c>
      <c r="D7425" s="4">
        <v>-6.9948435881971296E-3</v>
      </c>
      <c r="E7425" s="4">
        <v>-2.557856725593521E-2</v>
      </c>
      <c r="F7425" s="2">
        <v>2</v>
      </c>
      <c r="G7425" s="4">
        <v>3.0040288709471289E-2</v>
      </c>
      <c r="H7425" s="4">
        <v>-0.43262464910707071</v>
      </c>
    </row>
    <row r="7426" spans="1:8" x14ac:dyDescent="0.25">
      <c r="A7426" t="s">
        <v>7600</v>
      </c>
      <c r="B7426" s="3">
        <v>27.604410171508789</v>
      </c>
      <c r="C7426" s="3">
        <v>16.420000076293949</v>
      </c>
      <c r="D7426" s="4">
        <v>1.668055501724774E-3</v>
      </c>
      <c r="E7426" s="4">
        <v>7.3620150214828151E-3</v>
      </c>
      <c r="F7426" s="2">
        <v>3</v>
      </c>
      <c r="G7426" s="4">
        <v>3.4507971394787777E-2</v>
      </c>
      <c r="H7426" s="4">
        <v>-0.42862799127536788</v>
      </c>
    </row>
    <row r="7427" spans="1:8" x14ac:dyDescent="0.25">
      <c r="A7427" t="s">
        <v>7601</v>
      </c>
      <c r="B7427" s="3">
        <v>27.558441162109379</v>
      </c>
      <c r="C7427" s="3">
        <v>16.29999923706055</v>
      </c>
      <c r="D7427" s="4">
        <v>7.7341013055747254E-3</v>
      </c>
      <c r="E7427" s="4">
        <v>-6.1600549825884483E-2</v>
      </c>
      <c r="F7427" s="2">
        <v>3</v>
      </c>
      <c r="G7427" s="4">
        <v>4.0476855220102907E-2</v>
      </c>
      <c r="H7427" s="4">
        <v>-0.42957948435478649</v>
      </c>
    </row>
    <row r="7428" spans="1:8" x14ac:dyDescent="0.25">
      <c r="A7428" t="s">
        <v>7602</v>
      </c>
      <c r="B7428" s="3">
        <v>27.34693717956543</v>
      </c>
      <c r="C7428" s="3">
        <v>17.370000839233398</v>
      </c>
      <c r="D7428" s="4">
        <v>3.0349885212890282E-3</v>
      </c>
      <c r="E7428" s="4">
        <v>3.7014975476620693E-2</v>
      </c>
      <c r="F7428" s="2">
        <v>3</v>
      </c>
      <c r="G7428" s="4">
        <v>3.3190921028187548E-2</v>
      </c>
      <c r="H7428" s="4">
        <v>-0.43395731581753322</v>
      </c>
    </row>
    <row r="7429" spans="1:8" x14ac:dyDescent="0.25">
      <c r="A7429" t="s">
        <v>7603</v>
      </c>
      <c r="B7429" s="3">
        <v>27.264190673828121</v>
      </c>
      <c r="C7429" s="3">
        <v>16.75</v>
      </c>
      <c r="D7429" s="4">
        <v>-1.298253282195061E-2</v>
      </c>
      <c r="E7429" s="4">
        <v>7.5096282543217985E-2</v>
      </c>
      <c r="F7429" s="2">
        <v>3</v>
      </c>
      <c r="G7429" s="4">
        <v>3.1461392017642531E-2</v>
      </c>
      <c r="H7429" s="4">
        <v>-0.4356700507357697</v>
      </c>
    </row>
    <row r="7430" spans="1:8" x14ac:dyDescent="0.25">
      <c r="A7430" t="s">
        <v>7604</v>
      </c>
      <c r="B7430" s="3">
        <v>27.622804641723629</v>
      </c>
      <c r="C7430" s="3">
        <v>15.579999923706049</v>
      </c>
      <c r="D7430" s="4">
        <v>5.354255997982893E-3</v>
      </c>
      <c r="E7430" s="4">
        <v>1.564535650136056E-2</v>
      </c>
      <c r="F7430" s="2">
        <v>2</v>
      </c>
      <c r="G7430" s="4">
        <v>5.0015258324632272E-2</v>
      </c>
      <c r="H7430" s="4">
        <v>-0.42824725191775148</v>
      </c>
    </row>
    <row r="7431" spans="1:8" x14ac:dyDescent="0.25">
      <c r="A7431" t="s">
        <v>7605</v>
      </c>
      <c r="B7431" s="3">
        <v>27.475692749023441</v>
      </c>
      <c r="C7431" s="3">
        <v>15.340000152587891</v>
      </c>
      <c r="D7431" s="4">
        <v>-5.6565406395735476E-3</v>
      </c>
      <c r="E7431" s="4">
        <v>3.3692722025532307E-2</v>
      </c>
      <c r="F7431" s="2">
        <v>2</v>
      </c>
      <c r="G7431" s="4">
        <v>3.3155161369979202E-2</v>
      </c>
      <c r="H7431" s="4">
        <v>-0.43129225875242561</v>
      </c>
    </row>
    <row r="7432" spans="1:8" x14ac:dyDescent="0.25">
      <c r="A7432" t="s">
        <v>7606</v>
      </c>
      <c r="B7432" s="3">
        <v>27.63199424743652</v>
      </c>
      <c r="C7432" s="3">
        <v>14.840000152587891</v>
      </c>
      <c r="D7432" s="4">
        <v>-1.1188281953714799E-2</v>
      </c>
      <c r="E7432" s="4">
        <v>1.9230750336651559E-2</v>
      </c>
      <c r="F7432" s="2">
        <v>2</v>
      </c>
      <c r="G7432" s="4">
        <v>2.588948614894537E-2</v>
      </c>
      <c r="H7432" s="4">
        <v>-0.42805704015655321</v>
      </c>
    </row>
    <row r="7433" spans="1:8" x14ac:dyDescent="0.25">
      <c r="A7433" t="s">
        <v>7607</v>
      </c>
      <c r="B7433" s="3">
        <v>27.944646835327148</v>
      </c>
      <c r="C7433" s="3">
        <v>14.560000419616699</v>
      </c>
      <c r="D7433" s="4">
        <v>-3.606348201120602E-3</v>
      </c>
      <c r="E7433" s="4">
        <v>0</v>
      </c>
      <c r="F7433" s="2">
        <v>2</v>
      </c>
      <c r="G7433" s="4">
        <v>3.6807440704497603E-2</v>
      </c>
      <c r="H7433" s="4">
        <v>-0.42158557650034367</v>
      </c>
    </row>
    <row r="7434" spans="1:8" x14ac:dyDescent="0.25">
      <c r="A7434" t="s">
        <v>7608</v>
      </c>
      <c r="B7434" s="3">
        <v>28.04578971862793</v>
      </c>
      <c r="C7434" s="3">
        <v>14.560000419616699</v>
      </c>
      <c r="D7434" s="4">
        <v>2.1091223477207151E-2</v>
      </c>
      <c r="E7434" s="4">
        <v>-7.0835970087612665E-2</v>
      </c>
      <c r="F7434" s="2">
        <v>2</v>
      </c>
      <c r="G7434" s="4">
        <v>4.3335908547905477E-2</v>
      </c>
      <c r="H7434" s="4">
        <v>-0.4194920627450881</v>
      </c>
    </row>
    <row r="7435" spans="1:8" x14ac:dyDescent="0.25">
      <c r="A7435" t="s">
        <v>7609</v>
      </c>
      <c r="B7435" s="3">
        <v>27.466487884521481</v>
      </c>
      <c r="C7435" s="3">
        <v>15.670000076293951</v>
      </c>
      <c r="D7435" s="4">
        <v>6.0626376141468263E-3</v>
      </c>
      <c r="E7435" s="4">
        <v>-1.910811040487292E-3</v>
      </c>
      <c r="F7435" s="2">
        <v>2</v>
      </c>
      <c r="G7435" s="4">
        <v>2.178520837241793E-2</v>
      </c>
      <c r="H7435" s="4">
        <v>-0.43148278634884368</v>
      </c>
    </row>
    <row r="7436" spans="1:8" x14ac:dyDescent="0.25">
      <c r="A7436" t="s">
        <v>7610</v>
      </c>
      <c r="B7436" s="3">
        <v>27.300971984863281</v>
      </c>
      <c r="C7436" s="3">
        <v>15.69999980926514</v>
      </c>
      <c r="D7436" s="4">
        <v>3.7188636418301608E-3</v>
      </c>
      <c r="E7436" s="4">
        <v>-2.6658361678490561E-2</v>
      </c>
      <c r="F7436" s="2">
        <v>2</v>
      </c>
      <c r="G7436" s="4">
        <v>2.3136265897006458E-2</v>
      </c>
      <c r="H7436" s="4">
        <v>-0.43490872993814678</v>
      </c>
    </row>
    <row r="7437" spans="1:8" x14ac:dyDescent="0.25">
      <c r="A7437" t="s">
        <v>7611</v>
      </c>
      <c r="B7437" s="3">
        <v>27.199819564819339</v>
      </c>
      <c r="C7437" s="3">
        <v>16.129999160766602</v>
      </c>
      <c r="D7437" s="4">
        <v>1.015578260139316E-3</v>
      </c>
      <c r="E7437" s="4">
        <v>-4.949912708168791E-2</v>
      </c>
      <c r="F7437" s="2">
        <v>3</v>
      </c>
      <c r="G7437" s="4">
        <v>2.00308315197355E-2</v>
      </c>
      <c r="H7437" s="4">
        <v>-0.43700244109041481</v>
      </c>
    </row>
    <row r="7438" spans="1:8" x14ac:dyDescent="0.25">
      <c r="A7438" t="s">
        <v>7612</v>
      </c>
      <c r="B7438" s="3">
        <v>27.172224044799801</v>
      </c>
      <c r="C7438" s="3">
        <v>16.969999313354489</v>
      </c>
      <c r="D7438" s="4">
        <v>-8.3896665335337905E-3</v>
      </c>
      <c r="E7438" s="4">
        <v>6.6624731370742207E-2</v>
      </c>
      <c r="F7438" s="2">
        <v>3</v>
      </c>
      <c r="G7438" s="4">
        <v>1.831128432816298E-2</v>
      </c>
      <c r="H7438" s="4">
        <v>-0.43757362908564451</v>
      </c>
    </row>
    <row r="7439" spans="1:8" x14ac:dyDescent="0.25">
      <c r="A7439" t="s">
        <v>7613</v>
      </c>
      <c r="B7439" s="3">
        <v>27.402118682861332</v>
      </c>
      <c r="C7439" s="3">
        <v>15.909999847412109</v>
      </c>
      <c r="D7439" s="4">
        <v>-4.0107581187642793E-3</v>
      </c>
      <c r="E7439" s="4">
        <v>-5.0031222546077503E-3</v>
      </c>
      <c r="F7439" s="2">
        <v>2</v>
      </c>
      <c r="G7439" s="4">
        <v>2.969446749122873E-2</v>
      </c>
      <c r="H7439" s="4">
        <v>-0.43281513722408638</v>
      </c>
    </row>
    <row r="7440" spans="1:8" x14ac:dyDescent="0.25">
      <c r="A7440" t="s">
        <v>7614</v>
      </c>
      <c r="B7440" s="3">
        <v>27.51246452331543</v>
      </c>
      <c r="C7440" s="3">
        <v>15.989999771118161</v>
      </c>
      <c r="D7440" s="4">
        <v>-6.6402325424284037E-3</v>
      </c>
      <c r="E7440" s="4">
        <v>5.6840690692157692E-2</v>
      </c>
      <c r="F7440" s="2">
        <v>2</v>
      </c>
      <c r="G7440" s="4">
        <v>2.898751293416613E-2</v>
      </c>
      <c r="H7440" s="4">
        <v>-0.4305311353518152</v>
      </c>
    </row>
    <row r="7441" spans="1:8" x14ac:dyDescent="0.25">
      <c r="A7441" t="s">
        <v>7615</v>
      </c>
      <c r="B7441" s="3">
        <v>27.69637489318848</v>
      </c>
      <c r="C7441" s="3">
        <v>15.13000011444092</v>
      </c>
      <c r="D7441" s="4">
        <v>4.6692851988356932E-3</v>
      </c>
      <c r="E7441" s="4">
        <v>3.7011648814633258E-2</v>
      </c>
      <c r="F7441" s="2">
        <v>2</v>
      </c>
      <c r="G7441" s="4">
        <v>3.4478393281368813E-2</v>
      </c>
      <c r="H7441" s="4">
        <v>-0.42672445240489559</v>
      </c>
    </row>
    <row r="7442" spans="1:8" x14ac:dyDescent="0.25">
      <c r="A7442" t="s">
        <v>7616</v>
      </c>
      <c r="B7442" s="3">
        <v>27.567653656005859</v>
      </c>
      <c r="C7442" s="3">
        <v>14.590000152587891</v>
      </c>
      <c r="D7442" s="4">
        <v>-2.328481645389457E-3</v>
      </c>
      <c r="E7442" s="4">
        <v>-1.15176201665157E-2</v>
      </c>
      <c r="F7442" s="2">
        <v>2</v>
      </c>
      <c r="G7442" s="4">
        <v>3.1051629303675551E-2</v>
      </c>
      <c r="H7442" s="4">
        <v>-0.42938879884075842</v>
      </c>
    </row>
    <row r="7443" spans="1:8" x14ac:dyDescent="0.25">
      <c r="A7443" t="s">
        <v>7617</v>
      </c>
      <c r="B7443" s="3">
        <v>27.63199424743652</v>
      </c>
      <c r="C7443" s="3">
        <v>14.760000228881839</v>
      </c>
      <c r="D7443" s="4">
        <v>-1.9934472577269879E-3</v>
      </c>
      <c r="E7443" s="4">
        <v>0.1081081506793999</v>
      </c>
      <c r="F7443" s="2">
        <v>2</v>
      </c>
      <c r="G7443" s="4">
        <v>2.588948614894537E-2</v>
      </c>
      <c r="H7443" s="4">
        <v>-0.42805704015655321</v>
      </c>
    </row>
    <row r="7444" spans="1:8" x14ac:dyDescent="0.25">
      <c r="A7444" t="s">
        <v>7618</v>
      </c>
      <c r="B7444" s="3">
        <v>27.687187194824219</v>
      </c>
      <c r="C7444" s="3">
        <v>13.319999694824221</v>
      </c>
      <c r="D7444" s="4">
        <v>4.336006985212526E-3</v>
      </c>
      <c r="E7444" s="4">
        <v>-0.1060402660508192</v>
      </c>
      <c r="F7444" s="2">
        <v>2</v>
      </c>
      <c r="G7444" s="4">
        <v>2.5208469729425479E-2</v>
      </c>
      <c r="H7444" s="4">
        <v>-0.4269146246866915</v>
      </c>
    </row>
    <row r="7445" spans="1:8" x14ac:dyDescent="0.25">
      <c r="A7445" t="s">
        <v>7619</v>
      </c>
      <c r="B7445" s="3">
        <v>27.567653656005859</v>
      </c>
      <c r="C7445" s="3">
        <v>14.89999961853027</v>
      </c>
      <c r="D7445" s="4">
        <v>3.3469913869847989E-3</v>
      </c>
      <c r="E7445" s="4">
        <v>2.687797267378067E-2</v>
      </c>
      <c r="F7445" s="2">
        <v>2</v>
      </c>
      <c r="G7445" s="4">
        <v>2.6232953351717821E-2</v>
      </c>
      <c r="H7445" s="4">
        <v>-0.42938879884075842</v>
      </c>
    </row>
    <row r="7446" spans="1:8" x14ac:dyDescent="0.25">
      <c r="A7446" t="s">
        <v>7620</v>
      </c>
      <c r="B7446" s="3">
        <v>27.475692749023441</v>
      </c>
      <c r="C7446" s="3">
        <v>14.510000228881839</v>
      </c>
      <c r="D7446" s="4">
        <v>1.340827993435489E-3</v>
      </c>
      <c r="E7446" s="4">
        <v>7.0848710305066787E-2</v>
      </c>
      <c r="F7446" s="2">
        <v>2</v>
      </c>
      <c r="G7446" s="4">
        <v>3.5950383149532687E-2</v>
      </c>
      <c r="H7446" s="4">
        <v>-0.43129225875242561</v>
      </c>
    </row>
    <row r="7447" spans="1:8" x14ac:dyDescent="0.25">
      <c r="A7447" t="s">
        <v>7621</v>
      </c>
      <c r="B7447" s="3">
        <v>27.438901901245121</v>
      </c>
      <c r="C7447" s="3">
        <v>13.55000019073486</v>
      </c>
      <c r="D7447" s="4">
        <v>1.496617693540747E-2</v>
      </c>
      <c r="E7447" s="4">
        <v>-7.9483699393308904E-2</v>
      </c>
      <c r="F7447" s="2">
        <v>2</v>
      </c>
      <c r="G7447" s="4">
        <v>3.4563211834126813E-2</v>
      </c>
      <c r="H7447" s="4">
        <v>-0.43205377694706087</v>
      </c>
    </row>
    <row r="7448" spans="1:8" x14ac:dyDescent="0.25">
      <c r="A7448" t="s">
        <v>7622</v>
      </c>
      <c r="B7448" s="3">
        <v>27.0343017578125</v>
      </c>
      <c r="C7448" s="3">
        <v>14.72000026702881</v>
      </c>
      <c r="D7448" s="4">
        <v>1.065599130424677E-2</v>
      </c>
      <c r="E7448" s="4">
        <v>-1.340481288488138E-2</v>
      </c>
      <c r="F7448" s="2">
        <v>2</v>
      </c>
      <c r="G7448" s="4">
        <v>2.0687821585298801E-2</v>
      </c>
      <c r="H7448" s="4">
        <v>-0.44042842415912031</v>
      </c>
    </row>
    <row r="7449" spans="1:8" x14ac:dyDescent="0.25">
      <c r="A7449" t="s">
        <v>7623</v>
      </c>
      <c r="B7449" s="3">
        <v>26.749261856079102</v>
      </c>
      <c r="C7449" s="3">
        <v>14.920000076293951</v>
      </c>
      <c r="D7449" s="4">
        <v>4.4895168445875377E-3</v>
      </c>
      <c r="E7449" s="4">
        <v>-8.1280770531275248E-2</v>
      </c>
      <c r="F7449" s="2">
        <v>2</v>
      </c>
      <c r="G7449" s="4">
        <v>1.1980557192963429E-2</v>
      </c>
      <c r="H7449" s="4">
        <v>-0.44632834450547793</v>
      </c>
    </row>
    <row r="7450" spans="1:8" x14ac:dyDescent="0.25">
      <c r="A7450" t="s">
        <v>7624</v>
      </c>
      <c r="B7450" s="3">
        <v>26.629707336425781</v>
      </c>
      <c r="C7450" s="3">
        <v>16.239999771118161</v>
      </c>
      <c r="D7450" s="4">
        <v>-3.0986005601415512E-3</v>
      </c>
      <c r="E7450" s="4">
        <v>2.0100483246901609E-2</v>
      </c>
      <c r="F7450" s="2">
        <v>3</v>
      </c>
      <c r="G7450" s="4">
        <v>8.8272153735344805E-3</v>
      </c>
      <c r="H7450" s="4">
        <v>-0.44880295293297218</v>
      </c>
    </row>
    <row r="7451" spans="1:8" x14ac:dyDescent="0.25">
      <c r="A7451" t="s">
        <v>7625</v>
      </c>
      <c r="B7451" s="3">
        <v>26.712478637695309</v>
      </c>
      <c r="C7451" s="3">
        <v>15.920000076293951</v>
      </c>
      <c r="D7451" s="4">
        <v>3.4456630930046472E-4</v>
      </c>
      <c r="E7451" s="4">
        <v>-4.4417753775256592E-2</v>
      </c>
      <c r="F7451" s="2">
        <v>2</v>
      </c>
      <c r="G7451" s="4">
        <v>9.2205289903248833E-3</v>
      </c>
      <c r="H7451" s="4">
        <v>-0.44708970478250321</v>
      </c>
    </row>
    <row r="7452" spans="1:8" x14ac:dyDescent="0.25">
      <c r="A7452" t="s">
        <v>7626</v>
      </c>
      <c r="B7452" s="3">
        <v>26.703277587890621</v>
      </c>
      <c r="C7452" s="3">
        <v>16.659999847412109</v>
      </c>
      <c r="D7452" s="4">
        <v>-1.4924932062492791E-2</v>
      </c>
      <c r="E7452" s="4">
        <v>7.9015563483488149E-2</v>
      </c>
      <c r="F7452" s="2">
        <v>3</v>
      </c>
      <c r="G7452" s="4">
        <v>8.1899090474986114E-3</v>
      </c>
      <c r="H7452" s="4">
        <v>-0.4472801534201164</v>
      </c>
    </row>
    <row r="7453" spans="1:8" x14ac:dyDescent="0.25">
      <c r="A7453" t="s">
        <v>7627</v>
      </c>
      <c r="B7453" s="3">
        <v>27.10786056518555</v>
      </c>
      <c r="C7453" s="3">
        <v>15.439999580383301</v>
      </c>
      <c r="D7453" s="4">
        <v>-2.3687232781586238E-3</v>
      </c>
      <c r="E7453" s="4">
        <v>8.1232483830778968E-2</v>
      </c>
      <c r="F7453" s="2">
        <v>2</v>
      </c>
      <c r="G7453" s="4">
        <v>2.208154660144834E-2</v>
      </c>
      <c r="H7453" s="4">
        <v>-0.43890586152267952</v>
      </c>
    </row>
    <row r="7454" spans="1:8" x14ac:dyDescent="0.25">
      <c r="A7454" t="s">
        <v>7628</v>
      </c>
      <c r="B7454" s="3">
        <v>27.172224044799801</v>
      </c>
      <c r="C7454" s="3">
        <v>14.27999973297119</v>
      </c>
      <c r="D7454" s="4">
        <v>-1.352366567888952E-3</v>
      </c>
      <c r="E7454" s="4">
        <v>2.2190369364131431E-2</v>
      </c>
      <c r="F7454" s="2">
        <v>2</v>
      </c>
      <c r="G7454" s="4">
        <v>2.5895117113560628E-2</v>
      </c>
      <c r="H7454" s="4">
        <v>-0.43757362908564451</v>
      </c>
    </row>
    <row r="7455" spans="1:8" x14ac:dyDescent="0.25">
      <c r="A7455" t="s">
        <v>7629</v>
      </c>
      <c r="B7455" s="3">
        <v>27.20902061462402</v>
      </c>
      <c r="C7455" s="3">
        <v>13.97000026702881</v>
      </c>
      <c r="D7455" s="4">
        <v>-5.0432179675485864E-3</v>
      </c>
      <c r="E7455" s="4">
        <v>5.4339642794626997E-2</v>
      </c>
      <c r="F7455" s="2">
        <v>2</v>
      </c>
      <c r="G7455" s="4">
        <v>3.2176011161254132E-2</v>
      </c>
      <c r="H7455" s="4">
        <v>-0.43681199245280161</v>
      </c>
    </row>
    <row r="7456" spans="1:8" x14ac:dyDescent="0.25">
      <c r="A7456" t="s">
        <v>7630</v>
      </c>
      <c r="B7456" s="3">
        <v>27.34693717956543</v>
      </c>
      <c r="C7456" s="3">
        <v>13.25</v>
      </c>
      <c r="D7456" s="4">
        <v>7.7936046444198048E-3</v>
      </c>
      <c r="E7456" s="4">
        <v>-6.2278846943642607E-2</v>
      </c>
      <c r="F7456" s="2">
        <v>2</v>
      </c>
      <c r="G7456" s="4">
        <v>3.5294623103095717E-2</v>
      </c>
      <c r="H7456" s="4">
        <v>-0.43395731581753322</v>
      </c>
    </row>
    <row r="7457" spans="1:8" x14ac:dyDescent="0.25">
      <c r="A7457" t="s">
        <v>7631</v>
      </c>
      <c r="B7457" s="3">
        <v>27.135454177856449</v>
      </c>
      <c r="C7457" s="3">
        <v>14.13000011444092</v>
      </c>
      <c r="D7457" s="4">
        <v>-6.7727629845537596E-4</v>
      </c>
      <c r="E7457" s="4">
        <v>-2.953298714170649E-2</v>
      </c>
      <c r="F7457" s="2">
        <v>2</v>
      </c>
      <c r="G7457" s="4">
        <v>2.3813454401317768E-2</v>
      </c>
      <c r="H7457" s="4">
        <v>-0.43833471300685228</v>
      </c>
    </row>
    <row r="7458" spans="1:8" x14ac:dyDescent="0.25">
      <c r="A7458" t="s">
        <v>7632</v>
      </c>
      <c r="B7458" s="3">
        <v>27.15384483337402</v>
      </c>
      <c r="C7458" s="3">
        <v>14.560000419616699</v>
      </c>
      <c r="D7458" s="4">
        <v>5.1056479478637229E-3</v>
      </c>
      <c r="E7458" s="4">
        <v>2.0647410321303909E-3</v>
      </c>
      <c r="F7458" s="2">
        <v>2</v>
      </c>
      <c r="G7458" s="4">
        <v>2.2432280294735429E-2</v>
      </c>
      <c r="H7458" s="4">
        <v>-0.43795405260804088</v>
      </c>
    </row>
    <row r="7459" spans="1:8" x14ac:dyDescent="0.25">
      <c r="A7459" t="s">
        <v>7633</v>
      </c>
      <c r="B7459" s="3">
        <v>27.015911102294918</v>
      </c>
      <c r="C7459" s="3">
        <v>14.52999973297119</v>
      </c>
      <c r="D7459" s="4">
        <v>-3.3919852387287448E-3</v>
      </c>
      <c r="E7459" s="4">
        <v>4.6076268814212007E-2</v>
      </c>
      <c r="F7459" s="2">
        <v>2</v>
      </c>
      <c r="G7459" s="4">
        <v>2.8348016671238211E-2</v>
      </c>
      <c r="H7459" s="4">
        <v>-0.44080908455793177</v>
      </c>
    </row>
    <row r="7460" spans="1:8" x14ac:dyDescent="0.25">
      <c r="A7460" t="s">
        <v>7634</v>
      </c>
      <c r="B7460" s="3">
        <v>27.10786056518555</v>
      </c>
      <c r="C7460" s="3">
        <v>13.89000034332275</v>
      </c>
      <c r="D7460" s="4">
        <v>-2.3687232781586238E-3</v>
      </c>
      <c r="E7460" s="4">
        <v>-4.1407828659276058E-2</v>
      </c>
      <c r="F7460" s="2">
        <v>2</v>
      </c>
      <c r="G7460" s="4">
        <v>2.9038612390783088E-2</v>
      </c>
      <c r="H7460" s="4">
        <v>-0.43890586152267952</v>
      </c>
    </row>
    <row r="7461" spans="1:8" x14ac:dyDescent="0.25">
      <c r="A7461" t="s">
        <v>7635</v>
      </c>
      <c r="B7461" s="3">
        <v>27.172224044799801</v>
      </c>
      <c r="C7461" s="3">
        <v>14.489999771118161</v>
      </c>
      <c r="D7461" s="4">
        <v>0</v>
      </c>
      <c r="E7461" s="4">
        <v>2.7681634865752698E-3</v>
      </c>
      <c r="F7461" s="2">
        <v>2</v>
      </c>
      <c r="G7461" s="4">
        <v>3.7130333057247E-2</v>
      </c>
      <c r="H7461" s="4">
        <v>-0.43757362908564451</v>
      </c>
    </row>
    <row r="7462" spans="1:8" x14ac:dyDescent="0.25">
      <c r="A7462" t="s">
        <v>7636</v>
      </c>
      <c r="B7462" s="3">
        <v>27.172224044799801</v>
      </c>
      <c r="C7462" s="3">
        <v>14.44999980926514</v>
      </c>
      <c r="D7462" s="4">
        <v>-1.892489000492192E-2</v>
      </c>
      <c r="E7462" s="4">
        <v>0.1064318028321498</v>
      </c>
      <c r="F7462" s="2">
        <v>2</v>
      </c>
      <c r="G7462" s="4">
        <v>4.5718886678286053E-2</v>
      </c>
      <c r="H7462" s="4">
        <v>-0.43757362908564451</v>
      </c>
    </row>
    <row r="7463" spans="1:8" x14ac:dyDescent="0.25">
      <c r="A7463" t="s">
        <v>7637</v>
      </c>
      <c r="B7463" s="3">
        <v>27.69637489318848</v>
      </c>
      <c r="C7463" s="3">
        <v>13.060000419616699</v>
      </c>
      <c r="D7463" s="4">
        <v>9.9686924737296678E-4</v>
      </c>
      <c r="E7463" s="4">
        <v>2.0312517578713329E-2</v>
      </c>
      <c r="F7463" s="2">
        <v>1</v>
      </c>
      <c r="G7463" s="4">
        <v>6.2225539729042101E-2</v>
      </c>
      <c r="H7463" s="4">
        <v>-0.42672445240489559</v>
      </c>
    </row>
    <row r="7464" spans="1:8" x14ac:dyDescent="0.25">
      <c r="A7464" t="s">
        <v>7638</v>
      </c>
      <c r="B7464" s="3">
        <v>27.668792724609379</v>
      </c>
      <c r="C7464" s="3">
        <v>12.80000019073486</v>
      </c>
      <c r="D7464" s="4">
        <v>-7.1168502208974749E-3</v>
      </c>
      <c r="E7464" s="4">
        <v>7.7441083117131049E-2</v>
      </c>
      <c r="F7464" s="2">
        <v>1</v>
      </c>
      <c r="G7464" s="4">
        <v>5.2482211667068457E-2</v>
      </c>
      <c r="H7464" s="4">
        <v>-0.4272953640443079</v>
      </c>
    </row>
    <row r="7465" spans="1:8" x14ac:dyDescent="0.25">
      <c r="A7465" t="s">
        <v>7639</v>
      </c>
      <c r="B7465" s="3">
        <v>27.867118835449219</v>
      </c>
      <c r="C7465" s="3">
        <v>11.88000011444092</v>
      </c>
      <c r="D7465" s="4">
        <v>1.2620190808236179E-2</v>
      </c>
      <c r="E7465" s="4">
        <v>-9.2436976626601219E-2</v>
      </c>
      <c r="F7465" s="2">
        <v>1</v>
      </c>
      <c r="G7465" s="4">
        <v>5.7970199068968047E-2</v>
      </c>
      <c r="H7465" s="4">
        <v>-0.42319029577336681</v>
      </c>
    </row>
    <row r="7466" spans="1:8" x14ac:dyDescent="0.25">
      <c r="A7466" t="s">
        <v>7640</v>
      </c>
      <c r="B7466" s="3">
        <v>27.51981353759766</v>
      </c>
      <c r="C7466" s="3">
        <v>13.090000152587891</v>
      </c>
      <c r="D7466" s="4">
        <v>9.9799339846629032E-4</v>
      </c>
      <c r="E7466" s="4">
        <v>-4.9382736570091401E-2</v>
      </c>
      <c r="F7466" s="2">
        <v>1</v>
      </c>
      <c r="G7466" s="4">
        <v>4.0560436714498493E-2</v>
      </c>
      <c r="H7466" s="4">
        <v>-0.43037902121402011</v>
      </c>
    </row>
    <row r="7467" spans="1:8" x14ac:dyDescent="0.25">
      <c r="A7467" t="s">
        <v>7641</v>
      </c>
      <c r="B7467" s="3">
        <v>27.492376327514648</v>
      </c>
      <c r="C7467" s="3">
        <v>13.77000045776367</v>
      </c>
      <c r="D7467" s="4">
        <v>3.0011563731273672E-3</v>
      </c>
      <c r="E7467" s="4">
        <v>-1.71306043681142E-2</v>
      </c>
      <c r="F7467" s="2">
        <v>2</v>
      </c>
      <c r="G7467" s="4">
        <v>4.2332491378148873E-2</v>
      </c>
      <c r="H7467" s="4">
        <v>-0.43094693241884302</v>
      </c>
    </row>
    <row r="7468" spans="1:8" x14ac:dyDescent="0.25">
      <c r="A7468" t="s">
        <v>7642</v>
      </c>
      <c r="B7468" s="3">
        <v>27.410114288330082</v>
      </c>
      <c r="C7468" s="3">
        <v>14.010000228881839</v>
      </c>
      <c r="D7468" s="4">
        <v>-2.992176383903256E-3</v>
      </c>
      <c r="E7468" s="4">
        <v>6.7835392613254442E-2</v>
      </c>
      <c r="F7468" s="2">
        <v>2</v>
      </c>
      <c r="G7468" s="4">
        <v>3.501804843544809E-2</v>
      </c>
      <c r="H7468" s="4">
        <v>-0.43264963956884711</v>
      </c>
    </row>
    <row r="7469" spans="1:8" x14ac:dyDescent="0.25">
      <c r="A7469" t="s">
        <v>7643</v>
      </c>
      <c r="B7469" s="3">
        <v>27.492376327514648</v>
      </c>
      <c r="C7469" s="3">
        <v>13.11999988555908</v>
      </c>
      <c r="D7469" s="4">
        <v>-1.0526206676738981E-2</v>
      </c>
      <c r="E7469" s="4">
        <v>0.10623948274504789</v>
      </c>
      <c r="F7469" s="2">
        <v>1</v>
      </c>
      <c r="G7469" s="4">
        <v>3.8822879248411102E-2</v>
      </c>
      <c r="H7469" s="4">
        <v>-0.43094693241884302</v>
      </c>
    </row>
    <row r="7470" spans="1:8" x14ac:dyDescent="0.25">
      <c r="A7470" t="s">
        <v>7644</v>
      </c>
      <c r="B7470" s="3">
        <v>27.784845352172852</v>
      </c>
      <c r="C7470" s="3">
        <v>11.85999965667725</v>
      </c>
      <c r="D7470" s="4">
        <v>4.9584050429285487E-3</v>
      </c>
      <c r="E7470" s="4">
        <v>4.2336355024592542E-3</v>
      </c>
      <c r="F7470" s="2">
        <v>1</v>
      </c>
      <c r="G7470" s="4">
        <v>5.9146225796739227E-2</v>
      </c>
      <c r="H7470" s="4">
        <v>-0.42489323979978583</v>
      </c>
    </row>
    <row r="7471" spans="1:8" x14ac:dyDescent="0.25">
      <c r="A7471" t="s">
        <v>7645</v>
      </c>
      <c r="B7471" s="3">
        <v>27.647756576538089</v>
      </c>
      <c r="C7471" s="3">
        <v>11.810000419616699</v>
      </c>
      <c r="D7471" s="4">
        <v>-9.9119427745542055E-4</v>
      </c>
      <c r="E7471" s="4">
        <v>1.0265256077063519E-2</v>
      </c>
      <c r="F7471" s="2">
        <v>1</v>
      </c>
      <c r="G7471" s="4">
        <v>5.6072568425956197E-2</v>
      </c>
      <c r="H7471" s="4">
        <v>-0.42773078237437329</v>
      </c>
    </row>
    <row r="7472" spans="1:8" x14ac:dyDescent="0.25">
      <c r="A7472" t="s">
        <v>7646</v>
      </c>
      <c r="B7472" s="3">
        <v>27.675188064575199</v>
      </c>
      <c r="C7472" s="3">
        <v>11.689999580383301</v>
      </c>
      <c r="D7472" s="4">
        <v>3.3105900895868961E-4</v>
      </c>
      <c r="E7472" s="4">
        <v>2.5438593996235159E-2</v>
      </c>
      <c r="F7472" s="2">
        <v>1</v>
      </c>
      <c r="G7472" s="4">
        <v>5.3534337234667273E-2</v>
      </c>
      <c r="H7472" s="4">
        <v>-0.42716298960775789</v>
      </c>
    </row>
    <row r="7473" spans="1:8" x14ac:dyDescent="0.25">
      <c r="A7473" t="s">
        <v>7647</v>
      </c>
      <c r="B7473" s="3">
        <v>27.66602897644043</v>
      </c>
      <c r="C7473" s="3">
        <v>11.39999961853027</v>
      </c>
      <c r="D7473" s="4">
        <v>-4.2763014955248257E-3</v>
      </c>
      <c r="E7473" s="4">
        <v>-3.8785839077827511E-2</v>
      </c>
      <c r="F7473" s="2">
        <v>1</v>
      </c>
      <c r="G7473" s="4">
        <v>4.6089035252739878E-2</v>
      </c>
      <c r="H7473" s="4">
        <v>-0.42735256969851632</v>
      </c>
    </row>
    <row r="7474" spans="1:8" x14ac:dyDescent="0.25">
      <c r="A7474" t="s">
        <v>7648</v>
      </c>
      <c r="B7474" s="3">
        <v>27.784845352172852</v>
      </c>
      <c r="C7474" s="3">
        <v>11.85999965667725</v>
      </c>
      <c r="D7474" s="4">
        <v>-3.2788507183830751E-3</v>
      </c>
      <c r="E7474" s="4">
        <v>-9.1896915536884283E-3</v>
      </c>
      <c r="F7474" s="2">
        <v>1</v>
      </c>
      <c r="G7474" s="4">
        <v>5.1290237725033487E-2</v>
      </c>
      <c r="H7474" s="4">
        <v>-0.42489323979978583</v>
      </c>
    </row>
    <row r="7475" spans="1:8" x14ac:dyDescent="0.25">
      <c r="A7475" t="s">
        <v>7649</v>
      </c>
      <c r="B7475" s="3">
        <v>27.876247406005859</v>
      </c>
      <c r="C7475" s="3">
        <v>11.97000026702881</v>
      </c>
      <c r="D7475" s="4">
        <v>-2.6164358302392938E-3</v>
      </c>
      <c r="E7475" s="4">
        <v>6.5894991536670888E-2</v>
      </c>
      <c r="F7475" s="2">
        <v>1</v>
      </c>
      <c r="G7475" s="4">
        <v>5.1204342229031807E-2</v>
      </c>
      <c r="H7475" s="4">
        <v>-0.42300134735304817</v>
      </c>
    </row>
    <row r="7476" spans="1:8" x14ac:dyDescent="0.25">
      <c r="A7476" t="s">
        <v>7650</v>
      </c>
      <c r="B7476" s="3">
        <v>27.949375152587891</v>
      </c>
      <c r="C7476" s="3">
        <v>11.22999954223633</v>
      </c>
      <c r="D7476" s="4">
        <v>2.6232995251103119E-3</v>
      </c>
      <c r="E7476" s="4">
        <v>-4.991541182917647E-2</v>
      </c>
      <c r="F7476" s="2">
        <v>1</v>
      </c>
      <c r="G7476" s="4">
        <v>5.254734247189341E-2</v>
      </c>
      <c r="H7476" s="4">
        <v>-0.42148770706157013</v>
      </c>
    </row>
    <row r="7477" spans="1:8" x14ac:dyDescent="0.25">
      <c r="A7477" t="s">
        <v>7651</v>
      </c>
      <c r="B7477" s="3">
        <v>27.876247406005859</v>
      </c>
      <c r="C7477" s="3">
        <v>11.819999694824221</v>
      </c>
      <c r="D7477" s="4">
        <v>-6.5573671849383786E-4</v>
      </c>
      <c r="E7477" s="4">
        <v>-3.035273981095965E-2</v>
      </c>
      <c r="F7477" s="2">
        <v>1</v>
      </c>
      <c r="G7477" s="4">
        <v>5.2619441289666342E-2</v>
      </c>
      <c r="H7477" s="4">
        <v>-0.42300134735304817</v>
      </c>
    </row>
    <row r="7478" spans="1:8" x14ac:dyDescent="0.25">
      <c r="A7478" t="s">
        <v>7652</v>
      </c>
      <c r="B7478" s="3">
        <v>27.894538879394531</v>
      </c>
      <c r="C7478" s="3">
        <v>12.189999580383301</v>
      </c>
      <c r="D7478" s="4">
        <v>1.429065924649753E-2</v>
      </c>
      <c r="E7478" s="4">
        <v>1.414302130993916E-2</v>
      </c>
      <c r="F7478" s="2">
        <v>1</v>
      </c>
      <c r="G7478" s="4">
        <v>5.7579885406449982E-2</v>
      </c>
      <c r="H7478" s="4">
        <v>-0.42262273988316618</v>
      </c>
    </row>
    <row r="7479" spans="1:8" x14ac:dyDescent="0.25">
      <c r="A7479" t="s">
        <v>7653</v>
      </c>
      <c r="B7479" s="3">
        <v>27.501523971557621</v>
      </c>
      <c r="C7479" s="3">
        <v>12.02000045776367</v>
      </c>
      <c r="D7479" s="4">
        <v>-2.6510258493350758E-3</v>
      </c>
      <c r="E7479" s="4">
        <v>3.8893757546143881E-2</v>
      </c>
      <c r="F7479" s="2">
        <v>1</v>
      </c>
      <c r="G7479" s="4">
        <v>4.1975318455802713E-2</v>
      </c>
      <c r="H7479" s="4">
        <v>-0.43075758920449952</v>
      </c>
    </row>
    <row r="7480" spans="1:8" x14ac:dyDescent="0.25">
      <c r="A7480" t="s">
        <v>7654</v>
      </c>
      <c r="B7480" s="3">
        <v>27.574625015258789</v>
      </c>
      <c r="C7480" s="3">
        <v>11.569999694824221</v>
      </c>
      <c r="D7480" s="4">
        <v>1.071952211579141E-2</v>
      </c>
      <c r="E7480" s="4">
        <v>-1.5319174908577151E-2</v>
      </c>
      <c r="F7480" s="2">
        <v>1</v>
      </c>
      <c r="G7480" s="4">
        <v>4.5450827843052322E-2</v>
      </c>
      <c r="H7480" s="4">
        <v>-0.42924450162465633</v>
      </c>
    </row>
    <row r="7481" spans="1:8" x14ac:dyDescent="0.25">
      <c r="A7481" t="s">
        <v>7655</v>
      </c>
      <c r="B7481" s="3">
        <v>27.282173156738281</v>
      </c>
      <c r="C7481" s="3">
        <v>11.75</v>
      </c>
      <c r="D7481" s="4">
        <v>5.7274305017227523E-3</v>
      </c>
      <c r="E7481" s="4">
        <v>-6.8938184900826593E-2</v>
      </c>
      <c r="F7481" s="2">
        <v>1</v>
      </c>
      <c r="G7481" s="4">
        <v>3.5062422652802461E-2</v>
      </c>
      <c r="H7481" s="4">
        <v>-0.43529783892909119</v>
      </c>
    </row>
    <row r="7482" spans="1:8" x14ac:dyDescent="0.25">
      <c r="A7482" t="s">
        <v>7656</v>
      </c>
      <c r="B7482" s="3">
        <v>27.12680625915527</v>
      </c>
      <c r="C7482" s="3">
        <v>12.61999988555908</v>
      </c>
      <c r="D7482" s="4">
        <v>-1.009017306350168E-3</v>
      </c>
      <c r="E7482" s="4">
        <v>-1.6367890833651089E-2</v>
      </c>
      <c r="F7482" s="2">
        <v>1</v>
      </c>
      <c r="G7482" s="4">
        <v>4.0423240153431461E-2</v>
      </c>
      <c r="H7482" s="4">
        <v>-0.43851371261774341</v>
      </c>
    </row>
    <row r="7483" spans="1:8" x14ac:dyDescent="0.25">
      <c r="A7483" t="s">
        <v>7657</v>
      </c>
      <c r="B7483" s="3">
        <v>27.154205322265621</v>
      </c>
      <c r="C7483" s="3">
        <v>12.829999923706049</v>
      </c>
      <c r="D7483" s="4">
        <v>-6.7302101077815202E-4</v>
      </c>
      <c r="E7483" s="4">
        <v>6.296605203790806E-2</v>
      </c>
      <c r="F7483" s="2">
        <v>1</v>
      </c>
      <c r="G7483" s="4">
        <v>3.9343288816649842E-2</v>
      </c>
      <c r="H7483" s="4">
        <v>-0.43794659100097022</v>
      </c>
    </row>
    <row r="7484" spans="1:8" x14ac:dyDescent="0.25">
      <c r="A7484" t="s">
        <v>7658</v>
      </c>
      <c r="B7484" s="3">
        <v>27.172492980957031</v>
      </c>
      <c r="C7484" s="3">
        <v>12.069999694824221</v>
      </c>
      <c r="D7484" s="4">
        <v>-3.352075995966763E-3</v>
      </c>
      <c r="E7484" s="4">
        <v>4.5927186717779511E-2</v>
      </c>
      <c r="F7484" s="2">
        <v>1</v>
      </c>
      <c r="G7484" s="4">
        <v>4.0752609422228803E-2</v>
      </c>
      <c r="H7484" s="4">
        <v>-0.43756806248989327</v>
      </c>
    </row>
    <row r="7485" spans="1:8" x14ac:dyDescent="0.25">
      <c r="A7485" t="s">
        <v>7659</v>
      </c>
      <c r="B7485" s="3">
        <v>27.263883590698239</v>
      </c>
      <c r="C7485" s="3">
        <v>11.539999961853029</v>
      </c>
      <c r="D7485" s="4">
        <v>-6.7038523415874351E-4</v>
      </c>
      <c r="E7485" s="4">
        <v>1.316941299463692E-2</v>
      </c>
      <c r="F7485" s="2">
        <v>1</v>
      </c>
      <c r="G7485" s="4">
        <v>4.4253024920781307E-2</v>
      </c>
      <c r="H7485" s="4">
        <v>-0.43567640691957071</v>
      </c>
    </row>
    <row r="7486" spans="1:8" x14ac:dyDescent="0.25">
      <c r="A7486" t="s">
        <v>7660</v>
      </c>
      <c r="B7486" s="3">
        <v>27.282173156738281</v>
      </c>
      <c r="C7486" s="3">
        <v>11.39000034332275</v>
      </c>
      <c r="D7486" s="4">
        <v>7.0853635851710886E-3</v>
      </c>
      <c r="E7486" s="4">
        <v>-5.5555559948748279E-2</v>
      </c>
      <c r="F7486" s="2">
        <v>1</v>
      </c>
      <c r="G7486" s="4">
        <v>5.0691895525773578E-2</v>
      </c>
      <c r="H7486" s="4">
        <v>-0.43529783892909119</v>
      </c>
    </row>
    <row r="7487" spans="1:8" x14ac:dyDescent="0.25">
      <c r="A7487" t="s">
        <v>7661</v>
      </c>
      <c r="B7487" s="3">
        <v>27.090229034423832</v>
      </c>
      <c r="C7487" s="3">
        <v>12.060000419616699</v>
      </c>
      <c r="D7487" s="4">
        <v>-3.3734812559937932E-4</v>
      </c>
      <c r="E7487" s="4">
        <v>8.7466208627819952E-2</v>
      </c>
      <c r="F7487" s="2">
        <v>1</v>
      </c>
      <c r="G7487" s="4">
        <v>4.6891752622152838E-2</v>
      </c>
      <c r="H7487" s="4">
        <v>-0.43927080911929978</v>
      </c>
    </row>
    <row r="7488" spans="1:8" x14ac:dyDescent="0.25">
      <c r="A7488" t="s">
        <v>7662</v>
      </c>
      <c r="B7488" s="3">
        <v>27.099370956420898</v>
      </c>
      <c r="C7488" s="3">
        <v>11.090000152587891</v>
      </c>
      <c r="D7488" s="4">
        <v>7.8178211394202002E-3</v>
      </c>
      <c r="E7488" s="4">
        <v>-8.5737836112210308E-2</v>
      </c>
      <c r="F7488" s="2">
        <v>1</v>
      </c>
      <c r="G7488" s="4">
        <v>5.3047044519793467E-2</v>
      </c>
      <c r="H7488" s="4">
        <v>-0.4390815843431638</v>
      </c>
    </row>
    <row r="7489" spans="1:8" x14ac:dyDescent="0.25">
      <c r="A7489" t="s">
        <v>7663</v>
      </c>
      <c r="B7489" s="3">
        <v>26.889156341552731</v>
      </c>
      <c r="C7489" s="3">
        <v>12.13000011444092</v>
      </c>
      <c r="D7489" s="4">
        <v>-3.7249200038642631E-3</v>
      </c>
      <c r="E7489" s="4">
        <v>1.8471895033366659E-2</v>
      </c>
      <c r="F7489" s="2">
        <v>1</v>
      </c>
      <c r="G7489" s="4">
        <v>4.6327719509759342E-2</v>
      </c>
      <c r="H7489" s="4">
        <v>-0.443432727729827</v>
      </c>
    </row>
    <row r="7490" spans="1:8" x14ac:dyDescent="0.25">
      <c r="A7490" t="s">
        <v>7664</v>
      </c>
      <c r="B7490" s="3">
        <v>26.989690780639648</v>
      </c>
      <c r="C7490" s="3">
        <v>11.909999847412109</v>
      </c>
      <c r="D7490" s="4">
        <v>3.738846909508764E-3</v>
      </c>
      <c r="E7490" s="4">
        <v>-5.0239243728659733E-2</v>
      </c>
      <c r="F7490" s="2">
        <v>1</v>
      </c>
      <c r="G7490" s="4">
        <v>4.7333728472490177E-2</v>
      </c>
      <c r="H7490" s="4">
        <v>-0.44135180790396589</v>
      </c>
    </row>
    <row r="7491" spans="1:8" x14ac:dyDescent="0.25">
      <c r="A7491" t="s">
        <v>7665</v>
      </c>
      <c r="B7491" s="3">
        <v>26.889156341552731</v>
      </c>
      <c r="C7491" s="3">
        <v>12.539999961853029</v>
      </c>
      <c r="D7491" s="4">
        <v>1.702537235940937E-3</v>
      </c>
      <c r="E7491" s="4">
        <v>1.0475432396401359E-2</v>
      </c>
      <c r="F7491" s="2">
        <v>1</v>
      </c>
      <c r="G7491" s="4">
        <v>4.3432494116581337E-2</v>
      </c>
      <c r="H7491" s="4">
        <v>-0.443432727729827</v>
      </c>
    </row>
    <row r="7492" spans="1:8" x14ac:dyDescent="0.25">
      <c r="A7492" t="s">
        <v>7666</v>
      </c>
      <c r="B7492" s="3">
        <v>26.843454360961911</v>
      </c>
      <c r="C7492" s="3">
        <v>12.409999847412109</v>
      </c>
      <c r="D7492" s="4">
        <v>2.3888614952491949E-3</v>
      </c>
      <c r="E7492" s="4">
        <v>5.6725845995664326E-3</v>
      </c>
      <c r="F7492" s="2">
        <v>1</v>
      </c>
      <c r="G7492" s="4">
        <v>4.0939741370460192E-2</v>
      </c>
      <c r="H7492" s="4">
        <v>-0.44437869369289701</v>
      </c>
    </row>
    <row r="7493" spans="1:8" x14ac:dyDescent="0.25">
      <c r="A7493" t="s">
        <v>7667</v>
      </c>
      <c r="B7493" s="3">
        <v>26.779481887817379</v>
      </c>
      <c r="C7493" s="3">
        <v>12.340000152587891</v>
      </c>
      <c r="D7493" s="4">
        <v>-3.4010324334587949E-3</v>
      </c>
      <c r="E7493" s="4">
        <v>1.3136276141480829E-2</v>
      </c>
      <c r="F7493" s="2">
        <v>1</v>
      </c>
      <c r="G7493" s="4">
        <v>4.4232559229210537E-2</v>
      </c>
      <c r="H7493" s="4">
        <v>-0.44570283285242163</v>
      </c>
    </row>
    <row r="7494" spans="1:8" x14ac:dyDescent="0.25">
      <c r="A7494" t="s">
        <v>7668</v>
      </c>
      <c r="B7494" s="3">
        <v>26.870870590209961</v>
      </c>
      <c r="C7494" s="3">
        <v>12.180000305175779</v>
      </c>
      <c r="D7494" s="4">
        <v>-5.7488133165715114E-3</v>
      </c>
      <c r="E7494" s="4">
        <v>7.3127744124232175E-2</v>
      </c>
      <c r="F7494" s="2">
        <v>1</v>
      </c>
      <c r="G7494" s="4">
        <v>4.9254287150650722E-2</v>
      </c>
      <c r="H7494" s="4">
        <v>-0.44381121676150148</v>
      </c>
    </row>
    <row r="7495" spans="1:8" x14ac:dyDescent="0.25">
      <c r="A7495" t="s">
        <v>7669</v>
      </c>
      <c r="B7495" s="3">
        <v>27.026239395141602</v>
      </c>
      <c r="C7495" s="3">
        <v>11.35000038146973</v>
      </c>
      <c r="D7495" s="4">
        <v>3.3752797083907987E-4</v>
      </c>
      <c r="E7495" s="4">
        <v>7.0984845125665608E-3</v>
      </c>
      <c r="F7495" s="2">
        <v>1</v>
      </c>
      <c r="G7495" s="4">
        <v>5.3122138100152538E-2</v>
      </c>
      <c r="H7495" s="4">
        <v>-0.44059530359344679</v>
      </c>
    </row>
    <row r="7496" spans="1:8" x14ac:dyDescent="0.25">
      <c r="A7496" t="s">
        <v>7670</v>
      </c>
      <c r="B7496" s="3">
        <v>27.017120361328121</v>
      </c>
      <c r="C7496" s="3">
        <v>11.27000045776367</v>
      </c>
      <c r="D7496" s="4">
        <v>1.355122655602115E-3</v>
      </c>
      <c r="E7496" s="4">
        <v>8.9525855672962784E-3</v>
      </c>
      <c r="F7496" s="2">
        <v>1</v>
      </c>
      <c r="G7496" s="4">
        <v>5.2766799858429581E-2</v>
      </c>
      <c r="H7496" s="4">
        <v>-0.44078405461675302</v>
      </c>
    </row>
    <row r="7497" spans="1:8" x14ac:dyDescent="0.25">
      <c r="A7497" t="s">
        <v>7671</v>
      </c>
      <c r="B7497" s="3">
        <v>26.980558395385739</v>
      </c>
      <c r="C7497" s="3">
        <v>11.170000076293951</v>
      </c>
      <c r="D7497" s="4">
        <v>4.765638928606597E-3</v>
      </c>
      <c r="E7497" s="4">
        <v>3.5938869219891418E-3</v>
      </c>
      <c r="F7497" s="2">
        <v>1</v>
      </c>
      <c r="G7497" s="4">
        <v>5.2073287327631952E-2</v>
      </c>
      <c r="H7497" s="4">
        <v>-0.44154083528308941</v>
      </c>
    </row>
    <row r="7498" spans="1:8" x14ac:dyDescent="0.25">
      <c r="A7498" t="s">
        <v>7672</v>
      </c>
      <c r="B7498" s="3">
        <v>26.85258865356445</v>
      </c>
      <c r="C7498" s="3">
        <v>11.13000011444092</v>
      </c>
      <c r="D7498" s="4">
        <v>9.968409993590166E-3</v>
      </c>
      <c r="E7498" s="4">
        <v>-7.4812937531794077E-2</v>
      </c>
      <c r="F7498" s="2">
        <v>1</v>
      </c>
      <c r="G7498" s="4">
        <v>5.0001700469210153E-2</v>
      </c>
      <c r="H7498" s="4">
        <v>-0.44418962683437091</v>
      </c>
    </row>
    <row r="7499" spans="1:8" x14ac:dyDescent="0.25">
      <c r="A7499" t="s">
        <v>7673</v>
      </c>
      <c r="B7499" s="3">
        <v>26.587553024291989</v>
      </c>
      <c r="C7499" s="3">
        <v>12.02999973297119</v>
      </c>
      <c r="D7499" s="4">
        <v>2.0671019166431659E-3</v>
      </c>
      <c r="E7499" s="4">
        <v>8.3821814951694495E-3</v>
      </c>
      <c r="F7499" s="2">
        <v>1</v>
      </c>
      <c r="G7499" s="4">
        <v>3.3874538477176593E-2</v>
      </c>
      <c r="H7499" s="4">
        <v>-0.44967548720741018</v>
      </c>
    </row>
    <row r="7500" spans="1:8" x14ac:dyDescent="0.25">
      <c r="A7500" t="s">
        <v>7674</v>
      </c>
      <c r="B7500" s="3">
        <v>26.532707214355469</v>
      </c>
      <c r="C7500" s="3">
        <v>11.930000305175779</v>
      </c>
      <c r="D7500" s="4">
        <v>0</v>
      </c>
      <c r="E7500" s="4">
        <v>2.3156128756176338E-2</v>
      </c>
      <c r="F7500" s="2">
        <v>1</v>
      </c>
      <c r="G7500" s="4">
        <v>3.7493556116677151E-2</v>
      </c>
      <c r="H7500" s="4">
        <v>-0.45081071742601869</v>
      </c>
    </row>
    <row r="7501" spans="1:8" x14ac:dyDescent="0.25">
      <c r="A7501" t="s">
        <v>7675</v>
      </c>
      <c r="B7501" s="3">
        <v>26.532707214355469</v>
      </c>
      <c r="C7501" s="3">
        <v>11.659999847412109</v>
      </c>
      <c r="D7501" s="4">
        <v>-1.0321610110854971E-3</v>
      </c>
      <c r="E7501" s="4">
        <v>1.745199027917943E-2</v>
      </c>
      <c r="F7501" s="2">
        <v>1</v>
      </c>
      <c r="G7501" s="4">
        <v>3.5329012236887891E-2</v>
      </c>
      <c r="H7501" s="4">
        <v>-0.45081071742601869</v>
      </c>
    </row>
    <row r="7502" spans="1:8" x14ac:dyDescent="0.25">
      <c r="A7502" t="s">
        <v>7676</v>
      </c>
      <c r="B7502" s="3">
        <v>26.560121536254879</v>
      </c>
      <c r="C7502" s="3">
        <v>11.460000038146971</v>
      </c>
      <c r="D7502" s="4">
        <v>1.3780392478348611E-3</v>
      </c>
      <c r="E7502" s="4">
        <v>2.139035342302353E-2</v>
      </c>
      <c r="F7502" s="2">
        <v>1</v>
      </c>
      <c r="G7502" s="4">
        <v>3.567887539525505E-2</v>
      </c>
      <c r="H7502" s="4">
        <v>-0.45024327997402569</v>
      </c>
    </row>
    <row r="7503" spans="1:8" x14ac:dyDescent="0.25">
      <c r="A7503" t="s">
        <v>7677</v>
      </c>
      <c r="B7503" s="3">
        <v>26.5235710144043</v>
      </c>
      <c r="C7503" s="3">
        <v>11.22000026702881</v>
      </c>
      <c r="D7503" s="4">
        <v>1.7262609938923921E-3</v>
      </c>
      <c r="E7503" s="4">
        <v>-3.6909816788106682E-2</v>
      </c>
      <c r="F7503" s="2">
        <v>1</v>
      </c>
      <c r="G7503" s="4">
        <v>4.0035408796061267E-2</v>
      </c>
      <c r="H7503" s="4">
        <v>-0.45099982376394732</v>
      </c>
    </row>
    <row r="7504" spans="1:8" x14ac:dyDescent="0.25">
      <c r="A7504" t="s">
        <v>7678</v>
      </c>
      <c r="B7504" s="3">
        <v>26.477863311767582</v>
      </c>
      <c r="C7504" s="3">
        <v>11.64999961853027</v>
      </c>
      <c r="D7504" s="4">
        <v>2.0750320501714552E-3</v>
      </c>
      <c r="E7504" s="4">
        <v>-4.2735206452968466E-3</v>
      </c>
      <c r="F7504" s="2">
        <v>1</v>
      </c>
      <c r="G7504" s="4">
        <v>4.3346603496790433E-2</v>
      </c>
      <c r="H7504" s="4">
        <v>-0.45194590816522467</v>
      </c>
    </row>
    <row r="7505" spans="1:8" x14ac:dyDescent="0.25">
      <c r="A7505" t="s">
        <v>7679</v>
      </c>
      <c r="B7505" s="3">
        <v>26.42303466796875</v>
      </c>
      <c r="C7505" s="3">
        <v>11.69999980926514</v>
      </c>
      <c r="D7505" s="4">
        <v>-4.4765670463898788E-3</v>
      </c>
      <c r="E7505" s="4">
        <v>4.2918620061869186E-3</v>
      </c>
      <c r="F7505" s="2">
        <v>1</v>
      </c>
      <c r="G7505" s="4">
        <v>3.3925474384795873E-2</v>
      </c>
      <c r="H7505" s="4">
        <v>-0.45308078306921079</v>
      </c>
    </row>
    <row r="7506" spans="1:8" x14ac:dyDescent="0.25">
      <c r="A7506" t="s">
        <v>7680</v>
      </c>
      <c r="B7506" s="3">
        <v>26.541851043701168</v>
      </c>
      <c r="C7506" s="3">
        <v>11.64999961853027</v>
      </c>
      <c r="D7506" s="4">
        <v>-2.0614845327703302E-3</v>
      </c>
      <c r="E7506" s="4">
        <v>1.8356647364486719E-2</v>
      </c>
      <c r="F7506" s="2">
        <v>1</v>
      </c>
      <c r="G7506" s="4">
        <v>3.7851102142710591E-2</v>
      </c>
      <c r="H7506" s="4">
        <v>-0.4506214531704803</v>
      </c>
    </row>
    <row r="7507" spans="1:8" x14ac:dyDescent="0.25">
      <c r="A7507" t="s">
        <v>7681</v>
      </c>
      <c r="B7507" s="3">
        <v>26.5966796875</v>
      </c>
      <c r="C7507" s="3">
        <v>11.439999580383301</v>
      </c>
      <c r="D7507" s="4">
        <v>1.7206441668784489E-3</v>
      </c>
      <c r="E7507" s="4">
        <v>1.4184383971608931E-2</v>
      </c>
      <c r="F7507" s="2">
        <v>1</v>
      </c>
      <c r="G7507" s="4">
        <v>4.2902127182825163E-2</v>
      </c>
      <c r="H7507" s="4">
        <v>-0.44948657826649419</v>
      </c>
    </row>
    <row r="7508" spans="1:8" x14ac:dyDescent="0.25">
      <c r="A7508" t="s">
        <v>7682</v>
      </c>
      <c r="B7508" s="3">
        <v>26.550994873046879</v>
      </c>
      <c r="C7508" s="3">
        <v>11.27999973297119</v>
      </c>
      <c r="D7508" s="4">
        <v>3.4450609080161071E-4</v>
      </c>
      <c r="E7508" s="4">
        <v>-3.0927886575027101E-2</v>
      </c>
      <c r="F7508" s="2">
        <v>1</v>
      </c>
      <c r="G7508" s="4">
        <v>4.0383604406386331E-2</v>
      </c>
      <c r="H7508" s="4">
        <v>-0.45043218891494169</v>
      </c>
    </row>
    <row r="7509" spans="1:8" x14ac:dyDescent="0.25">
      <c r="A7509" t="s">
        <v>7683</v>
      </c>
      <c r="B7509" s="3">
        <v>26.541851043701168</v>
      </c>
      <c r="C7509" s="3">
        <v>11.64000034332275</v>
      </c>
      <c r="D7509" s="4">
        <v>1.0790350244929581E-2</v>
      </c>
      <c r="E7509" s="4">
        <v>-6.2801910481464218E-2</v>
      </c>
      <c r="F7509" s="2">
        <v>1</v>
      </c>
      <c r="G7509" s="4">
        <v>3.7128874660599331E-2</v>
      </c>
      <c r="H7509" s="4">
        <v>-0.4506214531704803</v>
      </c>
    </row>
    <row r="7510" spans="1:8" x14ac:dyDescent="0.25">
      <c r="A7510" t="s">
        <v>7684</v>
      </c>
      <c r="B7510" s="3">
        <v>26.258512496948239</v>
      </c>
      <c r="C7510" s="3">
        <v>12.420000076293951</v>
      </c>
      <c r="D7510" s="4">
        <v>1.7432063558451281E-3</v>
      </c>
      <c r="E7510" s="4">
        <v>-7.3134296278720035E-2</v>
      </c>
      <c r="F7510" s="2">
        <v>1</v>
      </c>
      <c r="G7510" s="4">
        <v>2.1787710616725461E-2</v>
      </c>
      <c r="H7510" s="4">
        <v>-0.4564861578898165</v>
      </c>
    </row>
    <row r="7511" spans="1:8" x14ac:dyDescent="0.25">
      <c r="A7511" t="s">
        <v>7685</v>
      </c>
      <c r="B7511" s="3">
        <v>26.21281814575195</v>
      </c>
      <c r="C7511" s="3">
        <v>13.39999961853027</v>
      </c>
      <c r="D7511" s="4">
        <v>1.396760701424693E-3</v>
      </c>
      <c r="E7511" s="4">
        <v>-3.1091851594208349E-2</v>
      </c>
      <c r="F7511" s="2">
        <v>2</v>
      </c>
      <c r="G7511" s="4">
        <v>2.3558642262647259E-2</v>
      </c>
      <c r="H7511" s="4">
        <v>-0.45743196593527657</v>
      </c>
    </row>
    <row r="7512" spans="1:8" x14ac:dyDescent="0.25">
      <c r="A7512" t="s">
        <v>7686</v>
      </c>
      <c r="B7512" s="3">
        <v>26.17625617980957</v>
      </c>
      <c r="C7512" s="3">
        <v>13.829999923706049</v>
      </c>
      <c r="D7512" s="4">
        <v>-3.4797146259328842E-3</v>
      </c>
      <c r="E7512" s="4">
        <v>4.2986401582610252E-2</v>
      </c>
      <c r="F7512" s="2">
        <v>2</v>
      </c>
      <c r="G7512" s="4">
        <v>2.1419986877140529E-2</v>
      </c>
      <c r="H7512" s="4">
        <v>-0.45818874660161302</v>
      </c>
    </row>
    <row r="7513" spans="1:8" x14ac:dyDescent="0.25">
      <c r="A7513" t="s">
        <v>7687</v>
      </c>
      <c r="B7513" s="3">
        <v>26.267660140991211</v>
      </c>
      <c r="C7513" s="3">
        <v>13.260000228881839</v>
      </c>
      <c r="D7513" s="4">
        <v>-3.4725541557667489E-4</v>
      </c>
      <c r="E7513" s="4">
        <v>-5.3533189703584998E-2</v>
      </c>
      <c r="F7513" s="2">
        <v>2</v>
      </c>
      <c r="G7513" s="4">
        <v>2.4274707363503008E-2</v>
      </c>
      <c r="H7513" s="4">
        <v>-0.45629681467547301</v>
      </c>
    </row>
    <row r="7514" spans="1:8" x14ac:dyDescent="0.25">
      <c r="A7514" t="s">
        <v>7688</v>
      </c>
      <c r="B7514" s="3">
        <v>26.276784896850589</v>
      </c>
      <c r="C7514" s="3">
        <v>14.010000228881839</v>
      </c>
      <c r="D7514" s="4">
        <v>4.1911629214268498E-3</v>
      </c>
      <c r="E7514" s="4">
        <v>-4.6938747573888162E-2</v>
      </c>
      <c r="F7514" s="2">
        <v>2</v>
      </c>
      <c r="G7514" s="4">
        <v>2.7486369396804822E-2</v>
      </c>
      <c r="H7514" s="4">
        <v>-0.45610794521395942</v>
      </c>
    </row>
    <row r="7515" spans="1:8" x14ac:dyDescent="0.25">
      <c r="A7515" t="s">
        <v>7689</v>
      </c>
      <c r="B7515" s="3">
        <v>26.1671142578125</v>
      </c>
      <c r="C7515" s="3">
        <v>14.69999980926514</v>
      </c>
      <c r="D7515" s="4">
        <v>-1.395517166782767E-3</v>
      </c>
      <c r="E7515" s="4">
        <v>-1.474532613296442E-2</v>
      </c>
      <c r="F7515" s="2">
        <v>2</v>
      </c>
      <c r="G7515" s="4">
        <v>3.4735285058019823E-2</v>
      </c>
      <c r="H7515" s="4">
        <v>-0.45837797137774899</v>
      </c>
    </row>
    <row r="7516" spans="1:8" x14ac:dyDescent="0.25">
      <c r="A7516" t="s">
        <v>7690</v>
      </c>
      <c r="B7516" s="3">
        <v>26.203681945800781</v>
      </c>
      <c r="C7516" s="3">
        <v>14.920000076293951</v>
      </c>
      <c r="D7516" s="4">
        <v>5.2601312607156716E-3</v>
      </c>
      <c r="E7516" s="4">
        <v>3.8997244638254942E-2</v>
      </c>
      <c r="F7516" s="2">
        <v>2</v>
      </c>
      <c r="G7516" s="4">
        <v>3.9110083400939473E-2</v>
      </c>
      <c r="H7516" s="4">
        <v>-0.45762107227320498</v>
      </c>
    </row>
    <row r="7517" spans="1:8" x14ac:dyDescent="0.25">
      <c r="A7517" t="s">
        <v>7691</v>
      </c>
      <c r="B7517" s="3">
        <v>26.066568374633789</v>
      </c>
      <c r="C7517" s="3">
        <v>14.35999965667725</v>
      </c>
      <c r="D7517" s="4">
        <v>2.1076952802334681E-3</v>
      </c>
      <c r="E7517" s="4">
        <v>-4.0748203037449422E-2</v>
      </c>
      <c r="F7517" s="2">
        <v>2</v>
      </c>
      <c r="G7517" s="4">
        <v>2.2831025280705349E-2</v>
      </c>
      <c r="H7517" s="4">
        <v>-0.46045912808002509</v>
      </c>
    </row>
    <row r="7518" spans="1:8" x14ac:dyDescent="0.25">
      <c r="A7518" t="s">
        <v>7692</v>
      </c>
      <c r="B7518" s="3">
        <v>26.01174354553223</v>
      </c>
      <c r="C7518" s="3">
        <v>14.97000026702881</v>
      </c>
      <c r="D7518" s="4">
        <v>-6.2848037988043606E-3</v>
      </c>
      <c r="E7518" s="4">
        <v>3.8141483205610172E-2</v>
      </c>
      <c r="F7518" s="2">
        <v>2</v>
      </c>
      <c r="G7518" s="4">
        <v>1.5000562663440411E-2</v>
      </c>
      <c r="H7518" s="4">
        <v>-0.46159392402520621</v>
      </c>
    </row>
    <row r="7519" spans="1:8" x14ac:dyDescent="0.25">
      <c r="A7519" t="s">
        <v>7693</v>
      </c>
      <c r="B7519" s="3">
        <v>26.17625617980957</v>
      </c>
      <c r="C7519" s="3">
        <v>14.420000076293951</v>
      </c>
      <c r="D7519" s="4">
        <v>3.151794437421529E-3</v>
      </c>
      <c r="E7519" s="4">
        <v>-4.1223396750773238E-2</v>
      </c>
      <c r="F7519" s="2">
        <v>2</v>
      </c>
      <c r="G7519" s="4">
        <v>1.858690120367679E-2</v>
      </c>
      <c r="H7519" s="4">
        <v>-0.45818874660161302</v>
      </c>
    </row>
    <row r="7520" spans="1:8" x14ac:dyDescent="0.25">
      <c r="A7520" t="s">
        <v>7694</v>
      </c>
      <c r="B7520" s="3">
        <v>26.094013214111332</v>
      </c>
      <c r="C7520" s="3">
        <v>15.039999961853029</v>
      </c>
      <c r="D7520" s="4">
        <v>-4.8795950963138601E-3</v>
      </c>
      <c r="E7520" s="4">
        <v>-3.1551820962228527E-2</v>
      </c>
      <c r="F7520" s="2">
        <v>2</v>
      </c>
      <c r="G7520" s="4">
        <v>1.5386611330253651E-2</v>
      </c>
      <c r="H7520" s="4">
        <v>-0.45989105895759219</v>
      </c>
    </row>
    <row r="7521" spans="1:8" x14ac:dyDescent="0.25">
      <c r="A7521" t="s">
        <v>7695</v>
      </c>
      <c r="B7521" s="3">
        <v>26.221965789794918</v>
      </c>
      <c r="C7521" s="3">
        <v>15.52999973297119</v>
      </c>
      <c r="D7521" s="4">
        <v>1.7376382866522991E-2</v>
      </c>
      <c r="E7521" s="4">
        <v>-7.1172226629987456E-2</v>
      </c>
      <c r="F7521" s="2">
        <v>2</v>
      </c>
      <c r="G7521" s="4">
        <v>1.5436068358707811E-2</v>
      </c>
      <c r="H7521" s="4">
        <v>-0.45724262272093308</v>
      </c>
    </row>
    <row r="7522" spans="1:8" x14ac:dyDescent="0.25">
      <c r="A7522" t="s">
        <v>7696</v>
      </c>
      <c r="B7522" s="3">
        <v>25.774105072021481</v>
      </c>
      <c r="C7522" s="3">
        <v>16.719999313354489</v>
      </c>
      <c r="D7522" s="4">
        <v>-2.0833348429332491E-2</v>
      </c>
      <c r="E7522" s="4">
        <v>0.184135938305106</v>
      </c>
      <c r="F7522" s="2">
        <v>3</v>
      </c>
      <c r="G7522" s="4">
        <v>9.2367988089663289E-3</v>
      </c>
      <c r="H7522" s="4">
        <v>-0.46651270226087482</v>
      </c>
    </row>
    <row r="7523" spans="1:8" x14ac:dyDescent="0.25">
      <c r="A7523" t="s">
        <v>7697</v>
      </c>
      <c r="B7523" s="3">
        <v>26.322490692138668</v>
      </c>
      <c r="C7523" s="3">
        <v>14.11999988555908</v>
      </c>
      <c r="D7523" s="4">
        <v>-5.8680195527656132E-3</v>
      </c>
      <c r="E7523" s="4">
        <v>7.13262657135183E-3</v>
      </c>
      <c r="F7523" s="2">
        <v>2</v>
      </c>
      <c r="G7523" s="4">
        <v>2.9991218565472041E-2</v>
      </c>
      <c r="H7523" s="4">
        <v>-0.45516190029208442</v>
      </c>
    </row>
    <row r="7524" spans="1:8" x14ac:dyDescent="0.25">
      <c r="A7524" t="s">
        <v>7698</v>
      </c>
      <c r="B7524" s="3">
        <v>26.477863311767582</v>
      </c>
      <c r="C7524" s="3">
        <v>14.02000045776367</v>
      </c>
      <c r="D7524" s="4">
        <v>3.8115409186934008E-3</v>
      </c>
      <c r="E7524" s="4">
        <v>-4.6258459886024839E-2</v>
      </c>
      <c r="F7524" s="2">
        <v>2</v>
      </c>
      <c r="G7524" s="4">
        <v>4.9982777652305847E-2</v>
      </c>
      <c r="H7524" s="4">
        <v>-0.45194590816522467</v>
      </c>
    </row>
    <row r="7525" spans="1:8" x14ac:dyDescent="0.25">
      <c r="A7525" t="s">
        <v>7699</v>
      </c>
      <c r="B7525" s="3">
        <v>26.377325057983398</v>
      </c>
      <c r="C7525" s="3">
        <v>14.69999980926514</v>
      </c>
      <c r="D7525" s="4">
        <v>-8.5886427666148624E-3</v>
      </c>
      <c r="E7525" s="4">
        <v>5.3008579448140969E-2</v>
      </c>
      <c r="F7525" s="2">
        <v>2</v>
      </c>
      <c r="G7525" s="4">
        <v>3.6473534027432697E-2</v>
      </c>
      <c r="H7525" s="4">
        <v>-0.4540269069498909</v>
      </c>
    </row>
    <row r="7526" spans="1:8" x14ac:dyDescent="0.25">
      <c r="A7526" t="s">
        <v>7700</v>
      </c>
      <c r="B7526" s="3">
        <v>26.605833053588871</v>
      </c>
      <c r="C7526" s="3">
        <v>13.960000038146971</v>
      </c>
      <c r="D7526" s="4">
        <v>-8.5151537595143934E-3</v>
      </c>
      <c r="E7526" s="4">
        <v>0.13403733243590341</v>
      </c>
      <c r="F7526" s="2">
        <v>2</v>
      </c>
      <c r="G7526" s="4">
        <v>4.6185049648928438E-2</v>
      </c>
      <c r="H7526" s="4">
        <v>-0.44929711661394323</v>
      </c>
    </row>
    <row r="7527" spans="1:8" x14ac:dyDescent="0.25">
      <c r="A7527" t="s">
        <v>7701</v>
      </c>
      <c r="B7527" s="3">
        <v>26.834331512451168</v>
      </c>
      <c r="C7527" s="3">
        <v>12.310000419616699</v>
      </c>
      <c r="D7527" s="4">
        <v>-5.5810489742702529E-3</v>
      </c>
      <c r="E7527" s="4">
        <v>9.7147961376701009E-2</v>
      </c>
      <c r="F7527" s="2">
        <v>1</v>
      </c>
      <c r="G7527" s="4">
        <v>5.7393049845523743E-2</v>
      </c>
      <c r="H7527" s="4">
        <v>-0.44456752367500812</v>
      </c>
    </row>
    <row r="7528" spans="1:8" x14ac:dyDescent="0.25">
      <c r="A7528" t="s">
        <v>7702</v>
      </c>
      <c r="B7528" s="3">
        <v>26.98493576049805</v>
      </c>
      <c r="C7528" s="3">
        <v>11.22000026702881</v>
      </c>
      <c r="D7528" s="4">
        <v>2.0229025258731159E-3</v>
      </c>
      <c r="E7528" s="4">
        <v>-2.6041682188708951E-2</v>
      </c>
      <c r="F7528" s="2">
        <v>1</v>
      </c>
      <c r="G7528" s="4">
        <v>5.4570545772542937E-2</v>
      </c>
      <c r="H7528" s="4">
        <v>-0.44145023005437423</v>
      </c>
    </row>
    <row r="7529" spans="1:8" x14ac:dyDescent="0.25">
      <c r="A7529" t="s">
        <v>7703</v>
      </c>
      <c r="B7529" s="3">
        <v>26.93045806884766</v>
      </c>
      <c r="C7529" s="3">
        <v>11.52000045776367</v>
      </c>
      <c r="D7529" s="4">
        <v>-4.0300645126338797E-3</v>
      </c>
      <c r="E7529" s="4">
        <v>-6.89654492027858E-3</v>
      </c>
      <c r="F7529" s="2">
        <v>1</v>
      </c>
      <c r="G7529" s="4">
        <v>5.6093867058567337E-2</v>
      </c>
      <c r="H7529" s="4">
        <v>-0.44257784074830209</v>
      </c>
    </row>
    <row r="7530" spans="1:8" x14ac:dyDescent="0.25">
      <c r="A7530" t="s">
        <v>7704</v>
      </c>
      <c r="B7530" s="3">
        <v>27.0394287109375</v>
      </c>
      <c r="C7530" s="3">
        <v>11.60000038146973</v>
      </c>
      <c r="D7530" s="4">
        <v>7.7840612215156479E-3</v>
      </c>
      <c r="E7530" s="4">
        <v>-2.6845611810072278E-2</v>
      </c>
      <c r="F7530" s="2">
        <v>1</v>
      </c>
      <c r="G7530" s="4">
        <v>6.2579422978243482E-2</v>
      </c>
      <c r="H7530" s="4">
        <v>-0.44032230352522639</v>
      </c>
    </row>
    <row r="7531" spans="1:8" x14ac:dyDescent="0.25">
      <c r="A7531" t="s">
        <v>7705</v>
      </c>
      <c r="B7531" s="3">
        <v>26.8305778503418</v>
      </c>
      <c r="C7531" s="3">
        <v>11.920000076293951</v>
      </c>
      <c r="D7531" s="4">
        <v>1.3554330398921619E-3</v>
      </c>
      <c r="E7531" s="4">
        <v>-6.0677661903129732E-2</v>
      </c>
      <c r="F7531" s="2">
        <v>1</v>
      </c>
      <c r="G7531" s="4">
        <v>5.2177005119760311E-2</v>
      </c>
      <c r="H7531" s="4">
        <v>-0.44464521913910898</v>
      </c>
    </row>
    <row r="7532" spans="1:8" x14ac:dyDescent="0.25">
      <c r="A7532" t="s">
        <v>7706</v>
      </c>
      <c r="B7532" s="3">
        <v>26.794260025024411</v>
      </c>
      <c r="C7532" s="3">
        <v>12.689999580383301</v>
      </c>
      <c r="D7532" s="4">
        <v>1.697148938099913E-3</v>
      </c>
      <c r="E7532" s="4">
        <v>-3.9364152631494953E-2</v>
      </c>
      <c r="F7532" s="2">
        <v>1</v>
      </c>
      <c r="G7532" s="4">
        <v>4.9296724631324507E-2</v>
      </c>
      <c r="H7532" s="4">
        <v>-0.44539694644192668</v>
      </c>
    </row>
    <row r="7533" spans="1:8" x14ac:dyDescent="0.25">
      <c r="A7533" t="s">
        <v>7707</v>
      </c>
      <c r="B7533" s="3">
        <v>26.74886322021484</v>
      </c>
      <c r="C7533" s="3">
        <v>13.210000038146971</v>
      </c>
      <c r="D7533" s="4">
        <v>5.4602293140015856E-3</v>
      </c>
      <c r="E7533" s="4">
        <v>-8.2582326724819355E-3</v>
      </c>
      <c r="F7533" s="2">
        <v>1</v>
      </c>
      <c r="G7533" s="4">
        <v>5.1892698470274563E-2</v>
      </c>
      <c r="H7533" s="4">
        <v>-0.44633659570059842</v>
      </c>
    </row>
    <row r="7534" spans="1:8" x14ac:dyDescent="0.25">
      <c r="A7534" t="s">
        <v>7708</v>
      </c>
      <c r="B7534" s="3">
        <v>26.60360145568848</v>
      </c>
      <c r="C7534" s="3">
        <v>13.319999694824221</v>
      </c>
      <c r="D7534" s="4">
        <v>-8.12405406810357E-3</v>
      </c>
      <c r="E7534" s="4">
        <v>2.0689616869205011E-2</v>
      </c>
      <c r="F7534" s="2">
        <v>2</v>
      </c>
      <c r="G7534" s="4">
        <v>4.6909257074506883E-2</v>
      </c>
      <c r="H7534" s="4">
        <v>-0.44934330751485679</v>
      </c>
    </row>
    <row r="7535" spans="1:8" x14ac:dyDescent="0.25">
      <c r="A7535" t="s">
        <v>7709</v>
      </c>
      <c r="B7535" s="3">
        <v>26.821500778198239</v>
      </c>
      <c r="C7535" s="3">
        <v>13.05000019073486</v>
      </c>
      <c r="D7535" s="4">
        <v>-1.3522254302748E-3</v>
      </c>
      <c r="E7535" s="4">
        <v>1.534954579704539E-3</v>
      </c>
      <c r="F7535" s="2">
        <v>1</v>
      </c>
      <c r="G7535" s="4">
        <v>5.9171496908657639E-2</v>
      </c>
      <c r="H7535" s="4">
        <v>-0.44483310161556028</v>
      </c>
    </row>
    <row r="7536" spans="1:8" x14ac:dyDescent="0.25">
      <c r="A7536" t="s">
        <v>7710</v>
      </c>
      <c r="B7536" s="3">
        <v>26.857818603515621</v>
      </c>
      <c r="C7536" s="3">
        <v>13.02999973297119</v>
      </c>
      <c r="D7536" s="4">
        <v>-3.3827921445672699E-4</v>
      </c>
      <c r="E7536" s="4">
        <v>6.8908956645056474E-2</v>
      </c>
      <c r="F7536" s="2">
        <v>1</v>
      </c>
      <c r="G7536" s="4">
        <v>5.1057283805497677E-2</v>
      </c>
      <c r="H7536" s="4">
        <v>-0.44408137431274253</v>
      </c>
    </row>
    <row r="7537" spans="1:8" x14ac:dyDescent="0.25">
      <c r="A7537" t="s">
        <v>7711</v>
      </c>
      <c r="B7537" s="3">
        <v>26.86690711975098</v>
      </c>
      <c r="C7537" s="3">
        <v>12.189999580383301</v>
      </c>
      <c r="D7537" s="4">
        <v>5.7783355757354826E-3</v>
      </c>
      <c r="E7537" s="4">
        <v>-4.241948006843077E-2</v>
      </c>
      <c r="F7537" s="2">
        <v>1</v>
      </c>
      <c r="G7537" s="4">
        <v>4.7784830205785063E-2</v>
      </c>
      <c r="H7537" s="4">
        <v>-0.4438932549598763</v>
      </c>
    </row>
    <row r="7538" spans="1:8" x14ac:dyDescent="0.25">
      <c r="A7538" t="s">
        <v>7712</v>
      </c>
      <c r="B7538" s="3">
        <v>26.712553024291989</v>
      </c>
      <c r="C7538" s="3">
        <v>12.72999954223633</v>
      </c>
      <c r="D7538" s="4">
        <v>-1.018948373948114E-3</v>
      </c>
      <c r="E7538" s="4">
        <v>7.8610652496902134E-4</v>
      </c>
      <c r="F7538" s="2">
        <v>1</v>
      </c>
      <c r="G7538" s="4">
        <v>3.8182767572924048E-2</v>
      </c>
      <c r="H7538" s="4">
        <v>-0.44708816508580612</v>
      </c>
    </row>
    <row r="7539" spans="1:8" x14ac:dyDescent="0.25">
      <c r="A7539" t="s">
        <v>7713</v>
      </c>
      <c r="B7539" s="3">
        <v>26.739799499511719</v>
      </c>
      <c r="C7539" s="3">
        <v>12.72000026702881</v>
      </c>
      <c r="D7539" s="4">
        <v>4.4341859761649616E-3</v>
      </c>
      <c r="E7539" s="4">
        <v>-2.3791210460116789E-2</v>
      </c>
      <c r="F7539" s="2">
        <v>1</v>
      </c>
      <c r="G7539" s="4">
        <v>3.5680538011258811E-2</v>
      </c>
      <c r="H7539" s="4">
        <v>-0.4465242018212322</v>
      </c>
    </row>
    <row r="7540" spans="1:8" x14ac:dyDescent="0.25">
      <c r="A7540" t="s">
        <v>7714</v>
      </c>
      <c r="B7540" s="3">
        <v>26.62175369262695</v>
      </c>
      <c r="C7540" s="3">
        <v>13.02999973297119</v>
      </c>
      <c r="D7540" s="4">
        <v>-1.3629291708269211E-3</v>
      </c>
      <c r="E7540" s="4">
        <v>4.3234585408217667E-2</v>
      </c>
      <c r="F7540" s="2">
        <v>1</v>
      </c>
      <c r="G7540" s="4">
        <v>2.9696497186411541E-2</v>
      </c>
      <c r="H7540" s="4">
        <v>-0.44896758204135673</v>
      </c>
    </row>
    <row r="7541" spans="1:8" x14ac:dyDescent="0.25">
      <c r="A7541" t="s">
        <v>7715</v>
      </c>
      <c r="B7541" s="3">
        <v>26.658086776733398</v>
      </c>
      <c r="C7541" s="3">
        <v>12.489999771118161</v>
      </c>
      <c r="D7541" s="4">
        <v>1.0231890624341491E-3</v>
      </c>
      <c r="E7541" s="4">
        <v>-8.0001831054687944E-4</v>
      </c>
      <c r="F7541" s="2">
        <v>1</v>
      </c>
      <c r="G7541" s="4">
        <v>4.1077934802736582E-2</v>
      </c>
      <c r="H7541" s="4">
        <v>-0.448215538903319</v>
      </c>
    </row>
    <row r="7542" spans="1:8" x14ac:dyDescent="0.25">
      <c r="A7542" t="s">
        <v>7716</v>
      </c>
      <c r="B7542" s="3">
        <v>26.630838394165039</v>
      </c>
      <c r="C7542" s="3">
        <v>12.5</v>
      </c>
      <c r="D7542" s="4">
        <v>6.8280681404941923E-4</v>
      </c>
      <c r="E7542" s="4">
        <v>5.6315119151744142E-3</v>
      </c>
      <c r="F7542" s="2">
        <v>1</v>
      </c>
      <c r="G7542" s="4">
        <v>3.5006930325947039E-2</v>
      </c>
      <c r="H7542" s="4">
        <v>-0.44877954164729539</v>
      </c>
    </row>
    <row r="7543" spans="1:8" x14ac:dyDescent="0.25">
      <c r="A7543" t="s">
        <v>7717</v>
      </c>
      <c r="B7543" s="3">
        <v>26.612667083740231</v>
      </c>
      <c r="C7543" s="3">
        <v>12.430000305175779</v>
      </c>
      <c r="D7543" s="4">
        <v>2.736185061060548E-3</v>
      </c>
      <c r="E7543" s="4">
        <v>-2.3566319548181561E-2</v>
      </c>
      <c r="F7543" s="2">
        <v>1</v>
      </c>
      <c r="G7543" s="4">
        <v>3.0756470844364388E-2</v>
      </c>
      <c r="H7543" s="4">
        <v>-0.44915566191482048</v>
      </c>
    </row>
    <row r="7544" spans="1:8" x14ac:dyDescent="0.25">
      <c r="A7544" t="s">
        <v>7718</v>
      </c>
      <c r="B7544" s="3">
        <v>26.540048599243161</v>
      </c>
      <c r="C7544" s="3">
        <v>12.72999954223633</v>
      </c>
      <c r="D7544" s="4">
        <v>4.1224601663416571E-3</v>
      </c>
      <c r="E7544" s="4">
        <v>-5.633804609166726E-2</v>
      </c>
      <c r="F7544" s="2">
        <v>1</v>
      </c>
      <c r="G7544" s="4">
        <v>4.0783728425320742E-2</v>
      </c>
      <c r="H7544" s="4">
        <v>-0.45065876120583359</v>
      </c>
    </row>
    <row r="7545" spans="1:8" x14ac:dyDescent="0.25">
      <c r="A7545" t="s">
        <v>7719</v>
      </c>
      <c r="B7545" s="3">
        <v>26.431087493896481</v>
      </c>
      <c r="C7545" s="3">
        <v>13.489999771118161</v>
      </c>
      <c r="D7545" s="4">
        <v>-1.714320828331672E-3</v>
      </c>
      <c r="E7545" s="4">
        <v>5.4730243264498053E-2</v>
      </c>
      <c r="F7545" s="2">
        <v>2</v>
      </c>
      <c r="G7545" s="4">
        <v>3.8673190850053267E-2</v>
      </c>
      <c r="H7545" s="4">
        <v>-0.45291410103189678</v>
      </c>
    </row>
    <row r="7546" spans="1:8" x14ac:dyDescent="0.25">
      <c r="A7546" t="s">
        <v>7720</v>
      </c>
      <c r="B7546" s="3">
        <v>26.47647666931152</v>
      </c>
      <c r="C7546" s="3">
        <v>12.789999961853029</v>
      </c>
      <c r="D7546" s="4">
        <v>-3.7580929006248991E-3</v>
      </c>
      <c r="E7546" s="4">
        <v>3.7307383697753549E-2</v>
      </c>
      <c r="F7546" s="2">
        <v>1</v>
      </c>
      <c r="G7546" s="4">
        <v>4.4816396723316831E-2</v>
      </c>
      <c r="H7546" s="4">
        <v>-0.45197460969083519</v>
      </c>
    </row>
    <row r="7547" spans="1:8" x14ac:dyDescent="0.25">
      <c r="A7547" t="s">
        <v>7721</v>
      </c>
      <c r="B7547" s="3">
        <v>26.576353073120121</v>
      </c>
      <c r="C7547" s="3">
        <v>12.329999923706049</v>
      </c>
      <c r="D7547" s="4">
        <v>4.805355899285324E-3</v>
      </c>
      <c r="E7547" s="4">
        <v>-1.752990148886413E-2</v>
      </c>
      <c r="F7547" s="2">
        <v>1</v>
      </c>
      <c r="G7547" s="4">
        <v>3.9323076551270431E-2</v>
      </c>
      <c r="H7547" s="4">
        <v>-0.44990731025883318</v>
      </c>
    </row>
    <row r="7548" spans="1:8" x14ac:dyDescent="0.25">
      <c r="A7548" t="s">
        <v>7722</v>
      </c>
      <c r="B7548" s="3">
        <v>26.44925498962402</v>
      </c>
      <c r="C7548" s="3">
        <v>12.55000019073486</v>
      </c>
      <c r="D7548" s="4">
        <v>7.2617569452404496E-3</v>
      </c>
      <c r="E7548" s="4">
        <v>-0.1086647543509698</v>
      </c>
      <c r="F7548" s="2">
        <v>1</v>
      </c>
      <c r="G7548" s="4">
        <v>3.7223203237009672E-2</v>
      </c>
      <c r="H7548" s="4">
        <v>-0.45253805972317668</v>
      </c>
    </row>
    <row r="7549" spans="1:8" x14ac:dyDescent="0.25">
      <c r="A7549" t="s">
        <v>7723</v>
      </c>
      <c r="B7549" s="3">
        <v>26.258571624755859</v>
      </c>
      <c r="C7549" s="3">
        <v>14.079999923706049</v>
      </c>
      <c r="D7549" s="4">
        <v>1.4737031417512149E-2</v>
      </c>
      <c r="E7549" s="4">
        <v>-4.0218142434866433E-2</v>
      </c>
      <c r="F7549" s="2">
        <v>2</v>
      </c>
      <c r="G7549" s="4">
        <v>5.0895043500105652E-2</v>
      </c>
      <c r="H7549" s="4">
        <v>-0.45648493402833917</v>
      </c>
    </row>
    <row r="7550" spans="1:8" x14ac:dyDescent="0.25">
      <c r="A7550" t="s">
        <v>7724</v>
      </c>
      <c r="B7550" s="3">
        <v>25.877218246459961</v>
      </c>
      <c r="C7550" s="3">
        <v>14.670000076293951</v>
      </c>
      <c r="D7550" s="4">
        <v>3.5134029132111172E-4</v>
      </c>
      <c r="E7550" s="4">
        <v>8.9408607140291085E-3</v>
      </c>
      <c r="F7550" s="2">
        <v>2</v>
      </c>
      <c r="G7550" s="4">
        <v>3.4899865686132792E-2</v>
      </c>
      <c r="H7550" s="4">
        <v>-0.46437840628284688</v>
      </c>
    </row>
    <row r="7551" spans="1:8" x14ac:dyDescent="0.25">
      <c r="A7551" t="s">
        <v>7725</v>
      </c>
      <c r="B7551" s="3">
        <v>25.868129730224609</v>
      </c>
      <c r="C7551" s="3">
        <v>14.539999961853029</v>
      </c>
      <c r="D7551" s="4">
        <v>0</v>
      </c>
      <c r="E7551" s="4">
        <v>-5.9508413584985709E-2</v>
      </c>
      <c r="F7551" s="2">
        <v>2</v>
      </c>
      <c r="G7551" s="4">
        <v>3.8210313077170037E-2</v>
      </c>
      <c r="H7551" s="4">
        <v>-0.4645665256357131</v>
      </c>
    </row>
    <row r="7552" spans="1:8" x14ac:dyDescent="0.25">
      <c r="A7552" t="s">
        <v>7726</v>
      </c>
      <c r="B7552" s="3">
        <v>25.868129730224609</v>
      </c>
      <c r="C7552" s="3">
        <v>15.460000038146971</v>
      </c>
      <c r="D7552" s="4">
        <v>4.9381632943099607E-3</v>
      </c>
      <c r="E7552" s="4">
        <v>-5.7877910922159437E-3</v>
      </c>
      <c r="F7552" s="2">
        <v>2</v>
      </c>
      <c r="G7552" s="4">
        <v>3.7473379190482659E-2</v>
      </c>
      <c r="H7552" s="4">
        <v>-0.4645665256357131</v>
      </c>
    </row>
    <row r="7553" spans="1:8" x14ac:dyDescent="0.25">
      <c r="A7553" t="s">
        <v>7727</v>
      </c>
      <c r="B7553" s="3">
        <v>25.74101638793945</v>
      </c>
      <c r="C7553" s="3">
        <v>15.55000019073486</v>
      </c>
      <c r="D7553" s="4">
        <v>-9.0878666568572353E-3</v>
      </c>
      <c r="E7553" s="4">
        <v>2.3699843337485978E-2</v>
      </c>
      <c r="F7553" s="2">
        <v>2</v>
      </c>
      <c r="G7553" s="4">
        <v>2.0067714743065901E-2</v>
      </c>
      <c r="H7553" s="4">
        <v>-0.46719759093527657</v>
      </c>
    </row>
    <row r="7554" spans="1:8" x14ac:dyDescent="0.25">
      <c r="A7554" t="s">
        <v>7728</v>
      </c>
      <c r="B7554" s="3">
        <v>25.977092742919918</v>
      </c>
      <c r="C7554" s="3">
        <v>15.189999580383301</v>
      </c>
      <c r="D7554" s="4">
        <v>7.748790118651705E-3</v>
      </c>
      <c r="E7554" s="4">
        <v>-6.0024769566080487E-2</v>
      </c>
      <c r="F7554" s="2">
        <v>2</v>
      </c>
      <c r="G7554" s="4">
        <v>2.798102524884594E-2</v>
      </c>
      <c r="H7554" s="4">
        <v>-0.46231114633024739</v>
      </c>
    </row>
    <row r="7555" spans="1:8" x14ac:dyDescent="0.25">
      <c r="A7555" t="s">
        <v>7729</v>
      </c>
      <c r="B7555" s="3">
        <v>25.777349472045898</v>
      </c>
      <c r="C7555" s="3">
        <v>16.159999847412109</v>
      </c>
      <c r="D7555" s="4">
        <v>-8.728409104578394E-3</v>
      </c>
      <c r="E7555" s="4">
        <v>7.1618032438333978E-2</v>
      </c>
      <c r="F7555" s="2">
        <v>3</v>
      </c>
      <c r="G7555" s="4">
        <v>2.438046976218855E-2</v>
      </c>
      <c r="H7555" s="4">
        <v>-0.46644554779723879</v>
      </c>
    </row>
    <row r="7556" spans="1:8" x14ac:dyDescent="0.25">
      <c r="A7556" t="s">
        <v>7730</v>
      </c>
      <c r="B7556" s="3">
        <v>26.004325866699219</v>
      </c>
      <c r="C7556" s="3">
        <v>15.079999923706049</v>
      </c>
      <c r="D7556" s="4">
        <v>-9.682391018441594E-3</v>
      </c>
      <c r="E7556" s="4">
        <v>3.5714250625210157E-2</v>
      </c>
      <c r="F7556" s="2">
        <v>2</v>
      </c>
      <c r="G7556" s="4">
        <v>3.5585855166237128E-2</v>
      </c>
      <c r="H7556" s="4">
        <v>-0.46174745942149098</v>
      </c>
    </row>
    <row r="7557" spans="1:8" x14ac:dyDescent="0.25">
      <c r="A7557" t="s">
        <v>7731</v>
      </c>
      <c r="B7557" s="3">
        <v>26.258571624755859</v>
      </c>
      <c r="C7557" s="3">
        <v>14.560000419616699</v>
      </c>
      <c r="D7557" s="4">
        <v>-1.3808121084368801E-3</v>
      </c>
      <c r="E7557" s="4">
        <v>1.889436378477494E-2</v>
      </c>
      <c r="F7557" s="2">
        <v>2</v>
      </c>
      <c r="G7557" s="4">
        <v>4.3504025323538358E-2</v>
      </c>
      <c r="H7557" s="4">
        <v>-0.45648493402833917</v>
      </c>
    </row>
    <row r="7558" spans="1:8" x14ac:dyDescent="0.25">
      <c r="A7558" t="s">
        <v>7732</v>
      </c>
      <c r="B7558" s="3">
        <v>26.294879913330082</v>
      </c>
      <c r="C7558" s="3">
        <v>14.289999961853029</v>
      </c>
      <c r="D7558" s="4">
        <v>-1.723836298260339E-3</v>
      </c>
      <c r="E7558" s="4">
        <v>3.4757387954492902E-2</v>
      </c>
      <c r="F7558" s="2">
        <v>2</v>
      </c>
      <c r="G7558" s="4">
        <v>4.128573552089021E-2</v>
      </c>
      <c r="H7558" s="4">
        <v>-0.45573340412253388</v>
      </c>
    </row>
    <row r="7559" spans="1:8" x14ac:dyDescent="0.25">
      <c r="A7559" t="s">
        <v>7733</v>
      </c>
      <c r="B7559" s="3">
        <v>26.340286254882809</v>
      </c>
      <c r="C7559" s="3">
        <v>13.810000419616699</v>
      </c>
      <c r="D7559" s="4">
        <v>-1.032900697509942E-3</v>
      </c>
      <c r="E7559" s="4">
        <v>-2.1261463101353021E-2</v>
      </c>
      <c r="F7559" s="2">
        <v>2</v>
      </c>
      <c r="G7559" s="4">
        <v>4.601627646910722E-2</v>
      </c>
      <c r="H7559" s="4">
        <v>-0.45479355746684991</v>
      </c>
    </row>
    <row r="7560" spans="1:8" x14ac:dyDescent="0.25">
      <c r="A7560" t="s">
        <v>7734</v>
      </c>
      <c r="B7560" s="3">
        <v>26.367521286010739</v>
      </c>
      <c r="C7560" s="3">
        <v>14.10999965667725</v>
      </c>
      <c r="D7560" s="4">
        <v>6.2370769066490972E-3</v>
      </c>
      <c r="E7560" s="4">
        <v>2.469129902765399E-2</v>
      </c>
      <c r="F7560" s="2">
        <v>2</v>
      </c>
      <c r="G7560" s="4">
        <v>5.0790290863188543E-2</v>
      </c>
      <c r="H7560" s="4">
        <v>-0.45422983107869103</v>
      </c>
    </row>
    <row r="7561" spans="1:8" x14ac:dyDescent="0.25">
      <c r="A7561" t="s">
        <v>7735</v>
      </c>
      <c r="B7561" s="3">
        <v>26.204084396362301</v>
      </c>
      <c r="C7561" s="3">
        <v>13.77000045776367</v>
      </c>
      <c r="D7561" s="4">
        <v>3.1281476702995641E-3</v>
      </c>
      <c r="E7561" s="4">
        <v>-5.0999294241581783E-2</v>
      </c>
      <c r="F7561" s="2">
        <v>2</v>
      </c>
      <c r="G7561" s="4">
        <v>5.0947257138660662E-2</v>
      </c>
      <c r="H7561" s="4">
        <v>-0.4576127421192796</v>
      </c>
    </row>
    <row r="7562" spans="1:8" x14ac:dyDescent="0.25">
      <c r="A7562" t="s">
        <v>7736</v>
      </c>
      <c r="B7562" s="3">
        <v>26.122369766235352</v>
      </c>
      <c r="C7562" s="3">
        <v>14.510000228881839</v>
      </c>
      <c r="D7562" s="4">
        <v>-7.2454980395562094E-3</v>
      </c>
      <c r="E7562" s="4">
        <v>5.1449277415492878E-2</v>
      </c>
      <c r="F7562" s="2">
        <v>2</v>
      </c>
      <c r="G7562" s="4">
        <v>4.9158919828575787E-2</v>
      </c>
      <c r="H7562" s="4">
        <v>-0.45930411868076892</v>
      </c>
    </row>
    <row r="7563" spans="1:8" x14ac:dyDescent="0.25">
      <c r="A7563" t="s">
        <v>7737</v>
      </c>
      <c r="B7563" s="3">
        <v>26.313020706176761</v>
      </c>
      <c r="C7563" s="3">
        <v>13.80000019073486</v>
      </c>
      <c r="D7563" s="4">
        <v>-1.0351272739490549E-3</v>
      </c>
      <c r="E7563" s="4">
        <v>-3.2258066673470309E-2</v>
      </c>
      <c r="F7563" s="2">
        <v>2</v>
      </c>
      <c r="G7563" s="4">
        <v>6.1342215138196599E-2</v>
      </c>
      <c r="H7563" s="4">
        <v>-0.45535791552544869</v>
      </c>
    </row>
    <row r="7564" spans="1:8" x14ac:dyDescent="0.25">
      <c r="A7564" t="s">
        <v>7738</v>
      </c>
      <c r="B7564" s="3">
        <v>26.340286254882809</v>
      </c>
      <c r="C7564" s="3">
        <v>14.260000228881839</v>
      </c>
      <c r="D7564" s="4">
        <v>1.04494133825046E-2</v>
      </c>
      <c r="E7564" s="4">
        <v>-4.5515352784502472E-2</v>
      </c>
      <c r="F7564" s="2">
        <v>2</v>
      </c>
      <c r="G7564" s="4">
        <v>6.0171601696440868E-2</v>
      </c>
      <c r="H7564" s="4">
        <v>-0.45479355746684991</v>
      </c>
    </row>
    <row r="7565" spans="1:8" x14ac:dyDescent="0.25">
      <c r="A7565" t="s">
        <v>7739</v>
      </c>
      <c r="B7565" s="3">
        <v>26.067892074584961</v>
      </c>
      <c r="C7565" s="3">
        <v>14.939999580383301</v>
      </c>
      <c r="D7565" s="4">
        <v>-1.04397470252604E-3</v>
      </c>
      <c r="E7565" s="4">
        <v>6.6974380463036276E-4</v>
      </c>
      <c r="F7565" s="2">
        <v>2</v>
      </c>
      <c r="G7565" s="4">
        <v>6.0538230553108363E-2</v>
      </c>
      <c r="H7565" s="4">
        <v>-0.46043172937469679</v>
      </c>
    </row>
    <row r="7566" spans="1:8" x14ac:dyDescent="0.25">
      <c r="A7566" t="s">
        <v>7740</v>
      </c>
      <c r="B7566" s="3">
        <v>26.095134735107418</v>
      </c>
      <c r="C7566" s="3">
        <v>14.930000305175779</v>
      </c>
      <c r="D7566" s="4">
        <v>1.339923721174152E-2</v>
      </c>
      <c r="E7566" s="4">
        <v>-0.12228100503928011</v>
      </c>
      <c r="F7566" s="2">
        <v>2</v>
      </c>
      <c r="G7566" s="4">
        <v>5.3305242865397062E-2</v>
      </c>
      <c r="H7566" s="4">
        <v>-0.45986784506892792</v>
      </c>
    </row>
    <row r="7567" spans="1:8" x14ac:dyDescent="0.25">
      <c r="A7567" t="s">
        <v>7741</v>
      </c>
      <c r="B7567" s="3">
        <v>25.750102996826168</v>
      </c>
      <c r="C7567" s="3">
        <v>17.010000228881839</v>
      </c>
      <c r="D7567" s="4">
        <v>-1.056992894062803E-3</v>
      </c>
      <c r="E7567" s="4">
        <v>4.7253350421734286E-3</v>
      </c>
      <c r="F7567" s="2">
        <v>3</v>
      </c>
      <c r="G7567" s="4">
        <v>3.4943695656806772E-2</v>
      </c>
      <c r="H7567" s="4">
        <v>-0.46700951106181282</v>
      </c>
    </row>
    <row r="7568" spans="1:8" x14ac:dyDescent="0.25">
      <c r="A7568" t="s">
        <v>7742</v>
      </c>
      <c r="B7568" s="3">
        <v>25.777349472045898</v>
      </c>
      <c r="C7568" s="3">
        <v>16.930000305175781</v>
      </c>
      <c r="D7568" s="4">
        <v>1.411485994137651E-3</v>
      </c>
      <c r="E7568" s="4">
        <v>-1.6840825769012139E-2</v>
      </c>
      <c r="F7568" s="2">
        <v>3</v>
      </c>
      <c r="G7568" s="4">
        <v>2.2942019442987242E-2</v>
      </c>
      <c r="H7568" s="4">
        <v>-0.46644554779723879</v>
      </c>
    </row>
    <row r="7569" spans="1:8" x14ac:dyDescent="0.25">
      <c r="A7569" t="s">
        <v>7743</v>
      </c>
      <c r="B7569" s="3">
        <v>25.74101638793945</v>
      </c>
      <c r="C7569" s="3">
        <v>17.219999313354489</v>
      </c>
      <c r="D7569" s="4">
        <v>-6.6572929069766973E-3</v>
      </c>
      <c r="E7569" s="4">
        <v>7.7596984145134273E-2</v>
      </c>
      <c r="F7569" s="2">
        <v>3</v>
      </c>
      <c r="G7569" s="4">
        <v>2.0783486546217759E-2</v>
      </c>
      <c r="H7569" s="4">
        <v>-0.46719759093527657</v>
      </c>
    </row>
    <row r="7570" spans="1:8" x14ac:dyDescent="0.25">
      <c r="A7570" t="s">
        <v>7744</v>
      </c>
      <c r="B7570" s="3">
        <v>25.913530349731449</v>
      </c>
      <c r="C7570" s="3">
        <v>15.97999954223633</v>
      </c>
      <c r="D7570" s="4">
        <v>0</v>
      </c>
      <c r="E7570" s="4">
        <v>-1.7824272118502679E-2</v>
      </c>
      <c r="F7570" s="2">
        <v>2</v>
      </c>
      <c r="G7570" s="4">
        <v>2.260137345875779E-2</v>
      </c>
      <c r="H7570" s="4">
        <v>-0.46362679741823648</v>
      </c>
    </row>
    <row r="7571" spans="1:8" x14ac:dyDescent="0.25">
      <c r="A7571" t="s">
        <v>7745</v>
      </c>
      <c r="B7571" s="3">
        <v>25.913530349731449</v>
      </c>
      <c r="C7571" s="3">
        <v>16.270000457763668</v>
      </c>
      <c r="D7571" s="4">
        <v>3.5003757713036881E-4</v>
      </c>
      <c r="E7571" s="4">
        <v>-4.4065803750192423E-2</v>
      </c>
      <c r="F7571" s="2">
        <v>3</v>
      </c>
      <c r="G7571" s="4">
        <v>1.8334537342085341E-2</v>
      </c>
      <c r="H7571" s="4">
        <v>-0.46362679741823648</v>
      </c>
    </row>
    <row r="7572" spans="1:8" x14ac:dyDescent="0.25">
      <c r="A7572" t="s">
        <v>7746</v>
      </c>
      <c r="B7572" s="3">
        <v>25.904462814331051</v>
      </c>
      <c r="C7572" s="3">
        <v>17.020000457763668</v>
      </c>
      <c r="D7572" s="4">
        <v>-5.2300611654573226E-3</v>
      </c>
      <c r="E7572" s="4">
        <v>3.654082695991967E-2</v>
      </c>
      <c r="F7572" s="2">
        <v>3</v>
      </c>
      <c r="G7572" s="4">
        <v>1.797820671703465E-2</v>
      </c>
      <c r="H7572" s="4">
        <v>-0.46381448249767537</v>
      </c>
    </row>
    <row r="7573" spans="1:8" x14ac:dyDescent="0.25">
      <c r="A7573" t="s">
        <v>7747</v>
      </c>
      <c r="B7573" s="3">
        <v>26.040657043457031</v>
      </c>
      <c r="C7573" s="3">
        <v>16.420000076293949</v>
      </c>
      <c r="D7573" s="4">
        <v>-1.392424034188267E-3</v>
      </c>
      <c r="E7573" s="4">
        <v>-1.143892396603563E-2</v>
      </c>
      <c r="F7573" s="2">
        <v>3</v>
      </c>
      <c r="G7573" s="4">
        <v>2.333028670898751E-2</v>
      </c>
      <c r="H7573" s="4">
        <v>-0.46099545576285572</v>
      </c>
    </row>
    <row r="7574" spans="1:8" x14ac:dyDescent="0.25">
      <c r="A7574" t="s">
        <v>7748</v>
      </c>
      <c r="B7574" s="3">
        <v>26.076967239379879</v>
      </c>
      <c r="C7574" s="3">
        <v>16.610000610351559</v>
      </c>
      <c r="D7574" s="4">
        <v>4.1960487892767073E-3</v>
      </c>
      <c r="E7574" s="4">
        <v>-1.8321481356061708E-2</v>
      </c>
      <c r="F7574" s="2">
        <v>3</v>
      </c>
      <c r="G7574" s="4">
        <v>2.3333732531942038E-2</v>
      </c>
      <c r="H7574" s="4">
        <v>-0.46024388637764801</v>
      </c>
    </row>
    <row r="7575" spans="1:8" x14ac:dyDescent="0.25">
      <c r="A7575" t="s">
        <v>7749</v>
      </c>
      <c r="B7575" s="3">
        <v>25.96800422668457</v>
      </c>
      <c r="C7575" s="3">
        <v>16.920000076293949</v>
      </c>
      <c r="D7575" s="4">
        <v>-7.6339088327619384E-3</v>
      </c>
      <c r="E7575" s="4">
        <v>-3.533537547697807E-3</v>
      </c>
      <c r="F7575" s="2">
        <v>3</v>
      </c>
      <c r="G7575" s="4">
        <v>2.1185603852189819E-2</v>
      </c>
      <c r="H7575" s="4">
        <v>-0.46249926568311372</v>
      </c>
    </row>
    <row r="7576" spans="1:8" x14ac:dyDescent="0.25">
      <c r="A7576" t="s">
        <v>7750</v>
      </c>
      <c r="B7576" s="3">
        <v>26.167766571044918</v>
      </c>
      <c r="C7576" s="3">
        <v>16.979999542236332</v>
      </c>
      <c r="D7576" s="4">
        <v>4.8811951010210297E-3</v>
      </c>
      <c r="E7576" s="4">
        <v>-2.3014938886373959E-2</v>
      </c>
      <c r="F7576" s="2">
        <v>3</v>
      </c>
      <c r="G7576" s="4">
        <v>4.3565285479115527E-2</v>
      </c>
      <c r="H7576" s="4">
        <v>-0.4583644694220973</v>
      </c>
    </row>
    <row r="7577" spans="1:8" x14ac:dyDescent="0.25">
      <c r="A7577" t="s">
        <v>7751</v>
      </c>
      <c r="B7577" s="3">
        <v>26.040657043457031</v>
      </c>
      <c r="C7577" s="3">
        <v>17.379999160766602</v>
      </c>
      <c r="D7577" s="4">
        <v>0</v>
      </c>
      <c r="E7577" s="4">
        <v>-4.136790042566596E-2</v>
      </c>
      <c r="F7577" s="2">
        <v>3</v>
      </c>
      <c r="G7577" s="4">
        <v>3.7032693394030369E-2</v>
      </c>
      <c r="H7577" s="4">
        <v>-0.46099545576285572</v>
      </c>
    </row>
    <row r="7578" spans="1:8" x14ac:dyDescent="0.25">
      <c r="A7578" t="s">
        <v>7752</v>
      </c>
      <c r="B7578" s="3">
        <v>26.040657043457031</v>
      </c>
      <c r="C7578" s="3">
        <v>18.129999160766602</v>
      </c>
      <c r="D7578" s="4">
        <v>2.0640666233076921E-2</v>
      </c>
      <c r="E7578" s="4">
        <v>-0.24046927007360511</v>
      </c>
      <c r="F7578" s="2">
        <v>3</v>
      </c>
      <c r="G7578" s="4">
        <v>4.0699773738117173E-2</v>
      </c>
      <c r="H7578" s="4">
        <v>-0.46099545576285572</v>
      </c>
    </row>
    <row r="7579" spans="1:8" x14ac:dyDescent="0.25">
      <c r="A7579" t="s">
        <v>7753</v>
      </c>
      <c r="B7579" s="3">
        <v>25.514030456542969</v>
      </c>
      <c r="C7579" s="3">
        <v>23.870000839233398</v>
      </c>
      <c r="D7579" s="4">
        <v>-1.5416652528497219E-2</v>
      </c>
      <c r="E7579" s="4">
        <v>0.16723716130572711</v>
      </c>
      <c r="F7579" s="2">
        <v>4</v>
      </c>
      <c r="G7579" s="4">
        <v>1.677723869884562E-2</v>
      </c>
      <c r="H7579" s="4">
        <v>-0.4718958767080369</v>
      </c>
    </row>
    <row r="7580" spans="1:8" x14ac:dyDescent="0.25">
      <c r="A7580" t="s">
        <v>7754</v>
      </c>
      <c r="B7580" s="3">
        <v>25.913530349731449</v>
      </c>
      <c r="C7580" s="3">
        <v>20.45000076293945</v>
      </c>
      <c r="D7580" s="4">
        <v>2.8106578101063651E-3</v>
      </c>
      <c r="E7580" s="4">
        <v>0.1000538243724884</v>
      </c>
      <c r="F7580" s="2">
        <v>4</v>
      </c>
      <c r="G7580" s="4">
        <v>3.7821229400213818E-2</v>
      </c>
      <c r="H7580" s="4">
        <v>-0.46362679741823648</v>
      </c>
    </row>
    <row r="7581" spans="1:8" x14ac:dyDescent="0.25">
      <c r="A7581" t="s">
        <v>7755</v>
      </c>
      <c r="B7581" s="3">
        <v>25.840900421142582</v>
      </c>
      <c r="C7581" s="3">
        <v>18.590000152587891</v>
      </c>
      <c r="D7581" s="4">
        <v>-1.3859823137729819E-2</v>
      </c>
      <c r="E7581" s="4">
        <v>0.12734993393679889</v>
      </c>
      <c r="F7581" s="2">
        <v>3</v>
      </c>
      <c r="G7581" s="4">
        <v>1.336621843831765E-2</v>
      </c>
      <c r="H7581" s="4">
        <v>-0.46513013358566457</v>
      </c>
    </row>
    <row r="7582" spans="1:8" x14ac:dyDescent="0.25">
      <c r="A7582" t="s">
        <v>7756</v>
      </c>
      <c r="B7582" s="3">
        <v>26.204084396362301</v>
      </c>
      <c r="C7582" s="3">
        <v>16.489999771118161</v>
      </c>
      <c r="D7582" s="4">
        <v>-1.970111148453146E-2</v>
      </c>
      <c r="E7582" s="4">
        <v>0.1067114223687964</v>
      </c>
      <c r="F7582" s="2">
        <v>3</v>
      </c>
      <c r="G7582" s="4">
        <v>2.405489598362287E-2</v>
      </c>
      <c r="H7582" s="4">
        <v>-0.4576127421192796</v>
      </c>
    </row>
    <row r="7583" spans="1:8" x14ac:dyDescent="0.25">
      <c r="A7583" t="s">
        <v>7757</v>
      </c>
      <c r="B7583" s="3">
        <v>26.730709075927731</v>
      </c>
      <c r="C7583" s="3">
        <v>14.89999961853027</v>
      </c>
      <c r="D7583" s="4">
        <v>1.360790165727765E-3</v>
      </c>
      <c r="E7583" s="4">
        <v>8.9978020144224624E-2</v>
      </c>
      <c r="F7583" s="2">
        <v>2</v>
      </c>
      <c r="G7583" s="4">
        <v>4.3914052559388628E-2</v>
      </c>
      <c r="H7583" s="4">
        <v>-0.44671236065350101</v>
      </c>
    </row>
    <row r="7584" spans="1:8" x14ac:dyDescent="0.25">
      <c r="A7584" t="s">
        <v>7758</v>
      </c>
      <c r="B7584" s="3">
        <v>26.69438362121582</v>
      </c>
      <c r="C7584" s="3">
        <v>13.670000076293951</v>
      </c>
      <c r="D7584" s="4">
        <v>-9.4345298171598646E-3</v>
      </c>
      <c r="E7584" s="4">
        <v>1.787042186631016E-2</v>
      </c>
      <c r="F7584" s="2">
        <v>2</v>
      </c>
      <c r="G7584" s="4">
        <v>4.5385439778283798E-2</v>
      </c>
      <c r="H7584" s="4">
        <v>-0.44746424587392858</v>
      </c>
    </row>
    <row r="7585" spans="1:8" x14ac:dyDescent="0.25">
      <c r="A7585" t="s">
        <v>7759</v>
      </c>
      <c r="B7585" s="3">
        <v>26.94863128662109</v>
      </c>
      <c r="C7585" s="3">
        <v>13.430000305175779</v>
      </c>
      <c r="D7585" s="4">
        <v>-1.1983391291693681E-2</v>
      </c>
      <c r="E7585" s="4">
        <v>9.0982928300660015E-2</v>
      </c>
      <c r="F7585" s="2">
        <v>2</v>
      </c>
      <c r="G7585" s="4">
        <v>5.9748530275547378E-2</v>
      </c>
      <c r="H7585" s="4">
        <v>-0.44220168100137452</v>
      </c>
    </row>
    <row r="7586" spans="1:8" x14ac:dyDescent="0.25">
      <c r="A7586" t="s">
        <v>7760</v>
      </c>
      <c r="B7586" s="3">
        <v>27.275484085083011</v>
      </c>
      <c r="C7586" s="3">
        <v>12.310000419616699</v>
      </c>
      <c r="D7586" s="4">
        <v>-6.6542131365010526E-4</v>
      </c>
      <c r="E7586" s="4">
        <v>-8.0657199104899435E-2</v>
      </c>
      <c r="F7586" s="2">
        <v>1</v>
      </c>
      <c r="G7586" s="4">
        <v>6.6664036097770385E-2</v>
      </c>
      <c r="H7586" s="4">
        <v>-0.43543629319362459</v>
      </c>
    </row>
    <row r="7587" spans="1:8" x14ac:dyDescent="0.25">
      <c r="A7587" t="s">
        <v>7761</v>
      </c>
      <c r="B7587" s="3">
        <v>27.293645858764648</v>
      </c>
      <c r="C7587" s="3">
        <v>13.39000034332275</v>
      </c>
      <c r="D7587" s="4">
        <v>2.6675943793503798E-3</v>
      </c>
      <c r="E7587" s="4">
        <v>-6.6248242618999753E-2</v>
      </c>
      <c r="F7587" s="2">
        <v>2</v>
      </c>
      <c r="G7587" s="4">
        <v>7.4063996803117149E-2</v>
      </c>
      <c r="H7587" s="4">
        <v>-0.43506037032311212</v>
      </c>
    </row>
    <row r="7588" spans="1:8" x14ac:dyDescent="0.25">
      <c r="A7588" t="s">
        <v>7762</v>
      </c>
      <c r="B7588" s="3">
        <v>27.22103118896484</v>
      </c>
      <c r="C7588" s="3">
        <v>14.340000152587891</v>
      </c>
      <c r="D7588" s="4">
        <v>-2.6604972518351482E-3</v>
      </c>
      <c r="E7588" s="4">
        <v>7.6576612697672575E-2</v>
      </c>
      <c r="F7588" s="2">
        <v>2</v>
      </c>
      <c r="G7588" s="4">
        <v>7.1206452491327399E-2</v>
      </c>
      <c r="H7588" s="4">
        <v>-0.43656339065532013</v>
      </c>
    </row>
    <row r="7589" spans="1:8" x14ac:dyDescent="0.25">
      <c r="A7589" t="s">
        <v>7763</v>
      </c>
      <c r="B7589" s="3">
        <v>27.293645858764648</v>
      </c>
      <c r="C7589" s="3">
        <v>13.319999694824221</v>
      </c>
      <c r="D7589" s="4">
        <v>-2.183351806236411E-4</v>
      </c>
      <c r="E7589" s="4">
        <v>4.3887104694155347E-2</v>
      </c>
      <c r="F7589" s="2">
        <v>2</v>
      </c>
      <c r="G7589" s="4">
        <v>7.6311870950262817E-2</v>
      </c>
      <c r="H7589" s="4">
        <v>-0.43506037032311212</v>
      </c>
    </row>
    <row r="7590" spans="1:8" x14ac:dyDescent="0.25">
      <c r="A7590" t="s">
        <v>7764</v>
      </c>
      <c r="B7590" s="3">
        <v>27.299606323242191</v>
      </c>
      <c r="C7590" s="3">
        <v>12.760000228881839</v>
      </c>
      <c r="D7590" s="4">
        <v>0</v>
      </c>
      <c r="E7590" s="4">
        <v>-0.12060647638837831</v>
      </c>
      <c r="F7590" s="2">
        <v>1</v>
      </c>
      <c r="G7590" s="4">
        <v>7.0570234541986077E-2</v>
      </c>
      <c r="H7590" s="4">
        <v>-0.43493699719032991</v>
      </c>
    </row>
    <row r="7591" spans="1:8" x14ac:dyDescent="0.25">
      <c r="A7591" t="s">
        <v>7765</v>
      </c>
      <c r="B7591" s="3">
        <v>27.299606323242191</v>
      </c>
      <c r="C7591" s="3">
        <v>14.510000228881839</v>
      </c>
      <c r="D7591" s="4">
        <v>7.9996382911877717E-3</v>
      </c>
      <c r="E7591" s="4">
        <v>-1.8267896411868101E-2</v>
      </c>
      <c r="F7591" s="2">
        <v>2</v>
      </c>
      <c r="G7591" s="4">
        <v>6.8950582887522094E-2</v>
      </c>
      <c r="H7591" s="4">
        <v>-0.43493699719032991</v>
      </c>
    </row>
    <row r="7592" spans="1:8" x14ac:dyDescent="0.25">
      <c r="A7592" t="s">
        <v>7766</v>
      </c>
      <c r="B7592" s="3">
        <v>27.082952499389648</v>
      </c>
      <c r="C7592" s="3">
        <v>14.77999973297119</v>
      </c>
      <c r="D7592" s="4">
        <v>-6.6592866962278396E-4</v>
      </c>
      <c r="E7592" s="4">
        <v>-0.11017464239223999</v>
      </c>
      <c r="F7592" s="2">
        <v>2</v>
      </c>
      <c r="G7592" s="4">
        <v>6.7090383538845222E-2</v>
      </c>
      <c r="H7592" s="4">
        <v>-0.43942142303980031</v>
      </c>
    </row>
    <row r="7593" spans="1:8" x14ac:dyDescent="0.25">
      <c r="A7593" t="s">
        <v>7767</v>
      </c>
      <c r="B7593" s="3">
        <v>27.10099983215332</v>
      </c>
      <c r="C7593" s="3">
        <v>16.610000610351559</v>
      </c>
      <c r="D7593" s="4">
        <v>1.3346214894920381E-3</v>
      </c>
      <c r="E7593" s="4">
        <v>0.11701417203656291</v>
      </c>
      <c r="F7593" s="2">
        <v>3</v>
      </c>
      <c r="G7593" s="4">
        <v>6.1173894758728593E-2</v>
      </c>
      <c r="H7593" s="4">
        <v>-0.43904786893343711</v>
      </c>
    </row>
    <row r="7594" spans="1:8" x14ac:dyDescent="0.25">
      <c r="A7594" t="s">
        <v>7768</v>
      </c>
      <c r="B7594" s="3">
        <v>27.064878463745121</v>
      </c>
      <c r="C7594" s="3">
        <v>14.86999988555908</v>
      </c>
      <c r="D7594" s="4">
        <v>5.3654287925453126E-3</v>
      </c>
      <c r="E7594" s="4">
        <v>-0.10151053951346591</v>
      </c>
      <c r="F7594" s="2">
        <v>2</v>
      </c>
      <c r="G7594" s="4">
        <v>5.9759516933735268E-2</v>
      </c>
      <c r="H7594" s="4">
        <v>-0.43979552985779841</v>
      </c>
    </row>
    <row r="7595" spans="1:8" x14ac:dyDescent="0.25">
      <c r="A7595" t="s">
        <v>7769</v>
      </c>
      <c r="B7595" s="3">
        <v>26.920438766479489</v>
      </c>
      <c r="C7595" s="3">
        <v>16.54999923706055</v>
      </c>
      <c r="D7595" s="4">
        <v>-7.9838877172661027E-3</v>
      </c>
      <c r="E7595" s="4">
        <v>0.1485079397854927</v>
      </c>
      <c r="F7595" s="2">
        <v>3</v>
      </c>
      <c r="G7595" s="4">
        <v>5.9216894441560093E-2</v>
      </c>
      <c r="H7595" s="4">
        <v>-0.44278522604958359</v>
      </c>
    </row>
    <row r="7596" spans="1:8" x14ac:dyDescent="0.25">
      <c r="A7596" t="s">
        <v>7770</v>
      </c>
      <c r="B7596" s="3">
        <v>27.13709831237793</v>
      </c>
      <c r="C7596" s="3">
        <v>14.409999847412109</v>
      </c>
      <c r="D7596" s="4">
        <v>4.6788466334815038E-3</v>
      </c>
      <c r="E7596" s="4">
        <v>-0.1121380003793544</v>
      </c>
      <c r="F7596" s="2">
        <v>2</v>
      </c>
      <c r="G7596" s="4">
        <v>5.6757058674018479E-2</v>
      </c>
      <c r="H7596" s="4">
        <v>-0.43830068176190567</v>
      </c>
    </row>
    <row r="7597" spans="1:8" x14ac:dyDescent="0.25">
      <c r="A7597" t="s">
        <v>7771</v>
      </c>
      <c r="B7597" s="3">
        <v>27.01071929931641</v>
      </c>
      <c r="C7597" s="3">
        <v>16.229999542236332</v>
      </c>
      <c r="D7597" s="4">
        <v>-3.9948108743761424E-3</v>
      </c>
      <c r="E7597" s="4">
        <v>0.13814861723245331</v>
      </c>
      <c r="F7597" s="2">
        <v>3</v>
      </c>
      <c r="G7597" s="4">
        <v>4.8957564145839072E-2</v>
      </c>
      <c r="H7597" s="4">
        <v>-0.44091654749151032</v>
      </c>
    </row>
    <row r="7598" spans="1:8" x14ac:dyDescent="0.25">
      <c r="A7598" t="s">
        <v>7772</v>
      </c>
      <c r="B7598" s="3">
        <v>27.11905479431152</v>
      </c>
      <c r="C7598" s="3">
        <v>14.260000228881839</v>
      </c>
      <c r="D7598" s="4">
        <v>5.3543684127053126E-3</v>
      </c>
      <c r="E7598" s="4">
        <v>-0.1087499856948853</v>
      </c>
      <c r="F7598" s="2">
        <v>2</v>
      </c>
      <c r="G7598" s="4">
        <v>5.533045908546308E-2</v>
      </c>
      <c r="H7598" s="4">
        <v>-0.43867415690946399</v>
      </c>
    </row>
    <row r="7599" spans="1:8" x14ac:dyDescent="0.25">
      <c r="A7599" t="s">
        <v>7773</v>
      </c>
      <c r="B7599" s="3">
        <v>26.97462272644043</v>
      </c>
      <c r="C7599" s="3">
        <v>16</v>
      </c>
      <c r="D7599" s="4">
        <v>2.685010563929557E-3</v>
      </c>
      <c r="E7599" s="4">
        <v>-2.2004926462152911E-2</v>
      </c>
      <c r="F7599" s="2">
        <v>2</v>
      </c>
      <c r="G7599" s="4">
        <v>4.6125171787161127E-2</v>
      </c>
      <c r="H7599" s="4">
        <v>-0.44166369518363918</v>
      </c>
    </row>
    <row r="7600" spans="1:8" x14ac:dyDescent="0.25">
      <c r="A7600" t="s">
        <v>7774</v>
      </c>
      <c r="B7600" s="3">
        <v>26.902389526367191</v>
      </c>
      <c r="C7600" s="3">
        <v>16.360000610351559</v>
      </c>
      <c r="D7600" s="4">
        <v>-2.6778205873640988E-3</v>
      </c>
      <c r="E7600" s="4">
        <v>1.7412978107836711E-2</v>
      </c>
      <c r="F7600" s="2">
        <v>3</v>
      </c>
      <c r="G7600" s="4">
        <v>6.6637586954603201E-2</v>
      </c>
      <c r="H7600" s="4">
        <v>-0.44315881963534931</v>
      </c>
    </row>
    <row r="7601" spans="1:8" x14ac:dyDescent="0.25">
      <c r="A7601" t="s">
        <v>7775</v>
      </c>
      <c r="B7601" s="3">
        <v>26.97462272644043</v>
      </c>
      <c r="C7601" s="3">
        <v>16.079999923706051</v>
      </c>
      <c r="D7601" s="4">
        <v>1.3408117260169661E-3</v>
      </c>
      <c r="E7601" s="4">
        <v>1.5792798560005931E-2</v>
      </c>
      <c r="F7601" s="2">
        <v>2</v>
      </c>
      <c r="G7601" s="4">
        <v>6.6522723824307572E-2</v>
      </c>
      <c r="H7601" s="4">
        <v>-0.44166369518363918</v>
      </c>
    </row>
    <row r="7602" spans="1:8" x14ac:dyDescent="0.25">
      <c r="A7602" t="s">
        <v>7776</v>
      </c>
      <c r="B7602" s="3">
        <v>26.938503265380859</v>
      </c>
      <c r="C7602" s="3">
        <v>15.829999923706049</v>
      </c>
      <c r="D7602" s="4">
        <v>-4.00519621230222E-3</v>
      </c>
      <c r="E7602" s="4">
        <v>6.4559518865852317E-2</v>
      </c>
      <c r="F7602" s="2">
        <v>2</v>
      </c>
      <c r="G7602" s="4">
        <v>5.9193422044834243E-2</v>
      </c>
      <c r="H7602" s="4">
        <v>-0.44241131662859801</v>
      </c>
    </row>
    <row r="7603" spans="1:8" x14ac:dyDescent="0.25">
      <c r="A7603" t="s">
        <v>7777</v>
      </c>
      <c r="B7603" s="3">
        <v>27.046831130981449</v>
      </c>
      <c r="C7603" s="3">
        <v>14.86999988555908</v>
      </c>
      <c r="D7603" s="4">
        <v>0</v>
      </c>
      <c r="E7603" s="4">
        <v>4.7297090487903306E-3</v>
      </c>
      <c r="F7603" s="2">
        <v>2</v>
      </c>
      <c r="G7603" s="4">
        <v>6.7890505054551964E-2</v>
      </c>
      <c r="H7603" s="4">
        <v>-0.44016908396416149</v>
      </c>
    </row>
    <row r="7604" spans="1:8" x14ac:dyDescent="0.25">
      <c r="A7604" t="s">
        <v>7778</v>
      </c>
      <c r="B7604" s="3">
        <v>27.046831130981449</v>
      </c>
      <c r="C7604" s="3">
        <v>14.80000019073486</v>
      </c>
      <c r="D7604" s="4">
        <v>4.6950335987590019E-3</v>
      </c>
      <c r="E7604" s="4">
        <v>-7.2681694526285923E-2</v>
      </c>
      <c r="F7604" s="2">
        <v>2</v>
      </c>
      <c r="G7604" s="4">
        <v>8.3716452856714918E-2</v>
      </c>
      <c r="H7604" s="4">
        <v>-0.44016908396416149</v>
      </c>
    </row>
    <row r="7605" spans="1:8" x14ac:dyDescent="0.25">
      <c r="A7605" t="s">
        <v>7779</v>
      </c>
      <c r="B7605" s="3">
        <v>26.920438766479489</v>
      </c>
      <c r="C7605" s="3">
        <v>15.960000038146971</v>
      </c>
      <c r="D7605" s="4">
        <v>-1.3236926391466791E-2</v>
      </c>
      <c r="E7605" s="4">
        <v>0.14737600382621549</v>
      </c>
      <c r="F7605" s="2">
        <v>2</v>
      </c>
      <c r="G7605" s="4">
        <v>7.5616066373613178E-2</v>
      </c>
      <c r="H7605" s="4">
        <v>-0.44278522604958359</v>
      </c>
    </row>
    <row r="7606" spans="1:8" x14ac:dyDescent="0.25">
      <c r="A7606" t="s">
        <v>7780</v>
      </c>
      <c r="B7606" s="3">
        <v>27.281562805175781</v>
      </c>
      <c r="C7606" s="3">
        <v>13.909999847412109</v>
      </c>
      <c r="D7606" s="4">
        <v>-2.6401447739002881E-3</v>
      </c>
      <c r="E7606" s="4">
        <v>2.8846107725128519E-2</v>
      </c>
      <c r="F7606" s="2">
        <v>2</v>
      </c>
      <c r="G7606" s="4">
        <v>9.1580645604416588E-2</v>
      </c>
      <c r="H7606" s="4">
        <v>-0.43531047233788811</v>
      </c>
    </row>
    <row r="7607" spans="1:8" x14ac:dyDescent="0.25">
      <c r="A7607" t="s">
        <v>7781</v>
      </c>
      <c r="B7607" s="3">
        <v>27.353780746459961</v>
      </c>
      <c r="C7607" s="3">
        <v>13.52000045776367</v>
      </c>
      <c r="D7607" s="4">
        <v>9.9999528144656402E-3</v>
      </c>
      <c r="E7607" s="4">
        <v>-8.0272065769533718E-2</v>
      </c>
      <c r="F7607" s="2">
        <v>2</v>
      </c>
      <c r="G7607" s="4">
        <v>9.6788938975095551E-2</v>
      </c>
      <c r="H7607" s="4">
        <v>-0.43381566372139801</v>
      </c>
    </row>
    <row r="7608" spans="1:8" x14ac:dyDescent="0.25">
      <c r="A7608" t="s">
        <v>7782</v>
      </c>
      <c r="B7608" s="3">
        <v>27.082952499389648</v>
      </c>
      <c r="C7608" s="3">
        <v>14.69999980926514</v>
      </c>
      <c r="D7608" s="4">
        <v>-5.9638944648792158E-3</v>
      </c>
      <c r="E7608" s="4">
        <v>6.5989836833170612E-2</v>
      </c>
      <c r="F7608" s="2">
        <v>2</v>
      </c>
      <c r="G7608" s="4">
        <v>9.9911770128262578E-2</v>
      </c>
      <c r="H7608" s="4">
        <v>-0.43942142303980031</v>
      </c>
    </row>
    <row r="7609" spans="1:8" x14ac:dyDescent="0.25">
      <c r="A7609" t="s">
        <v>7783</v>
      </c>
      <c r="B7609" s="3">
        <v>27.245441436767582</v>
      </c>
      <c r="C7609" s="3">
        <v>13.789999961853029</v>
      </c>
      <c r="D7609" s="4">
        <v>-5.9284681155724614E-3</v>
      </c>
      <c r="E7609" s="4">
        <v>5.026655305861083E-2</v>
      </c>
      <c r="F7609" s="2">
        <v>2</v>
      </c>
      <c r="G7609" s="4">
        <v>0.1057210015696648</v>
      </c>
      <c r="H7609" s="4">
        <v>-0.4360581332622494</v>
      </c>
    </row>
    <row r="7610" spans="1:8" x14ac:dyDescent="0.25">
      <c r="A7610" t="s">
        <v>7784</v>
      </c>
      <c r="B7610" s="3">
        <v>27.407928466796879</v>
      </c>
      <c r="C7610" s="3">
        <v>13.13000011444092</v>
      </c>
      <c r="D7610" s="4">
        <v>-6.5845494257088522E-4</v>
      </c>
      <c r="E7610" s="4">
        <v>-2.0149217296691949E-2</v>
      </c>
      <c r="F7610" s="2">
        <v>1</v>
      </c>
      <c r="G7610" s="4">
        <v>0.1163046226786297</v>
      </c>
      <c r="H7610" s="4">
        <v>-0.43269488296410091</v>
      </c>
    </row>
    <row r="7611" spans="1:8" x14ac:dyDescent="0.25">
      <c r="A7611" t="s">
        <v>7785</v>
      </c>
      <c r="B7611" s="3">
        <v>27.42598724365234</v>
      </c>
      <c r="C7611" s="3">
        <v>13.39999961853027</v>
      </c>
      <c r="D7611" s="4">
        <v>5.2938476988262373E-3</v>
      </c>
      <c r="E7611" s="4">
        <v>-6.1624659026363937E-2</v>
      </c>
      <c r="F7611" s="2">
        <v>2</v>
      </c>
      <c r="G7611" s="4">
        <v>0.121059842469714</v>
      </c>
      <c r="H7611" s="4">
        <v>-0.43232109198132268</v>
      </c>
    </row>
    <row r="7612" spans="1:8" x14ac:dyDescent="0.25">
      <c r="A7612" t="s">
        <v>7786</v>
      </c>
      <c r="B7612" s="3">
        <v>27.281562805175781</v>
      </c>
      <c r="C7612" s="3">
        <v>14.27999973297119</v>
      </c>
      <c r="D7612" s="4">
        <v>1.3257765887932931E-3</v>
      </c>
      <c r="E7612" s="4">
        <v>-1.244815385206932E-2</v>
      </c>
      <c r="F7612" s="2">
        <v>2</v>
      </c>
      <c r="G7612" s="4">
        <v>0.1143549926793352</v>
      </c>
      <c r="H7612" s="4">
        <v>-0.43531047233788811</v>
      </c>
    </row>
    <row r="7613" spans="1:8" x14ac:dyDescent="0.25">
      <c r="A7613" t="s">
        <v>7787</v>
      </c>
      <c r="B7613" s="3">
        <v>27.245441436767582</v>
      </c>
      <c r="C7613" s="3">
        <v>14.460000038146971</v>
      </c>
      <c r="D7613" s="4">
        <v>3.3244064392763391E-3</v>
      </c>
      <c r="E7613" s="4">
        <v>1.544945720259183E-2</v>
      </c>
      <c r="F7613" s="2">
        <v>2</v>
      </c>
      <c r="G7613" s="4">
        <v>0.1120796990848059</v>
      </c>
      <c r="H7613" s="4">
        <v>-0.4360581332622494</v>
      </c>
    </row>
    <row r="7614" spans="1:8" x14ac:dyDescent="0.25">
      <c r="A7614" t="s">
        <v>7788</v>
      </c>
      <c r="B7614" s="3">
        <v>27.155166625976559</v>
      </c>
      <c r="C7614" s="3">
        <v>14.239999771118161</v>
      </c>
      <c r="D7614" s="4">
        <v>-8.5693185707566011E-3</v>
      </c>
      <c r="E7614" s="4">
        <v>7.0676659165623823E-2</v>
      </c>
      <c r="F7614" s="2">
        <v>2</v>
      </c>
      <c r="G7614" s="4">
        <v>8.0432083953151379E-2</v>
      </c>
      <c r="H7614" s="4">
        <v>-0.4379266933821151</v>
      </c>
    </row>
    <row r="7615" spans="1:8" x14ac:dyDescent="0.25">
      <c r="A7615" t="s">
        <v>7789</v>
      </c>
      <c r="B7615" s="3">
        <v>27.38987922668457</v>
      </c>
      <c r="C7615" s="3">
        <v>13.30000019073486</v>
      </c>
      <c r="D7615" s="4">
        <v>3.9703158606529954E-3</v>
      </c>
      <c r="E7615" s="4">
        <v>-2.6354294341038979E-2</v>
      </c>
      <c r="F7615" s="2">
        <v>2</v>
      </c>
      <c r="G7615" s="4">
        <v>8.1435078997588839E-2</v>
      </c>
      <c r="H7615" s="4">
        <v>-0.43306847654986658</v>
      </c>
    </row>
    <row r="7616" spans="1:8" x14ac:dyDescent="0.25">
      <c r="A7616" t="s">
        <v>7790</v>
      </c>
      <c r="B7616" s="3">
        <v>27.281562805175781</v>
      </c>
      <c r="C7616" s="3">
        <v>13.659999847412109</v>
      </c>
      <c r="D7616" s="4">
        <v>6.6237915847899842E-4</v>
      </c>
      <c r="E7616" s="4">
        <v>-2.148998495093735E-2</v>
      </c>
      <c r="F7616" s="2">
        <v>2</v>
      </c>
      <c r="G7616" s="4">
        <v>8.2427898093404117E-2</v>
      </c>
      <c r="H7616" s="4">
        <v>-0.43531047233788811</v>
      </c>
    </row>
    <row r="7617" spans="1:8" x14ac:dyDescent="0.25">
      <c r="A7617" t="s">
        <v>7791</v>
      </c>
      <c r="B7617" s="3">
        <v>27.263504028320309</v>
      </c>
      <c r="C7617" s="3">
        <v>13.960000038146971</v>
      </c>
      <c r="D7617" s="4">
        <v>4.6580409772376541E-3</v>
      </c>
      <c r="E7617" s="4">
        <v>-8.4590161432985367E-2</v>
      </c>
      <c r="F7617" s="2">
        <v>2</v>
      </c>
      <c r="G7617" s="4">
        <v>8.3224560690890792E-2</v>
      </c>
      <c r="H7617" s="4">
        <v>-0.43568426332066618</v>
      </c>
    </row>
    <row r="7618" spans="1:8" x14ac:dyDescent="0.25">
      <c r="A7618" t="s">
        <v>7792</v>
      </c>
      <c r="B7618" s="3">
        <v>27.13709831237793</v>
      </c>
      <c r="C7618" s="3">
        <v>15.25</v>
      </c>
      <c r="D7618" s="4">
        <v>-2.2757230813675981E-2</v>
      </c>
      <c r="E7618" s="4">
        <v>0.41860465116279078</v>
      </c>
      <c r="F7618" s="2">
        <v>2</v>
      </c>
      <c r="G7618" s="4">
        <v>7.0709800430597047E-2</v>
      </c>
      <c r="H7618" s="4">
        <v>-0.43830068176190567</v>
      </c>
    </row>
    <row r="7619" spans="1:8" x14ac:dyDescent="0.25">
      <c r="A7619" t="s">
        <v>7793</v>
      </c>
      <c r="B7619" s="3">
        <v>27.769044876098629</v>
      </c>
      <c r="C7619" s="3">
        <v>10.75</v>
      </c>
      <c r="D7619" s="4">
        <v>-4.5310693940511237E-3</v>
      </c>
      <c r="E7619" s="4">
        <v>1.319513174862808E-2</v>
      </c>
      <c r="F7619" s="2">
        <v>1</v>
      </c>
      <c r="G7619" s="4">
        <v>9.5643615068235377E-2</v>
      </c>
      <c r="H7619" s="4">
        <v>-0.42522028717001542</v>
      </c>
    </row>
    <row r="7620" spans="1:8" x14ac:dyDescent="0.25">
      <c r="A7620" t="s">
        <v>7794</v>
      </c>
      <c r="B7620" s="3">
        <v>27.895441055297852</v>
      </c>
      <c r="C7620" s="3">
        <v>10.60999965667725</v>
      </c>
      <c r="D7620" s="4">
        <v>6.5152273740027864E-3</v>
      </c>
      <c r="E7620" s="4">
        <v>-3.7558650972560059E-3</v>
      </c>
      <c r="F7620" s="2">
        <v>1</v>
      </c>
      <c r="G7620" s="4">
        <v>9.9865927649361641E-2</v>
      </c>
      <c r="H7620" s="4">
        <v>-0.42260406612578838</v>
      </c>
    </row>
    <row r="7621" spans="1:8" x14ac:dyDescent="0.25">
      <c r="A7621" t="s">
        <v>7795</v>
      </c>
      <c r="B7621" s="3">
        <v>27.714872360229489</v>
      </c>
      <c r="C7621" s="3">
        <v>10.64999961853027</v>
      </c>
      <c r="D7621" s="4">
        <v>-5.1845429459147496E-3</v>
      </c>
      <c r="E7621" s="4">
        <v>1.881420872440698E-3</v>
      </c>
      <c r="F7621" s="2">
        <v>1</v>
      </c>
      <c r="G7621" s="4">
        <v>9.7318563138971248E-2</v>
      </c>
      <c r="H7621" s="4">
        <v>-0.42634158115954479</v>
      </c>
    </row>
    <row r="7622" spans="1:8" x14ac:dyDescent="0.25">
      <c r="A7622" t="s">
        <v>7796</v>
      </c>
      <c r="B7622" s="3">
        <v>27.859310150146481</v>
      </c>
      <c r="C7622" s="3">
        <v>10.63000011444092</v>
      </c>
      <c r="D7622" s="4">
        <v>7.179678697983416E-3</v>
      </c>
      <c r="E7622" s="4">
        <v>6.941655565251148E-2</v>
      </c>
      <c r="F7622" s="2">
        <v>1</v>
      </c>
      <c r="G7622" s="4">
        <v>0.11469727658054631</v>
      </c>
      <c r="H7622" s="4">
        <v>-0.42335192444716208</v>
      </c>
    </row>
    <row r="7623" spans="1:8" x14ac:dyDescent="0.25">
      <c r="A7623" t="s">
        <v>7797</v>
      </c>
      <c r="B7623" s="3">
        <v>27.660715103149411</v>
      </c>
      <c r="C7623" s="3">
        <v>9.9399995803833008</v>
      </c>
      <c r="D7623" s="4">
        <v>2.6177523625898762E-3</v>
      </c>
      <c r="E7623" s="4">
        <v>-3.4951514920882547E-2</v>
      </c>
      <c r="F7623" s="2">
        <v>1</v>
      </c>
      <c r="G7623" s="4">
        <v>0.1090959107435958</v>
      </c>
      <c r="H7623" s="4">
        <v>-0.42411003038335637</v>
      </c>
    </row>
    <row r="7624" spans="1:8" x14ac:dyDescent="0.25">
      <c r="A7624" t="s">
        <v>7798</v>
      </c>
      <c r="B7624" s="3">
        <v>27.588495254516602</v>
      </c>
      <c r="C7624" s="3">
        <v>10.30000019073486</v>
      </c>
      <c r="D7624" s="4">
        <v>9.2472767003863865E-3</v>
      </c>
      <c r="E7624" s="4">
        <v>-7.7887187074016206E-2</v>
      </c>
      <c r="F7624" s="2">
        <v>1</v>
      </c>
      <c r="G7624" s="4">
        <v>0.1140692057193384</v>
      </c>
      <c r="H7624" s="4">
        <v>-0.422985720166973</v>
      </c>
    </row>
    <row r="7625" spans="1:8" x14ac:dyDescent="0.25">
      <c r="A7625" t="s">
        <v>7799</v>
      </c>
      <c r="B7625" s="3">
        <v>27.335714340209961</v>
      </c>
      <c r="C7625" s="3">
        <v>11.170000076293951</v>
      </c>
      <c r="D7625" s="4">
        <v>2.6486071568290188E-3</v>
      </c>
      <c r="E7625" s="4">
        <v>-1.845343023155932E-2</v>
      </c>
      <c r="F7625" s="2">
        <v>1</v>
      </c>
      <c r="H7625" s="4">
        <v>-0.42564487269420959</v>
      </c>
    </row>
    <row r="7626" spans="1:8" x14ac:dyDescent="0.25">
      <c r="A7626" t="s">
        <v>7800</v>
      </c>
      <c r="B7626" s="3">
        <v>27.263504028320309</v>
      </c>
      <c r="C7626" s="3">
        <v>11.38000011444092</v>
      </c>
      <c r="D7626" s="4">
        <v>0</v>
      </c>
      <c r="E7626" s="4">
        <v>-1.8965539637416321E-2</v>
      </c>
      <c r="F7626" s="2">
        <v>1</v>
      </c>
      <c r="H7626" s="4">
        <v>-0.42716209526838478</v>
      </c>
    </row>
    <row r="7627" spans="1:8" x14ac:dyDescent="0.25">
      <c r="A7627" t="s">
        <v>7801</v>
      </c>
      <c r="B7627" s="3">
        <v>27.263504028320309</v>
      </c>
      <c r="C7627" s="3">
        <v>11.60000038146973</v>
      </c>
      <c r="D7627" s="4">
        <v>-3.9569462506845454E-3</v>
      </c>
      <c r="E7627" s="4">
        <v>4.5987396020263027E-2</v>
      </c>
      <c r="F7627" s="2">
        <v>1</v>
      </c>
      <c r="H7627" s="4">
        <v>-0.42716209526838478</v>
      </c>
    </row>
    <row r="7628" spans="1:8" x14ac:dyDescent="0.25">
      <c r="A7628" t="s">
        <v>7802</v>
      </c>
      <c r="B7628" s="3">
        <v>27.37181282043457</v>
      </c>
      <c r="C7628" s="3">
        <v>11.090000152587891</v>
      </c>
      <c r="D7628" s="4">
        <v>-1.97529528240814E-3</v>
      </c>
      <c r="E7628" s="4">
        <v>-6.272374173952211E-3</v>
      </c>
      <c r="F7628" s="2">
        <v>1</v>
      </c>
      <c r="H7628" s="4">
        <v>-0.42488640167176223</v>
      </c>
    </row>
    <row r="7629" spans="1:8" x14ac:dyDescent="0.25">
      <c r="A7629" t="s">
        <v>7803</v>
      </c>
      <c r="B7629" s="3">
        <v>27.42598724365234</v>
      </c>
      <c r="C7629" s="3">
        <v>11.159999847412109</v>
      </c>
      <c r="D7629" s="4">
        <v>2.639726400590181E-3</v>
      </c>
      <c r="E7629" s="4">
        <v>-5.1020439608169599E-2</v>
      </c>
      <c r="F7629" s="2">
        <v>1</v>
      </c>
      <c r="H7629" s="4">
        <v>-0.42374813407953049</v>
      </c>
    </row>
    <row r="7630" spans="1:8" x14ac:dyDescent="0.25">
      <c r="A7630" t="s">
        <v>7804</v>
      </c>
      <c r="B7630" s="3">
        <v>27.353780746459961</v>
      </c>
      <c r="C7630" s="3">
        <v>11.760000228881839</v>
      </c>
      <c r="D7630" s="4">
        <v>-2.6327765907167011E-3</v>
      </c>
      <c r="E7630" s="4">
        <v>1.1177997692321419E-2</v>
      </c>
      <c r="F7630" s="2">
        <v>1</v>
      </c>
      <c r="H7630" s="4">
        <v>-0.4252652765024828</v>
      </c>
    </row>
    <row r="7631" spans="1:8" x14ac:dyDescent="0.25">
      <c r="A7631" t="s">
        <v>7805</v>
      </c>
      <c r="B7631" s="3">
        <v>27.42598724365234</v>
      </c>
      <c r="C7631" s="3">
        <v>11.63000011444092</v>
      </c>
      <c r="D7631" s="4">
        <v>1.318297779589805E-3</v>
      </c>
      <c r="E7631" s="4">
        <v>-2.1043770841054799E-2</v>
      </c>
      <c r="F7631" s="2">
        <v>1</v>
      </c>
      <c r="H7631" s="4">
        <v>-0.42374813407953049</v>
      </c>
    </row>
    <row r="7632" spans="1:8" x14ac:dyDescent="0.25">
      <c r="A7632" t="s">
        <v>7806</v>
      </c>
      <c r="B7632" s="3">
        <v>27.38987922668457</v>
      </c>
      <c r="C7632" s="3">
        <v>11.88000011444092</v>
      </c>
      <c r="D7632" s="4">
        <v>0</v>
      </c>
      <c r="E7632" s="4">
        <v>6.547089873415346E-2</v>
      </c>
      <c r="F7632" s="2">
        <v>1</v>
      </c>
      <c r="H7632" s="4">
        <v>-0.42450680548003528</v>
      </c>
    </row>
    <row r="7633" spans="1:8" x14ac:dyDescent="0.25">
      <c r="A7633" t="s">
        <v>7807</v>
      </c>
      <c r="B7633" s="3">
        <v>27.38987922668457</v>
      </c>
      <c r="C7633" s="3">
        <v>11.14999961853027</v>
      </c>
      <c r="D7633" s="4">
        <v>3.9703158606529954E-3</v>
      </c>
      <c r="E7633" s="4">
        <v>-7.6986780716010506E-2</v>
      </c>
      <c r="F7633" s="2">
        <v>1</v>
      </c>
      <c r="H7633" s="4">
        <v>-0.42450680548003528</v>
      </c>
    </row>
    <row r="7634" spans="1:8" x14ac:dyDescent="0.25">
      <c r="A7634" t="s">
        <v>7808</v>
      </c>
      <c r="B7634" s="3">
        <v>27.281562805175781</v>
      </c>
      <c r="C7634" s="3">
        <v>12.079999923706049</v>
      </c>
      <c r="D7634" s="4">
        <v>-2.6401447739002881E-3</v>
      </c>
      <c r="E7634" s="4">
        <v>3.6909898648565642E-2</v>
      </c>
      <c r="F7634" s="2">
        <v>1</v>
      </c>
      <c r="H7634" s="4">
        <v>-0.42678265937910381</v>
      </c>
    </row>
    <row r="7635" spans="1:8" x14ac:dyDescent="0.25">
      <c r="A7635" t="s">
        <v>7809</v>
      </c>
      <c r="B7635" s="3">
        <v>27.353780746459961</v>
      </c>
      <c r="C7635" s="3">
        <v>11.64999961853027</v>
      </c>
      <c r="D7635" s="4">
        <v>-3.289758540688581E-3</v>
      </c>
      <c r="E7635" s="4">
        <v>3.1886595030436123E-2</v>
      </c>
      <c r="F7635" s="2">
        <v>1</v>
      </c>
      <c r="H7635" s="4">
        <v>-0.4252652765024828</v>
      </c>
    </row>
    <row r="7636" spans="1:8" x14ac:dyDescent="0.25">
      <c r="A7636" t="s">
        <v>7810</v>
      </c>
      <c r="B7636" s="3">
        <v>27.444065093994141</v>
      </c>
      <c r="C7636" s="3">
        <v>11.289999961853029</v>
      </c>
      <c r="D7636" s="4">
        <v>-1.9688590792842349E-3</v>
      </c>
      <c r="E7636" s="4">
        <v>5.1210447156052608E-2</v>
      </c>
      <c r="F7636" s="2">
        <v>1</v>
      </c>
      <c r="H7636" s="4">
        <v>-0.42336829743413501</v>
      </c>
    </row>
    <row r="7637" spans="1:8" x14ac:dyDescent="0.25">
      <c r="A7637" t="s">
        <v>7811</v>
      </c>
      <c r="B7637" s="3">
        <v>27.49820518493652</v>
      </c>
      <c r="C7637" s="3">
        <v>10.739999771118161</v>
      </c>
      <c r="D7637" s="4">
        <v>1.1959416556851069E-2</v>
      </c>
      <c r="E7637" s="4">
        <v>-2.0073016994806899E-2</v>
      </c>
      <c r="F7637" s="2">
        <v>1</v>
      </c>
      <c r="H7637" s="4">
        <v>-0.42223075120290948</v>
      </c>
    </row>
    <row r="7638" spans="1:8" x14ac:dyDescent="0.25">
      <c r="A7638" t="s">
        <v>7812</v>
      </c>
      <c r="B7638" s="3">
        <v>27.1732292175293</v>
      </c>
      <c r="C7638" s="3">
        <v>10.960000038146971</v>
      </c>
      <c r="D7638" s="4">
        <v>6.0164972436334008E-3</v>
      </c>
      <c r="E7638" s="4">
        <v>-2.750669095165359E-2</v>
      </c>
      <c r="F7638" s="2">
        <v>1</v>
      </c>
      <c r="H7638" s="4">
        <v>-0.42376187212661531</v>
      </c>
    </row>
    <row r="7639" spans="1:8" x14ac:dyDescent="0.25">
      <c r="A7639" t="s">
        <v>7813</v>
      </c>
      <c r="B7639" s="3">
        <v>27.01071929931641</v>
      </c>
      <c r="C7639" s="3">
        <v>11.27000045776367</v>
      </c>
      <c r="D7639" s="4">
        <v>0</v>
      </c>
      <c r="E7639" s="4">
        <v>3.0164615177143309E-2</v>
      </c>
      <c r="F7639" s="2">
        <v>1</v>
      </c>
      <c r="H7639" s="4">
        <v>-0.42720807317553011</v>
      </c>
    </row>
    <row r="7640" spans="1:8" x14ac:dyDescent="0.25">
      <c r="A7640" t="s">
        <v>7814</v>
      </c>
      <c r="B7640" s="3">
        <v>27.01071929931641</v>
      </c>
      <c r="C7640" s="3">
        <v>10.939999580383301</v>
      </c>
      <c r="D7640" s="4">
        <v>2.0092692287037028E-3</v>
      </c>
      <c r="E7640" s="4">
        <v>-8.1444188031587372E-2</v>
      </c>
      <c r="F7640" s="2">
        <v>1</v>
      </c>
      <c r="H7640" s="4">
        <v>-0.42720807317553011</v>
      </c>
    </row>
    <row r="7641" spans="1:8" x14ac:dyDescent="0.25">
      <c r="A7641" t="s">
        <v>7815</v>
      </c>
      <c r="B7641" s="3">
        <v>26.95655632019043</v>
      </c>
      <c r="C7641" s="3">
        <v>11.909999847412109</v>
      </c>
      <c r="D7641" s="4">
        <v>4.034894921592036E-3</v>
      </c>
      <c r="E7641" s="4">
        <v>-5.2505955722804698E-2</v>
      </c>
      <c r="F7641" s="2">
        <v>1</v>
      </c>
      <c r="H7641" s="4">
        <v>-0.42835665855129629</v>
      </c>
    </row>
    <row r="7642" spans="1:8" x14ac:dyDescent="0.25">
      <c r="A7642" t="s">
        <v>7816</v>
      </c>
      <c r="B7642" s="3">
        <v>26.848226547241211</v>
      </c>
      <c r="C7642" s="3">
        <v>12.569999694824221</v>
      </c>
      <c r="D7642" s="4">
        <v>-2.68243099099108E-3</v>
      </c>
      <c r="E7642" s="4">
        <v>7.8044584847407172E-2</v>
      </c>
      <c r="F7642" s="2">
        <v>1</v>
      </c>
      <c r="H7642" s="4">
        <v>-0.43065391019766819</v>
      </c>
    </row>
    <row r="7643" spans="1:8" x14ac:dyDescent="0.25">
      <c r="A7643" t="s">
        <v>7817</v>
      </c>
      <c r="B7643" s="3">
        <v>26.920438766479489</v>
      </c>
      <c r="C7643" s="3">
        <v>11.659999847412109</v>
      </c>
      <c r="D7643" s="4">
        <v>-5.3367946011325662E-3</v>
      </c>
      <c r="E7643" s="4">
        <v>9.0739036960189257E-2</v>
      </c>
      <c r="F7643" s="2">
        <v>1</v>
      </c>
      <c r="H7643" s="4">
        <v>-0.42912257088976558</v>
      </c>
    </row>
    <row r="7644" spans="1:8" x14ac:dyDescent="0.25">
      <c r="A7644" t="s">
        <v>7818</v>
      </c>
      <c r="B7644" s="3">
        <v>27.064878463745121</v>
      </c>
      <c r="C7644" s="3">
        <v>10.689999580383301</v>
      </c>
      <c r="D7644" s="4">
        <v>-3.987408081564503E-3</v>
      </c>
      <c r="E7644" s="4">
        <v>2.1988483881217439E-2</v>
      </c>
      <c r="F7644" s="2">
        <v>1</v>
      </c>
      <c r="H7644" s="4">
        <v>-0.42605956869460332</v>
      </c>
    </row>
    <row r="7645" spans="1:8" x14ac:dyDescent="0.25">
      <c r="A7645" t="s">
        <v>7819</v>
      </c>
      <c r="B7645" s="3">
        <v>27.1732292175293</v>
      </c>
      <c r="C7645" s="3">
        <v>10.460000038146971</v>
      </c>
      <c r="D7645" s="4">
        <v>-1.3272550929050999E-3</v>
      </c>
      <c r="E7645" s="4">
        <v>6.517315307658067E-2</v>
      </c>
      <c r="F7645" s="2">
        <v>1</v>
      </c>
      <c r="H7645" s="4">
        <v>-0.42376187212661531</v>
      </c>
    </row>
    <row r="7646" spans="1:8" x14ac:dyDescent="0.25">
      <c r="A7646" t="s">
        <v>7820</v>
      </c>
      <c r="B7646" s="3">
        <v>27.209342956542969</v>
      </c>
      <c r="C7646" s="3">
        <v>9.8199996948242188</v>
      </c>
      <c r="D7646" s="4">
        <v>1.995065296877208E-3</v>
      </c>
      <c r="E7646" s="4">
        <v>1.237112246584404E-2</v>
      </c>
      <c r="F7646" s="2">
        <v>1</v>
      </c>
      <c r="H7646" s="4">
        <v>-0.42299604068298552</v>
      </c>
    </row>
    <row r="7647" spans="1:8" x14ac:dyDescent="0.25">
      <c r="A7647" t="s">
        <v>7821</v>
      </c>
      <c r="B7647" s="3">
        <v>27.155166625976559</v>
      </c>
      <c r="C7647" s="3">
        <v>9.6999998092651367</v>
      </c>
      <c r="D7647" s="4">
        <v>5.3477778603183701E-3</v>
      </c>
      <c r="E7647" s="4">
        <v>2.320678034304113E-2</v>
      </c>
      <c r="F7647" s="2">
        <v>1</v>
      </c>
      <c r="H7647" s="4">
        <v>-0.42414490919068909</v>
      </c>
    </row>
    <row r="7648" spans="1:8" x14ac:dyDescent="0.25">
      <c r="A7648" t="s">
        <v>7822</v>
      </c>
      <c r="B7648" s="3">
        <v>27.01071929931641</v>
      </c>
      <c r="C7648" s="3">
        <v>9.4799995422363281</v>
      </c>
      <c r="D7648" s="4">
        <v>-6.6799041582654706E-4</v>
      </c>
      <c r="E7648" s="4">
        <v>1.8259840489526891E-2</v>
      </c>
      <c r="F7648" s="2">
        <v>1</v>
      </c>
      <c r="H7648" s="4">
        <v>-0.42720807317553011</v>
      </c>
    </row>
    <row r="7649" spans="1:8" x14ac:dyDescent="0.25">
      <c r="A7649" t="s">
        <v>7823</v>
      </c>
      <c r="B7649" s="3">
        <v>27.028774261474609</v>
      </c>
      <c r="C7649" s="3">
        <v>9.3100004196166992</v>
      </c>
      <c r="D7649" s="4">
        <v>6.7247538274348706E-3</v>
      </c>
      <c r="E7649" s="4">
        <v>-7.6388840269579483E-2</v>
      </c>
      <c r="F7649" s="2">
        <v>1</v>
      </c>
      <c r="H7649" s="4">
        <v>-0.42682519790113482</v>
      </c>
    </row>
    <row r="7650" spans="1:8" x14ac:dyDescent="0.25">
      <c r="A7650" t="s">
        <v>7824</v>
      </c>
      <c r="B7650" s="3">
        <v>26.848226547241211</v>
      </c>
      <c r="C7650" s="3">
        <v>10.079999923706049</v>
      </c>
      <c r="D7650" s="4">
        <v>-3.3512150712420312E-3</v>
      </c>
      <c r="E7650" s="4">
        <v>-6.232558849246006E-2</v>
      </c>
      <c r="F7650" s="2">
        <v>1</v>
      </c>
      <c r="H7650" s="4">
        <v>-0.43065391019766819</v>
      </c>
    </row>
    <row r="7651" spans="1:8" x14ac:dyDescent="0.25">
      <c r="A7651" t="s">
        <v>7825</v>
      </c>
      <c r="B7651" s="3">
        <v>26.938503265380859</v>
      </c>
      <c r="C7651" s="3">
        <v>10.75</v>
      </c>
      <c r="D7651" s="4">
        <v>1.342398933681155E-3</v>
      </c>
      <c r="E7651" s="4">
        <v>-2.9783386821150452E-2</v>
      </c>
      <c r="F7651" s="2">
        <v>1</v>
      </c>
      <c r="H7651" s="4">
        <v>-0.428739493378272</v>
      </c>
    </row>
    <row r="7652" spans="1:8" x14ac:dyDescent="0.25">
      <c r="A7652" t="s">
        <v>7826</v>
      </c>
      <c r="B7652" s="3">
        <v>26.902389526367191</v>
      </c>
      <c r="C7652" s="3">
        <v>11.079999923706049</v>
      </c>
      <c r="D7652" s="4">
        <v>5.4962031015928234E-3</v>
      </c>
      <c r="E7652" s="4">
        <v>1.6513790043604759E-2</v>
      </c>
      <c r="F7652" s="2">
        <v>1</v>
      </c>
      <c r="H7652" s="4">
        <v>-0.42950532482190201</v>
      </c>
    </row>
    <row r="7653" spans="1:8" x14ac:dyDescent="0.25">
      <c r="A7653" t="s">
        <v>7827</v>
      </c>
      <c r="B7653" s="3">
        <v>26.755336761474609</v>
      </c>
      <c r="C7653" s="3">
        <v>10.89999961853027</v>
      </c>
      <c r="D7653" s="4">
        <v>3.3621119934355011E-3</v>
      </c>
      <c r="E7653" s="4">
        <v>-1.178604873872457E-2</v>
      </c>
      <c r="F7653" s="2">
        <v>1</v>
      </c>
      <c r="H7653" s="4">
        <v>-0.43262373998198311</v>
      </c>
    </row>
    <row r="7654" spans="1:8" x14ac:dyDescent="0.25">
      <c r="A7654" t="s">
        <v>7828</v>
      </c>
      <c r="B7654" s="3">
        <v>26.665683746337891</v>
      </c>
      <c r="C7654" s="3">
        <v>11.02999973297119</v>
      </c>
      <c r="D7654" s="4">
        <v>-1.3436378426705531E-3</v>
      </c>
      <c r="E7654" s="4">
        <v>-8.9847601474845051E-3</v>
      </c>
      <c r="F7654" s="2">
        <v>1</v>
      </c>
      <c r="H7654" s="4">
        <v>-0.43452493049515412</v>
      </c>
    </row>
    <row r="7655" spans="1:8" x14ac:dyDescent="0.25">
      <c r="A7655" t="s">
        <v>7829</v>
      </c>
      <c r="B7655" s="3">
        <v>26.70156097412109</v>
      </c>
      <c r="C7655" s="3">
        <v>11.13000011444092</v>
      </c>
      <c r="D7655" s="4">
        <v>-7.3333329551559254E-3</v>
      </c>
      <c r="E7655" s="4">
        <v>1.3661254868690079E-2</v>
      </c>
      <c r="F7655" s="2">
        <v>1</v>
      </c>
      <c r="H7655" s="4">
        <v>-0.43376411453156061</v>
      </c>
    </row>
    <row r="7656" spans="1:8" x14ac:dyDescent="0.25">
      <c r="A7656" t="s">
        <v>7830</v>
      </c>
      <c r="B7656" s="3">
        <v>26.898818969726559</v>
      </c>
      <c r="C7656" s="3">
        <v>10.97999954223633</v>
      </c>
      <c r="D7656" s="4">
        <v>6.0366932620350422E-3</v>
      </c>
      <c r="E7656" s="4">
        <v>-0.12857149128470369</v>
      </c>
      <c r="F7656" s="2">
        <v>1</v>
      </c>
      <c r="H7656" s="4">
        <v>-0.42958104239148442</v>
      </c>
    </row>
    <row r="7657" spans="1:8" x14ac:dyDescent="0.25">
      <c r="A7657" t="s">
        <v>7831</v>
      </c>
      <c r="B7657" s="3">
        <v>26.73741340637207</v>
      </c>
      <c r="C7657" s="3">
        <v>12.60000038146973</v>
      </c>
      <c r="D7657" s="4">
        <v>-2.0082138280700379E-3</v>
      </c>
      <c r="E7657" s="4">
        <v>1.3676594699933989E-2</v>
      </c>
      <c r="F7657" s="2">
        <v>1</v>
      </c>
      <c r="H7657" s="4">
        <v>-0.43300382438442259</v>
      </c>
    </row>
    <row r="7658" spans="1:8" x14ac:dyDescent="0.25">
      <c r="A7658" t="s">
        <v>7832</v>
      </c>
      <c r="B7658" s="3">
        <v>26.791215896606449</v>
      </c>
      <c r="C7658" s="3">
        <v>12.430000305175779</v>
      </c>
      <c r="D7658" s="4">
        <v>-3.3356928429375539E-3</v>
      </c>
      <c r="E7658" s="4">
        <v>-2.4076832166408661E-3</v>
      </c>
      <c r="F7658" s="2">
        <v>1</v>
      </c>
      <c r="H7658" s="4">
        <v>-0.43186288357097002</v>
      </c>
    </row>
    <row r="7659" spans="1:8" x14ac:dyDescent="0.25">
      <c r="A7659" t="s">
        <v>7833</v>
      </c>
      <c r="B7659" s="3">
        <v>26.88088226318359</v>
      </c>
      <c r="C7659" s="3">
        <v>12.460000038146971</v>
      </c>
      <c r="D7659" s="4">
        <v>0</v>
      </c>
      <c r="E7659" s="4">
        <v>4.0290242828076028E-3</v>
      </c>
      <c r="F7659" s="2">
        <v>1</v>
      </c>
      <c r="H7659" s="4">
        <v>-0.42996140992586152</v>
      </c>
    </row>
    <row r="7660" spans="1:8" x14ac:dyDescent="0.25">
      <c r="A7660" t="s">
        <v>7834</v>
      </c>
      <c r="B7660" s="3">
        <v>26.88088226318359</v>
      </c>
      <c r="C7660" s="3">
        <v>12.409999847412109</v>
      </c>
      <c r="D7660" s="4">
        <v>-6.6682134123274839E-4</v>
      </c>
      <c r="E7660" s="4">
        <v>-3.3489119942815233E-2</v>
      </c>
      <c r="F7660" s="2">
        <v>1</v>
      </c>
      <c r="H7660" s="4">
        <v>-0.42996140992586152</v>
      </c>
    </row>
    <row r="7661" spans="1:8" x14ac:dyDescent="0.25">
      <c r="A7661" t="s">
        <v>7835</v>
      </c>
      <c r="B7661" s="3">
        <v>26.898818969726559</v>
      </c>
      <c r="C7661" s="3">
        <v>12.840000152587891</v>
      </c>
      <c r="D7661" s="4">
        <v>3.3446177096478902E-3</v>
      </c>
      <c r="E7661" s="4">
        <v>1.182037645111245E-2</v>
      </c>
      <c r="F7661" s="2">
        <v>1</v>
      </c>
      <c r="H7661" s="4">
        <v>-0.42958104239148442</v>
      </c>
    </row>
    <row r="7662" spans="1:8" x14ac:dyDescent="0.25">
      <c r="A7662" t="s">
        <v>7836</v>
      </c>
      <c r="B7662" s="3">
        <v>26.809152603149411</v>
      </c>
      <c r="C7662" s="3">
        <v>12.689999580383301</v>
      </c>
      <c r="D7662" s="4">
        <v>4.0294134538649828E-3</v>
      </c>
      <c r="E7662" s="4">
        <v>-6.0695827876118602E-2</v>
      </c>
      <c r="F7662" s="2">
        <v>1</v>
      </c>
      <c r="H7662" s="4">
        <v>-0.43148251603659288</v>
      </c>
    </row>
    <row r="7663" spans="1:8" x14ac:dyDescent="0.25">
      <c r="A7663" t="s">
        <v>7837</v>
      </c>
      <c r="B7663" s="3">
        <v>26.70156097412109</v>
      </c>
      <c r="C7663" s="3">
        <v>13.510000228881839</v>
      </c>
      <c r="D7663" s="4">
        <v>2.6933675144524831E-3</v>
      </c>
      <c r="E7663" s="4">
        <v>-2.3138083629032139E-2</v>
      </c>
      <c r="F7663" s="2">
        <v>2</v>
      </c>
      <c r="H7663" s="4">
        <v>-0.43376411453156061</v>
      </c>
    </row>
    <row r="7664" spans="1:8" x14ac:dyDescent="0.25">
      <c r="A7664" t="s">
        <v>7838</v>
      </c>
      <c r="B7664" s="3">
        <v>26.629837036132809</v>
      </c>
      <c r="C7664" s="3">
        <v>13.829999923706049</v>
      </c>
      <c r="D7664" s="4">
        <v>1.34885884906133E-3</v>
      </c>
      <c r="E7664" s="4">
        <v>5.0871870392334984E-3</v>
      </c>
      <c r="F7664" s="2">
        <v>2</v>
      </c>
      <c r="H7664" s="4">
        <v>-0.43528509930003312</v>
      </c>
    </row>
    <row r="7665" spans="1:8" x14ac:dyDescent="0.25">
      <c r="A7665" t="s">
        <v>7839</v>
      </c>
      <c r="B7665" s="3">
        <v>26.593965530395511</v>
      </c>
      <c r="C7665" s="3">
        <v>13.760000228881839</v>
      </c>
      <c r="D7665" s="4">
        <v>6.7513594942836264E-4</v>
      </c>
      <c r="E7665" s="4">
        <v>-2.5495726600212491E-2</v>
      </c>
      <c r="F7665" s="2">
        <v>2</v>
      </c>
      <c r="H7665" s="4">
        <v>-0.43604579392136772</v>
      </c>
    </row>
    <row r="7666" spans="1:8" x14ac:dyDescent="0.25">
      <c r="A7666" t="s">
        <v>7840</v>
      </c>
      <c r="B7666" s="3">
        <v>26.576023101806641</v>
      </c>
      <c r="C7666" s="3">
        <v>14.11999988555908</v>
      </c>
      <c r="D7666" s="4">
        <v>-4.0320522708600093E-3</v>
      </c>
      <c r="E7666" s="4">
        <v>2.5417532037776969E-2</v>
      </c>
      <c r="F7666" s="2">
        <v>2</v>
      </c>
      <c r="H7666" s="4">
        <v>-0.43642628279800372</v>
      </c>
    </row>
    <row r="7667" spans="1:8" x14ac:dyDescent="0.25">
      <c r="A7667" t="s">
        <v>7841</v>
      </c>
      <c r="B7667" s="3">
        <v>26.683612823486332</v>
      </c>
      <c r="C7667" s="3">
        <v>13.77000045776367</v>
      </c>
      <c r="D7667" s="4">
        <v>6.7236517611890534E-4</v>
      </c>
      <c r="E7667" s="4">
        <v>1.9245020316580371E-2</v>
      </c>
      <c r="F7667" s="2">
        <v>2</v>
      </c>
      <c r="H7667" s="4">
        <v>-0.43414472475045562</v>
      </c>
    </row>
    <row r="7668" spans="1:8" x14ac:dyDescent="0.25">
      <c r="A7668" t="s">
        <v>7842</v>
      </c>
      <c r="B7668" s="3">
        <v>26.665683746337891</v>
      </c>
      <c r="C7668" s="3">
        <v>13.510000228881839</v>
      </c>
      <c r="D7668" s="4">
        <v>4.0513969821789342E-3</v>
      </c>
      <c r="E7668" s="4">
        <v>-5.3258598773790022E-2</v>
      </c>
      <c r="F7668" s="2">
        <v>2</v>
      </c>
      <c r="H7668" s="4">
        <v>-0.43452493049515412</v>
      </c>
    </row>
    <row r="7669" spans="1:8" x14ac:dyDescent="0.25">
      <c r="A7669" t="s">
        <v>7843</v>
      </c>
      <c r="B7669" s="3">
        <v>26.558086395263668</v>
      </c>
      <c r="C7669" s="3">
        <v>14.27000045776367</v>
      </c>
      <c r="D7669" s="4">
        <v>5.4304752442073667E-3</v>
      </c>
      <c r="E7669" s="4">
        <v>-0.10251567294800169</v>
      </c>
      <c r="F7669" s="2">
        <v>2</v>
      </c>
      <c r="H7669" s="4">
        <v>-0.43680665033238081</v>
      </c>
    </row>
    <row r="7670" spans="1:8" x14ac:dyDescent="0.25">
      <c r="A7670" t="s">
        <v>7844</v>
      </c>
      <c r="B7670" s="3">
        <v>26.414642333984379</v>
      </c>
      <c r="C7670" s="3">
        <v>15.89999961853027</v>
      </c>
      <c r="D7670" s="4">
        <v>-6.072419759873493E-3</v>
      </c>
      <c r="E7670" s="4">
        <v>5.7884224951153529E-2</v>
      </c>
      <c r="F7670" s="2">
        <v>2</v>
      </c>
      <c r="H7670" s="4">
        <v>-0.43984853897448639</v>
      </c>
    </row>
    <row r="7671" spans="1:8" x14ac:dyDescent="0.25">
      <c r="A7671" t="s">
        <v>7845</v>
      </c>
      <c r="B7671" s="3">
        <v>26.576023101806641</v>
      </c>
      <c r="C7671" s="3">
        <v>15.02999973297119</v>
      </c>
      <c r="D7671" s="4">
        <v>-2.0208135052856009E-3</v>
      </c>
      <c r="E7671" s="4">
        <v>2.5938575039979431E-2</v>
      </c>
      <c r="F7671" s="2">
        <v>2</v>
      </c>
      <c r="H7671" s="4">
        <v>-0.43642628279800372</v>
      </c>
    </row>
    <row r="7672" spans="1:8" x14ac:dyDescent="0.25">
      <c r="A7672" t="s">
        <v>7846</v>
      </c>
      <c r="B7672" s="3">
        <v>26.629837036132809</v>
      </c>
      <c r="C7672" s="3">
        <v>14.64999961853027</v>
      </c>
      <c r="D7672" s="4">
        <v>-2.6861327717055961E-3</v>
      </c>
      <c r="E7672" s="4">
        <v>-5.9087995782027607E-2</v>
      </c>
      <c r="F7672" s="2">
        <v>2</v>
      </c>
      <c r="H7672" s="4">
        <v>-0.43528509930003312</v>
      </c>
    </row>
    <row r="7673" spans="1:8" x14ac:dyDescent="0.25">
      <c r="A7673" t="s">
        <v>7847</v>
      </c>
      <c r="B7673" s="3">
        <v>26.70156097412109</v>
      </c>
      <c r="C7673" s="3">
        <v>15.569999694824221</v>
      </c>
      <c r="D7673" s="4">
        <v>-5.3434878573080944E-3</v>
      </c>
      <c r="E7673" s="4">
        <v>3.0443418173321749E-2</v>
      </c>
      <c r="F7673" s="2">
        <v>2</v>
      </c>
      <c r="H7673" s="4">
        <v>-0.43376411453156061</v>
      </c>
    </row>
    <row r="7674" spans="1:8" x14ac:dyDescent="0.25">
      <c r="A7674" t="s">
        <v>7848</v>
      </c>
      <c r="B7674" s="3">
        <v>26.84500694274902</v>
      </c>
      <c r="C7674" s="3">
        <v>15.10999965667725</v>
      </c>
      <c r="D7674" s="4">
        <v>4.6983670215723361E-3</v>
      </c>
      <c r="E7674" s="4">
        <v>4.4951564095125018E-2</v>
      </c>
      <c r="F7674" s="2">
        <v>2</v>
      </c>
      <c r="H7674" s="4">
        <v>-0.43072218544203528</v>
      </c>
    </row>
    <row r="7675" spans="1:8" x14ac:dyDescent="0.25">
      <c r="A7675" t="s">
        <v>7849</v>
      </c>
      <c r="B7675" s="3">
        <v>26.71946907043457</v>
      </c>
      <c r="C7675" s="3">
        <v>14.460000038146971</v>
      </c>
      <c r="D7675" s="4">
        <v>-6.7113208240343614E-4</v>
      </c>
      <c r="E7675" s="4">
        <v>8.4771201868600654E-2</v>
      </c>
      <c r="F7675" s="2">
        <v>2</v>
      </c>
      <c r="H7675" s="4">
        <v>-0.43338435370847828</v>
      </c>
    </row>
    <row r="7676" spans="1:8" x14ac:dyDescent="0.25">
      <c r="A7676" t="s">
        <v>7850</v>
      </c>
      <c r="B7676" s="3">
        <v>26.73741340637207</v>
      </c>
      <c r="C7676" s="3">
        <v>13.329999923706049</v>
      </c>
      <c r="D7676" s="4">
        <v>4.7167147256623743E-3</v>
      </c>
      <c r="E7676" s="4">
        <v>-3.9625373645540307E-2</v>
      </c>
      <c r="F7676" s="2">
        <v>2</v>
      </c>
      <c r="H7676" s="4">
        <v>-0.43300382438442259</v>
      </c>
    </row>
    <row r="7677" spans="1:8" x14ac:dyDescent="0.25">
      <c r="A7677" t="s">
        <v>7851</v>
      </c>
      <c r="B7677" s="3">
        <v>26.611892700195309</v>
      </c>
      <c r="C7677" s="3">
        <v>13.88000011444092</v>
      </c>
      <c r="D7677" s="4">
        <v>-2.6877965800751191E-3</v>
      </c>
      <c r="E7677" s="4">
        <v>1.16617962316381E-2</v>
      </c>
      <c r="F7677" s="2">
        <v>2</v>
      </c>
      <c r="H7677" s="4">
        <v>-0.43566562862408881</v>
      </c>
    </row>
    <row r="7678" spans="1:8" x14ac:dyDescent="0.25">
      <c r="A7678" t="s">
        <v>7852</v>
      </c>
      <c r="B7678" s="3">
        <v>26.683612823486332</v>
      </c>
      <c r="C7678" s="3">
        <v>13.72000026702881</v>
      </c>
      <c r="D7678" s="4">
        <v>7.4474602237182266E-3</v>
      </c>
      <c r="E7678" s="4">
        <v>-1.5781873742957701E-2</v>
      </c>
      <c r="F7678" s="2">
        <v>2</v>
      </c>
      <c r="H7678" s="4">
        <v>-0.43414472475045562</v>
      </c>
    </row>
    <row r="7679" spans="1:8" x14ac:dyDescent="0.25">
      <c r="A7679" t="s">
        <v>7853</v>
      </c>
      <c r="B7679" s="3">
        <v>26.486356735229489</v>
      </c>
      <c r="C7679" s="3">
        <v>13.939999580383301</v>
      </c>
      <c r="D7679" s="4">
        <v>6.7744809101744075E-4</v>
      </c>
      <c r="E7679" s="4">
        <v>-2.5856102612421109E-2</v>
      </c>
      <c r="F7679" s="2">
        <v>2</v>
      </c>
      <c r="H7679" s="4">
        <v>-0.43832775644311223</v>
      </c>
    </row>
    <row r="7680" spans="1:8" x14ac:dyDescent="0.25">
      <c r="A7680" t="s">
        <v>7854</v>
      </c>
      <c r="B7680" s="3">
        <v>26.468425750732418</v>
      </c>
      <c r="C7680" s="3">
        <v>14.310000419616699</v>
      </c>
      <c r="D7680" s="4">
        <v>1.3559395905136109E-3</v>
      </c>
      <c r="E7680" s="4">
        <v>-4.4088165373366683E-2</v>
      </c>
      <c r="F7680" s="2">
        <v>2</v>
      </c>
      <c r="H7680" s="4">
        <v>-0.43870800263523019</v>
      </c>
    </row>
    <row r="7681" spans="1:8" x14ac:dyDescent="0.25">
      <c r="A7681" t="s">
        <v>7855</v>
      </c>
      <c r="B7681" s="3">
        <v>26.432584762573239</v>
      </c>
      <c r="C7681" s="3">
        <v>14.97000026702881</v>
      </c>
      <c r="D7681" s="4">
        <v>4.7718788025727932E-3</v>
      </c>
      <c r="E7681" s="4">
        <v>1.9754765383130261E-2</v>
      </c>
      <c r="F7681" s="2">
        <v>2</v>
      </c>
      <c r="H7681" s="4">
        <v>-0.43946805009785039</v>
      </c>
    </row>
    <row r="7682" spans="1:8" x14ac:dyDescent="0.25">
      <c r="A7682" t="s">
        <v>7856</v>
      </c>
      <c r="B7682" s="3">
        <v>26.307050704956051</v>
      </c>
      <c r="C7682" s="3">
        <v>14.680000305175779</v>
      </c>
      <c r="D7682" s="4">
        <v>-1.0788719159296691E-2</v>
      </c>
      <c r="E7682" s="4">
        <v>0.1070889933471508</v>
      </c>
      <c r="F7682" s="2">
        <v>2</v>
      </c>
      <c r="H7682" s="4">
        <v>-0.44213013746945412</v>
      </c>
    </row>
    <row r="7683" spans="1:8" x14ac:dyDescent="0.25">
      <c r="A7683" t="s">
        <v>7857</v>
      </c>
      <c r="B7683" s="3">
        <v>26.593965530395511</v>
      </c>
      <c r="C7683" s="3">
        <v>13.260000228881839</v>
      </c>
      <c r="D7683" s="4">
        <v>-1.264927213238454E-2</v>
      </c>
      <c r="E7683" s="4">
        <v>0.1294719324870055</v>
      </c>
      <c r="F7683" s="2">
        <v>2</v>
      </c>
      <c r="H7683" s="4">
        <v>-0.43604579392136772</v>
      </c>
    </row>
    <row r="7684" spans="1:8" x14ac:dyDescent="0.25">
      <c r="A7684" t="s">
        <v>7858</v>
      </c>
      <c r="B7684" s="3">
        <v>26.93466949462891</v>
      </c>
      <c r="C7684" s="3">
        <v>11.739999771118161</v>
      </c>
      <c r="D7684" s="4">
        <v>-6.6492485981095584E-4</v>
      </c>
      <c r="E7684" s="4">
        <v>-3.3955825772279402E-3</v>
      </c>
      <c r="F7684" s="2">
        <v>1</v>
      </c>
      <c r="H7684" s="4">
        <v>-0.4288207926917661</v>
      </c>
    </row>
    <row r="7685" spans="1:8" x14ac:dyDescent="0.25">
      <c r="A7685" t="s">
        <v>7859</v>
      </c>
      <c r="B7685" s="3">
        <v>26.952590942382809</v>
      </c>
      <c r="C7685" s="3">
        <v>11.77999973297119</v>
      </c>
      <c r="D7685" s="4">
        <v>2.6676460429064801E-3</v>
      </c>
      <c r="E7685" s="4">
        <v>2.792318444668718E-2</v>
      </c>
      <c r="F7685" s="2">
        <v>1</v>
      </c>
      <c r="H7685" s="4">
        <v>-0.4284407487367462</v>
      </c>
    </row>
    <row r="7686" spans="1:8" x14ac:dyDescent="0.25">
      <c r="A7686" t="s">
        <v>7860</v>
      </c>
      <c r="B7686" s="3">
        <v>26.88088226318359</v>
      </c>
      <c r="C7686" s="3">
        <v>11.460000038146971</v>
      </c>
      <c r="D7686" s="4">
        <v>0</v>
      </c>
      <c r="E7686" s="4">
        <v>-3.5353541435021341E-2</v>
      </c>
      <c r="F7686" s="2">
        <v>1</v>
      </c>
      <c r="H7686" s="4">
        <v>-0.42996140992586152</v>
      </c>
    </row>
    <row r="7687" spans="1:8" x14ac:dyDescent="0.25">
      <c r="A7687" t="s">
        <v>7861</v>
      </c>
      <c r="B7687" s="3">
        <v>26.88088226318359</v>
      </c>
      <c r="C7687" s="3">
        <v>11.88000011444092</v>
      </c>
      <c r="D7687" s="4">
        <v>7.3929059382706894E-3</v>
      </c>
      <c r="E7687" s="4">
        <v>-1.082432239495645E-2</v>
      </c>
      <c r="F7687" s="2">
        <v>1</v>
      </c>
      <c r="H7687" s="4">
        <v>-0.42996140992586152</v>
      </c>
    </row>
    <row r="7688" spans="1:8" x14ac:dyDescent="0.25">
      <c r="A7688" t="s">
        <v>7862</v>
      </c>
      <c r="B7688" s="3">
        <v>26.683612823486332</v>
      </c>
      <c r="C7688" s="3">
        <v>12.010000228881839</v>
      </c>
      <c r="D7688" s="4">
        <v>6.7236517611890534E-4</v>
      </c>
      <c r="E7688" s="4">
        <v>1.5215579571989711E-2</v>
      </c>
      <c r="F7688" s="2">
        <v>1</v>
      </c>
      <c r="H7688" s="4">
        <v>-0.43414472475045562</v>
      </c>
    </row>
    <row r="7689" spans="1:8" x14ac:dyDescent="0.25">
      <c r="A7689" t="s">
        <v>7863</v>
      </c>
      <c r="B7689" s="3">
        <v>26.665683746337891</v>
      </c>
      <c r="C7689" s="3">
        <v>11.829999923706049</v>
      </c>
      <c r="D7689" s="4">
        <v>-6.7191340494410223E-4</v>
      </c>
      <c r="E7689" s="4">
        <v>0</v>
      </c>
      <c r="F7689" s="2">
        <v>1</v>
      </c>
      <c r="H7689" s="4">
        <v>-0.43452493049515412</v>
      </c>
    </row>
    <row r="7690" spans="1:8" x14ac:dyDescent="0.25">
      <c r="A7690" t="s">
        <v>7864</v>
      </c>
      <c r="B7690" s="3">
        <v>26.683612823486332</v>
      </c>
      <c r="C7690" s="3">
        <v>11.829999923706049</v>
      </c>
      <c r="D7690" s="4">
        <v>2.6950403001770869E-3</v>
      </c>
      <c r="E7690" s="4">
        <v>3.048783932281807E-2</v>
      </c>
      <c r="F7690" s="2">
        <v>1</v>
      </c>
      <c r="H7690" s="4">
        <v>-0.43414472475045562</v>
      </c>
    </row>
    <row r="7691" spans="1:8" x14ac:dyDescent="0.25">
      <c r="A7691" t="s">
        <v>7865</v>
      </c>
      <c r="B7691" s="3">
        <v>26.611892700195309</v>
      </c>
      <c r="C7691" s="3">
        <v>11.47999954223633</v>
      </c>
      <c r="D7691" s="4">
        <v>-4.6945717698647638E-3</v>
      </c>
      <c r="E7691" s="4">
        <v>2.499997658388908E-2</v>
      </c>
      <c r="F7691" s="2">
        <v>1</v>
      </c>
      <c r="H7691" s="4">
        <v>-0.43566562862408881</v>
      </c>
    </row>
    <row r="7692" spans="1:8" x14ac:dyDescent="0.25">
      <c r="A7692" t="s">
        <v>7866</v>
      </c>
      <c r="B7692" s="3">
        <v>26.73741340637207</v>
      </c>
      <c r="C7692" s="3">
        <v>11.19999980926514</v>
      </c>
      <c r="D7692" s="4">
        <v>-1.339468873021721E-3</v>
      </c>
      <c r="E7692" s="4">
        <v>-1.0600696889943251E-2</v>
      </c>
      <c r="F7692" s="2">
        <v>1</v>
      </c>
      <c r="H7692" s="4">
        <v>-0.43300382438442259</v>
      </c>
    </row>
    <row r="7693" spans="1:8" x14ac:dyDescent="0.25">
      <c r="A7693" t="s">
        <v>7867</v>
      </c>
      <c r="B7693" s="3">
        <v>26.773275375366211</v>
      </c>
      <c r="C7693" s="3">
        <v>11.319999694824221</v>
      </c>
      <c r="D7693" s="4">
        <v>1.341265456350937E-3</v>
      </c>
      <c r="E7693" s="4">
        <v>-2.4978464291877889E-2</v>
      </c>
      <c r="F7693" s="2">
        <v>1</v>
      </c>
      <c r="H7693" s="4">
        <v>-0.43224333200018639</v>
      </c>
    </row>
    <row r="7694" spans="1:8" x14ac:dyDescent="0.25">
      <c r="A7694" t="s">
        <v>7868</v>
      </c>
      <c r="B7694" s="3">
        <v>26.73741340637207</v>
      </c>
      <c r="C7694" s="3">
        <v>11.60999965667725</v>
      </c>
      <c r="D7694" s="4">
        <v>-7.3235013444724606E-3</v>
      </c>
      <c r="E7694" s="4">
        <v>2.4713127524859099E-2</v>
      </c>
      <c r="F7694" s="2">
        <v>1</v>
      </c>
      <c r="H7694" s="4">
        <v>-0.43300382438442259</v>
      </c>
    </row>
    <row r="7695" spans="1:8" x14ac:dyDescent="0.25">
      <c r="A7695" t="s">
        <v>7869</v>
      </c>
      <c r="B7695" s="3">
        <v>26.93466949462891</v>
      </c>
      <c r="C7695" s="3">
        <v>11.329999923706049</v>
      </c>
      <c r="D7695" s="4">
        <v>-2.6559541440752681E-3</v>
      </c>
      <c r="E7695" s="4">
        <v>4.231831122262375E-2</v>
      </c>
      <c r="F7695" s="2">
        <v>1</v>
      </c>
      <c r="H7695" s="4">
        <v>-0.4288207926917661</v>
      </c>
    </row>
    <row r="7696" spans="1:8" x14ac:dyDescent="0.25">
      <c r="A7696" t="s">
        <v>7870</v>
      </c>
      <c r="B7696" s="3">
        <v>27.00639724731445</v>
      </c>
      <c r="C7696" s="3">
        <v>10.86999988555908</v>
      </c>
      <c r="D7696" s="4">
        <v>5.3396329021018207E-3</v>
      </c>
      <c r="E7696" s="4">
        <v>-1.181819222190161E-2</v>
      </c>
      <c r="F7696" s="2">
        <v>1</v>
      </c>
      <c r="H7696" s="4">
        <v>-0.42729972702845431</v>
      </c>
    </row>
    <row r="7697" spans="1:8" x14ac:dyDescent="0.25">
      <c r="A7697" t="s">
        <v>7871</v>
      </c>
      <c r="B7697" s="3">
        <v>26.862958908081051</v>
      </c>
      <c r="C7697" s="3">
        <v>11</v>
      </c>
      <c r="D7697" s="4">
        <v>1.284771334276291E-2</v>
      </c>
      <c r="E7697" s="4">
        <v>-3.3391925361996089E-2</v>
      </c>
      <c r="F7697" s="2">
        <v>1</v>
      </c>
      <c r="H7697" s="4">
        <v>-0.42615842118918978</v>
      </c>
    </row>
    <row r="7698" spans="1:8" x14ac:dyDescent="0.25">
      <c r="A7698" t="s">
        <v>7872</v>
      </c>
      <c r="B7698" s="3">
        <v>26.522209167480469</v>
      </c>
      <c r="C7698" s="3">
        <v>11.38000011444092</v>
      </c>
      <c r="D7698" s="4">
        <v>0</v>
      </c>
      <c r="E7698" s="4">
        <v>-8.2997562097954392E-2</v>
      </c>
      <c r="F7698" s="2">
        <v>1</v>
      </c>
      <c r="H7698" s="4">
        <v>-0.43077753631161969</v>
      </c>
    </row>
    <row r="7699" spans="1:8" x14ac:dyDescent="0.25">
      <c r="A7699" t="s">
        <v>7873</v>
      </c>
      <c r="B7699" s="3">
        <v>26.522209167480469</v>
      </c>
      <c r="C7699" s="3">
        <v>12.409999847412109</v>
      </c>
      <c r="D7699" s="4">
        <v>1.3536188691172239E-3</v>
      </c>
      <c r="E7699" s="4">
        <v>1.2234878933925939E-2</v>
      </c>
      <c r="F7699" s="2">
        <v>1</v>
      </c>
      <c r="H7699" s="4">
        <v>-0.43077753631161969</v>
      </c>
    </row>
    <row r="7700" spans="1:8" x14ac:dyDescent="0.25">
      <c r="A7700" t="s">
        <v>7874</v>
      </c>
      <c r="B7700" s="3">
        <v>26.486356735229489</v>
      </c>
      <c r="C7700" s="3">
        <v>12.260000228881839</v>
      </c>
      <c r="D7700" s="4">
        <v>2.0343062602181661E-3</v>
      </c>
      <c r="E7700" s="4">
        <v>1.8272447485535581E-2</v>
      </c>
      <c r="F7700" s="2">
        <v>1</v>
      </c>
      <c r="H7700" s="4">
        <v>-0.43154700501184179</v>
      </c>
    </row>
    <row r="7701" spans="1:8" x14ac:dyDescent="0.25">
      <c r="A7701" t="s">
        <v>7875</v>
      </c>
      <c r="B7701" s="3">
        <v>26.432584762573239</v>
      </c>
      <c r="C7701" s="3">
        <v>12.039999961853029</v>
      </c>
      <c r="D7701" s="4">
        <v>1.3595171838924891E-3</v>
      </c>
      <c r="E7701" s="4">
        <v>-8.3713877681038662E-2</v>
      </c>
      <c r="F7701" s="2">
        <v>1</v>
      </c>
      <c r="H7701" s="4">
        <v>-0.43270106478716042</v>
      </c>
    </row>
    <row r="7702" spans="1:8" x14ac:dyDescent="0.25">
      <c r="A7702" t="s">
        <v>7876</v>
      </c>
      <c r="B7702" s="3">
        <v>26.396697998046879</v>
      </c>
      <c r="C7702" s="3">
        <v>13.14000034332275</v>
      </c>
      <c r="D7702" s="4">
        <v>-2.7099364866292048E-3</v>
      </c>
      <c r="E7702" s="4">
        <v>3.6277604658984768E-2</v>
      </c>
      <c r="F7702" s="2">
        <v>1</v>
      </c>
      <c r="H7702" s="4">
        <v>-0.43347127033031518</v>
      </c>
    </row>
    <row r="7703" spans="1:8" x14ac:dyDescent="0.25">
      <c r="A7703" t="s">
        <v>7877</v>
      </c>
      <c r="B7703" s="3">
        <v>26.468425750732418</v>
      </c>
      <c r="C7703" s="3">
        <v>12.680000305175779</v>
      </c>
      <c r="D7703" s="4">
        <v>-6.7698946579619612E-4</v>
      </c>
      <c r="E7703" s="4">
        <v>-2.235928726927161E-2</v>
      </c>
      <c r="F7703" s="2">
        <v>1</v>
      </c>
      <c r="H7703" s="4">
        <v>-0.43193184170124921</v>
      </c>
    </row>
    <row r="7704" spans="1:8" x14ac:dyDescent="0.25">
      <c r="A7704" t="s">
        <v>7878</v>
      </c>
      <c r="B7704" s="3">
        <v>26.486356735229489</v>
      </c>
      <c r="C7704" s="3">
        <v>12.97000026702881</v>
      </c>
      <c r="D7704" s="4">
        <v>-1.351789061935893E-3</v>
      </c>
      <c r="E7704" s="4">
        <v>9.3385122176437019E-3</v>
      </c>
      <c r="F7704" s="2">
        <v>1</v>
      </c>
      <c r="H7704" s="4">
        <v>-0.43154700501184179</v>
      </c>
    </row>
    <row r="7705" spans="1:8" x14ac:dyDescent="0.25">
      <c r="A7705" t="s">
        <v>7879</v>
      </c>
      <c r="B7705" s="3">
        <v>26.522209167480469</v>
      </c>
      <c r="C7705" s="3">
        <v>12.85000038146973</v>
      </c>
      <c r="D7705" s="4">
        <v>1.3536188691172239E-3</v>
      </c>
      <c r="E7705" s="4">
        <v>8.6221510088068554E-2</v>
      </c>
      <c r="F7705" s="2">
        <v>1</v>
      </c>
      <c r="H7705" s="4">
        <v>-0.43077753631161969</v>
      </c>
    </row>
    <row r="7706" spans="1:8" x14ac:dyDescent="0.25">
      <c r="A7706" t="s">
        <v>7880</v>
      </c>
      <c r="B7706" s="3">
        <v>26.486356735229489</v>
      </c>
      <c r="C7706" s="3">
        <v>11.829999923706049</v>
      </c>
      <c r="D7706" s="4">
        <v>4.7617087132323377E-3</v>
      </c>
      <c r="E7706" s="4">
        <v>-8.9299450950818482E-2</v>
      </c>
      <c r="F7706" s="2">
        <v>1</v>
      </c>
      <c r="H7706" s="4">
        <v>-0.43154700501184179</v>
      </c>
    </row>
    <row r="7707" spans="1:8" x14ac:dyDescent="0.25">
      <c r="A7707" t="s">
        <v>7881</v>
      </c>
      <c r="B7707" s="3">
        <v>26.360834121704102</v>
      </c>
      <c r="C7707" s="3">
        <v>12.989999771118161</v>
      </c>
      <c r="D7707" s="4">
        <v>-2.03706003662385E-3</v>
      </c>
      <c r="E7707" s="4">
        <v>2.8503535503980659E-2</v>
      </c>
      <c r="F7707" s="2">
        <v>1</v>
      </c>
      <c r="H7707" s="4">
        <v>-0.43424098464484828</v>
      </c>
    </row>
    <row r="7708" spans="1:8" x14ac:dyDescent="0.25">
      <c r="A7708" t="s">
        <v>7882</v>
      </c>
      <c r="B7708" s="3">
        <v>26.414642333984379</v>
      </c>
      <c r="C7708" s="3">
        <v>12.63000011444092</v>
      </c>
      <c r="D7708" s="4">
        <v>-3.3825843681482E-3</v>
      </c>
      <c r="E7708" s="4">
        <v>3.6095205020817638E-2</v>
      </c>
      <c r="F7708" s="2">
        <v>1</v>
      </c>
      <c r="H7708" s="4">
        <v>-0.43308614709087861</v>
      </c>
    </row>
    <row r="7709" spans="1:8" x14ac:dyDescent="0.25">
      <c r="A7709" t="s">
        <v>7883</v>
      </c>
      <c r="B7709" s="3">
        <v>26.50429534912109</v>
      </c>
      <c r="C7709" s="3">
        <v>12.189999580383301</v>
      </c>
      <c r="D7709" s="4">
        <v>-2.0254112190918332E-3</v>
      </c>
      <c r="E7709" s="4">
        <v>-2.4019231083461049E-2</v>
      </c>
      <c r="F7709" s="2">
        <v>1</v>
      </c>
      <c r="H7709" s="4">
        <v>-0.43116200457956072</v>
      </c>
    </row>
    <row r="7710" spans="1:8" x14ac:dyDescent="0.25">
      <c r="A7710" t="s">
        <v>7884</v>
      </c>
      <c r="B7710" s="3">
        <v>26.558086395263668</v>
      </c>
      <c r="C7710" s="3">
        <v>12.489999771118161</v>
      </c>
      <c r="D7710" s="4">
        <v>1.092113339212197E-2</v>
      </c>
      <c r="E7710" s="4">
        <v>1.603809435532622E-3</v>
      </c>
      <c r="F7710" s="2">
        <v>1</v>
      </c>
      <c r="H7710" s="4">
        <v>-0.43000753544705739</v>
      </c>
    </row>
    <row r="7711" spans="1:8" x14ac:dyDescent="0.25">
      <c r="A7711" t="s">
        <v>7885</v>
      </c>
      <c r="B7711" s="3">
        <v>26.271175384521481</v>
      </c>
      <c r="C7711" s="3">
        <v>12.47000026702881</v>
      </c>
      <c r="D7711" s="4">
        <v>-2.722704783182039E-3</v>
      </c>
      <c r="E7711" s="4">
        <v>-6.6616722493972658E-2</v>
      </c>
      <c r="F7711" s="2">
        <v>1</v>
      </c>
      <c r="H7711" s="4">
        <v>-0.43616524996332162</v>
      </c>
    </row>
    <row r="7712" spans="1:8" x14ac:dyDescent="0.25">
      <c r="A7712" t="s">
        <v>7886</v>
      </c>
      <c r="B7712" s="3">
        <v>26.342899322509769</v>
      </c>
      <c r="C7712" s="3">
        <v>13.35999965667725</v>
      </c>
      <c r="D7712" s="4">
        <v>5.4760296029854327E-3</v>
      </c>
      <c r="E7712" s="4">
        <v>-2.8363661332563961E-2</v>
      </c>
      <c r="F7712" s="2">
        <v>2</v>
      </c>
      <c r="H7712" s="4">
        <v>-0.4346259032056925</v>
      </c>
    </row>
    <row r="7713" spans="1:8" x14ac:dyDescent="0.25">
      <c r="A7713" t="s">
        <v>7887</v>
      </c>
      <c r="B7713" s="3">
        <v>26.199430465698239</v>
      </c>
      <c r="C7713" s="3">
        <v>13.75</v>
      </c>
      <c r="D7713" s="4">
        <v>8.2810745643910888E-3</v>
      </c>
      <c r="E7713" s="4">
        <v>-0.20520227708771441</v>
      </c>
      <c r="F7713" s="2">
        <v>2</v>
      </c>
      <c r="H7713" s="4">
        <v>-0.43770504701385388</v>
      </c>
    </row>
    <row r="7714" spans="1:8" x14ac:dyDescent="0.25">
      <c r="A7714" t="s">
        <v>7888</v>
      </c>
      <c r="B7714" s="3">
        <v>25.9842529296875</v>
      </c>
      <c r="C7714" s="3">
        <v>17.29999923706055</v>
      </c>
      <c r="D7714" s="4">
        <v>-3.4386377590033268E-3</v>
      </c>
      <c r="E7714" s="4">
        <v>0.18493142363322471</v>
      </c>
      <c r="F7714" s="2">
        <v>3</v>
      </c>
      <c r="H7714" s="4">
        <v>-0.44232321009389669</v>
      </c>
    </row>
    <row r="7715" spans="1:8" x14ac:dyDescent="0.25">
      <c r="A7715" t="s">
        <v>7889</v>
      </c>
      <c r="B7715" s="3">
        <v>26.073911666870121</v>
      </c>
      <c r="C7715" s="3">
        <v>14.60000038146973</v>
      </c>
      <c r="D7715" s="4">
        <v>-8.1848351283035914E-3</v>
      </c>
      <c r="E7715" s="4">
        <v>9.0365945266787762E-2</v>
      </c>
      <c r="F7715" s="2">
        <v>2</v>
      </c>
      <c r="H7715" s="4">
        <v>-0.44039894477542341</v>
      </c>
    </row>
    <row r="7716" spans="1:8" x14ac:dyDescent="0.25">
      <c r="A7716" t="s">
        <v>7890</v>
      </c>
      <c r="B7716" s="3">
        <v>26.289083480834961</v>
      </c>
      <c r="C7716" s="3">
        <v>13.39000034332275</v>
      </c>
      <c r="D7716" s="4">
        <v>-1.9396318725557471E-3</v>
      </c>
      <c r="E7716" s="4">
        <v>2.2455604353637248E-3</v>
      </c>
      <c r="F7716" s="2">
        <v>2</v>
      </c>
      <c r="H7716" s="4">
        <v>-0.43578090450253598</v>
      </c>
    </row>
    <row r="7717" spans="1:8" x14ac:dyDescent="0.25">
      <c r="A7717" t="s">
        <v>7891</v>
      </c>
      <c r="B7717" s="3">
        <v>26.34017372131348</v>
      </c>
      <c r="C7717" s="3">
        <v>13.35999965667725</v>
      </c>
      <c r="D7717" s="4">
        <v>-4.0433001793391821E-3</v>
      </c>
      <c r="E7717" s="4">
        <v>5.1968492702701763E-2</v>
      </c>
      <c r="F7717" s="2">
        <v>2</v>
      </c>
      <c r="H7717" s="4">
        <v>-0.43468440034739692</v>
      </c>
    </row>
    <row r="7718" spans="1:8" x14ac:dyDescent="0.25">
      <c r="A7718" t="s">
        <v>7892</v>
      </c>
      <c r="B7718" s="3">
        <v>26.44710731506348</v>
      </c>
      <c r="C7718" s="3">
        <v>12.69999980926514</v>
      </c>
      <c r="D7718" s="4">
        <v>2.702673972433844E-3</v>
      </c>
      <c r="E7718" s="4">
        <v>-3.4220518807545952E-2</v>
      </c>
      <c r="F7718" s="2">
        <v>1</v>
      </c>
      <c r="H7718" s="4">
        <v>-0.4323893802266725</v>
      </c>
    </row>
    <row r="7719" spans="1:8" x14ac:dyDescent="0.25">
      <c r="A7719" t="s">
        <v>7893</v>
      </c>
      <c r="B7719" s="3">
        <v>26.375822067260739</v>
      </c>
      <c r="C7719" s="3">
        <v>13.14999961853027</v>
      </c>
      <c r="D7719" s="4">
        <v>-4.0372836548278057E-3</v>
      </c>
      <c r="E7719" s="4">
        <v>8.1414455883307868E-2</v>
      </c>
      <c r="F7719" s="2">
        <v>1</v>
      </c>
      <c r="H7719" s="4">
        <v>-0.43391931176905191</v>
      </c>
    </row>
    <row r="7720" spans="1:8" x14ac:dyDescent="0.25">
      <c r="A7720" t="s">
        <v>7894</v>
      </c>
      <c r="B7720" s="3">
        <v>26.48274040222168</v>
      </c>
      <c r="C7720" s="3">
        <v>12.159999847412109</v>
      </c>
      <c r="D7720" s="4">
        <v>6.729250061583425E-4</v>
      </c>
      <c r="E7720" s="4">
        <v>3.9316243217602631E-2</v>
      </c>
      <c r="F7720" s="2">
        <v>1</v>
      </c>
      <c r="H7720" s="4">
        <v>-0.43162461913407518</v>
      </c>
    </row>
    <row r="7721" spans="1:8" x14ac:dyDescent="0.25">
      <c r="A7721" t="s">
        <v>7895</v>
      </c>
      <c r="B7721" s="3">
        <v>26.464931488037109</v>
      </c>
      <c r="C7721" s="3">
        <v>11.69999980926514</v>
      </c>
      <c r="D7721" s="4">
        <v>8.8316831078474323E-3</v>
      </c>
      <c r="E7721" s="4">
        <v>-7.6558820930373694E-2</v>
      </c>
      <c r="F7721" s="2">
        <v>1</v>
      </c>
      <c r="H7721" s="4">
        <v>-0.4320068359375</v>
      </c>
    </row>
    <row r="7722" spans="1:8" x14ac:dyDescent="0.25">
      <c r="A7722" t="s">
        <v>7896</v>
      </c>
      <c r="B7722" s="3">
        <v>26.233247756958011</v>
      </c>
      <c r="C7722" s="3">
        <v>12.670000076293951</v>
      </c>
      <c r="D7722" s="4">
        <v>2.042001496603163E-3</v>
      </c>
      <c r="E7722" s="4">
        <v>-4.3051337211320817E-2</v>
      </c>
      <c r="F7722" s="2">
        <v>1</v>
      </c>
      <c r="H7722" s="4">
        <v>-0.43697925672524729</v>
      </c>
    </row>
    <row r="7723" spans="1:8" x14ac:dyDescent="0.25">
      <c r="A7723" t="s">
        <v>7897</v>
      </c>
      <c r="B7723" s="3">
        <v>26.179788589477539</v>
      </c>
      <c r="C7723" s="3">
        <v>13.239999771118161</v>
      </c>
      <c r="D7723" s="4">
        <v>-3.3922748346719711E-3</v>
      </c>
      <c r="E7723" s="4">
        <v>2.6356601755204379E-2</v>
      </c>
      <c r="F7723" s="2">
        <v>1</v>
      </c>
      <c r="H7723" s="4">
        <v>-0.43812660304273549</v>
      </c>
    </row>
    <row r="7724" spans="1:8" x14ac:dyDescent="0.25">
      <c r="A7724" t="s">
        <v>7898</v>
      </c>
      <c r="B7724" s="3">
        <v>26.268899917602539</v>
      </c>
      <c r="C7724" s="3">
        <v>12.89999961853027</v>
      </c>
      <c r="D7724" s="4">
        <v>-6.7382566772977706E-3</v>
      </c>
      <c r="E7724" s="4">
        <v>0.15591396011727121</v>
      </c>
      <c r="F7724" s="2">
        <v>1</v>
      </c>
      <c r="H7724" s="4">
        <v>-0.43621408627546532</v>
      </c>
    </row>
    <row r="7725" spans="1:8" x14ac:dyDescent="0.25">
      <c r="A7725" t="s">
        <v>7899</v>
      </c>
      <c r="B7725" s="3">
        <v>26.44710731506348</v>
      </c>
      <c r="C7725" s="3">
        <v>11.159999847412109</v>
      </c>
      <c r="D7725" s="4">
        <v>6.7448222159116611E-4</v>
      </c>
      <c r="E7725" s="4">
        <v>-5.981466259412116E-2</v>
      </c>
      <c r="F7725" s="2">
        <v>1</v>
      </c>
      <c r="H7725" s="4">
        <v>-0.4323893802266725</v>
      </c>
    </row>
    <row r="7726" spans="1:8" x14ac:dyDescent="0.25">
      <c r="A7726" t="s">
        <v>7900</v>
      </c>
      <c r="B7726" s="3">
        <v>26.429281234741211</v>
      </c>
      <c r="C7726" s="3">
        <v>11.86999988555908</v>
      </c>
      <c r="D7726" s="4">
        <v>-3.3602876559866162E-3</v>
      </c>
      <c r="E7726" s="4">
        <v>3.3972156696339129E-2</v>
      </c>
      <c r="F7726" s="2">
        <v>1</v>
      </c>
      <c r="H7726" s="4">
        <v>-0.4327719654515636</v>
      </c>
    </row>
    <row r="7727" spans="1:8" x14ac:dyDescent="0.25">
      <c r="A7727" t="s">
        <v>7901</v>
      </c>
      <c r="B7727" s="3">
        <v>26.518390655517582</v>
      </c>
      <c r="C7727" s="3">
        <v>11.47999954223633</v>
      </c>
      <c r="D7727" s="4">
        <v>-1.34219607009356E-3</v>
      </c>
      <c r="E7727" s="4">
        <v>-3.1223698508228041E-2</v>
      </c>
      <c r="F7727" s="2">
        <v>1</v>
      </c>
      <c r="H7727" s="4">
        <v>-0.43085948962001169</v>
      </c>
    </row>
    <row r="7728" spans="1:8" x14ac:dyDescent="0.25">
      <c r="A7728" t="s">
        <v>7902</v>
      </c>
      <c r="B7728" s="3">
        <v>26.554031372070309</v>
      </c>
      <c r="C7728" s="3">
        <v>11.85000038146973</v>
      </c>
      <c r="D7728" s="4">
        <v>2.6919785779666579E-3</v>
      </c>
      <c r="E7728" s="4">
        <v>9.3697284920035706E-3</v>
      </c>
      <c r="F7728" s="2">
        <v>1</v>
      </c>
      <c r="H7728" s="4">
        <v>-0.42971207791526839</v>
      </c>
    </row>
    <row r="7729" spans="1:8" x14ac:dyDescent="0.25">
      <c r="A7729" t="s">
        <v>7903</v>
      </c>
      <c r="B7729" s="3">
        <v>26.48274040222168</v>
      </c>
      <c r="C7729" s="3">
        <v>11.739999771118161</v>
      </c>
      <c r="D7729" s="4">
        <v>4.0536493872413981E-3</v>
      </c>
      <c r="E7729" s="4">
        <v>-1.427372615213629E-2</v>
      </c>
      <c r="F7729" s="2">
        <v>1</v>
      </c>
      <c r="H7729" s="4">
        <v>-0.43086118678905733</v>
      </c>
    </row>
    <row r="7730" spans="1:8" x14ac:dyDescent="0.25">
      <c r="A7730" t="s">
        <v>7904</v>
      </c>
      <c r="B7730" s="3">
        <v>26.375822067260739</v>
      </c>
      <c r="C7730" s="3">
        <v>11.909999847412109</v>
      </c>
      <c r="D7730" s="4">
        <v>-6.7517616511791889E-4</v>
      </c>
      <c r="E7730" s="4">
        <v>-1.8945674580408859E-2</v>
      </c>
      <c r="F7730" s="2">
        <v>1</v>
      </c>
      <c r="H7730" s="4">
        <v>-0.43315896161696188</v>
      </c>
    </row>
    <row r="7731" spans="1:8" x14ac:dyDescent="0.25">
      <c r="A7731" t="s">
        <v>7905</v>
      </c>
      <c r="B7731" s="3">
        <v>26.393642425537109</v>
      </c>
      <c r="C7731" s="3">
        <v>12.14000034332275</v>
      </c>
      <c r="D7731" s="4">
        <v>6.7563233596756866E-4</v>
      </c>
      <c r="E7731" s="4">
        <v>3.3057818671051731E-3</v>
      </c>
      <c r="F7731" s="2">
        <v>1</v>
      </c>
      <c r="H7731" s="4">
        <v>-0.43277598548207691</v>
      </c>
    </row>
    <row r="7732" spans="1:8" x14ac:dyDescent="0.25">
      <c r="A7732" t="s">
        <v>7906</v>
      </c>
      <c r="B7732" s="3">
        <v>26.375822067260739</v>
      </c>
      <c r="C7732" s="3">
        <v>12.10000038146973</v>
      </c>
      <c r="D7732" s="4">
        <v>6.7623394785587543E-4</v>
      </c>
      <c r="E7732" s="4">
        <v>2.542374456658214E-2</v>
      </c>
      <c r="F7732" s="2">
        <v>1</v>
      </c>
      <c r="H7732" s="4">
        <v>-0.43201459882076471</v>
      </c>
    </row>
    <row r="7733" spans="1:8" x14ac:dyDescent="0.25">
      <c r="A7733" t="s">
        <v>7907</v>
      </c>
      <c r="B7733" s="3">
        <v>26.357997894287109</v>
      </c>
      <c r="C7733" s="3">
        <v>11.80000019073486</v>
      </c>
      <c r="D7733" s="4">
        <v>1.0936315581791639E-2</v>
      </c>
      <c r="E7733" s="4">
        <v>-2.880653817154177E-2</v>
      </c>
      <c r="F7733" s="2">
        <v>1</v>
      </c>
      <c r="H7733" s="4">
        <v>-0.4297120131053499</v>
      </c>
    </row>
    <row r="7734" spans="1:8" x14ac:dyDescent="0.25">
      <c r="A7734" t="s">
        <v>7908</v>
      </c>
      <c r="B7734" s="3">
        <v>26.072856903076168</v>
      </c>
      <c r="C7734" s="3">
        <v>12.14999961853027</v>
      </c>
      <c r="D7734" s="4">
        <v>-2.0459622779309679E-3</v>
      </c>
      <c r="E7734" s="4">
        <v>4.5610992959634673E-2</v>
      </c>
      <c r="F7734" s="2">
        <v>1</v>
      </c>
      <c r="H7734" s="4">
        <v>-0.43165434543703157</v>
      </c>
    </row>
    <row r="7735" spans="1:8" x14ac:dyDescent="0.25">
      <c r="A7735" t="s">
        <v>7909</v>
      </c>
      <c r="B7735" s="3">
        <v>26.126310348510739</v>
      </c>
      <c r="C7735" s="3">
        <v>11.61999988555908</v>
      </c>
      <c r="D7735" s="4">
        <v>6.8203859114035481E-4</v>
      </c>
      <c r="E7735" s="4">
        <v>-8.598648996932523E-4</v>
      </c>
      <c r="F7735" s="2">
        <v>1</v>
      </c>
      <c r="H7735" s="4">
        <v>-0.43048914771638708</v>
      </c>
    </row>
    <row r="7736" spans="1:8" x14ac:dyDescent="0.25">
      <c r="A7736" t="s">
        <v>7910</v>
      </c>
      <c r="B7736" s="3">
        <v>26.108503341674801</v>
      </c>
      <c r="C7736" s="3">
        <v>11.63000011444092</v>
      </c>
      <c r="D7736" s="4">
        <v>0</v>
      </c>
      <c r="E7736" s="4">
        <v>9.5485809293622825E-3</v>
      </c>
      <c r="F7736" s="2">
        <v>1</v>
      </c>
      <c r="H7736" s="4">
        <v>-0.43087731135313778</v>
      </c>
    </row>
    <row r="7737" spans="1:8" x14ac:dyDescent="0.25">
      <c r="A7737" t="s">
        <v>7911</v>
      </c>
      <c r="B7737" s="3">
        <v>26.108503341674801</v>
      </c>
      <c r="C7737" s="3">
        <v>11.52000045776367</v>
      </c>
      <c r="D7737" s="4">
        <v>5.4914873461981983E-3</v>
      </c>
      <c r="E7737" s="4">
        <v>-6.0396629769318144E-3</v>
      </c>
      <c r="F7737" s="2">
        <v>1</v>
      </c>
      <c r="H7737" s="4">
        <v>-0.43087731135313778</v>
      </c>
    </row>
    <row r="7738" spans="1:8" x14ac:dyDescent="0.25">
      <c r="A7738" t="s">
        <v>7912</v>
      </c>
      <c r="B7738" s="3">
        <v>25.965911865234379</v>
      </c>
      <c r="C7738" s="3">
        <v>11.590000152587891</v>
      </c>
      <c r="D7738" s="4">
        <v>3.442936805193364E-3</v>
      </c>
      <c r="E7738" s="4">
        <v>-3.4970863304725208E-2</v>
      </c>
      <c r="F7738" s="2">
        <v>1</v>
      </c>
      <c r="H7738" s="4">
        <v>-0.43359974118098149</v>
      </c>
    </row>
    <row r="7739" spans="1:8" x14ac:dyDescent="0.25">
      <c r="A7739" t="s">
        <v>7913</v>
      </c>
      <c r="B7739" s="3">
        <v>25.8768196105957</v>
      </c>
      <c r="C7739" s="3">
        <v>12.010000228881839</v>
      </c>
      <c r="D7739" s="4">
        <v>5.5402561310438081E-3</v>
      </c>
      <c r="E7739" s="4">
        <v>-1.4766149113830011E-2</v>
      </c>
      <c r="F7739" s="2">
        <v>1</v>
      </c>
      <c r="H7739" s="4">
        <v>-0.43554313051188648</v>
      </c>
    </row>
    <row r="7740" spans="1:8" x14ac:dyDescent="0.25">
      <c r="A7740" t="s">
        <v>7914</v>
      </c>
      <c r="B7740" s="3">
        <v>25.734245300292969</v>
      </c>
      <c r="C7740" s="3">
        <v>12.189999580383301</v>
      </c>
      <c r="D7740" s="4">
        <v>1.387096580264036E-3</v>
      </c>
      <c r="E7740" s="4">
        <v>-1.5347377407209151E-2</v>
      </c>
      <c r="F7740" s="2">
        <v>1</v>
      </c>
      <c r="H7740" s="4">
        <v>-0.43865313591726313</v>
      </c>
    </row>
    <row r="7741" spans="1:8" x14ac:dyDescent="0.25">
      <c r="A7741" t="s">
        <v>7915</v>
      </c>
      <c r="B7741" s="3">
        <v>25.698598861694339</v>
      </c>
      <c r="C7741" s="3">
        <v>12.38000011444092</v>
      </c>
      <c r="D7741" s="4">
        <v>-2.7670349730720689E-3</v>
      </c>
      <c r="E7741" s="4">
        <v>2.5683548256395738E-2</v>
      </c>
      <c r="F7741" s="2">
        <v>1</v>
      </c>
      <c r="H7741" s="4">
        <v>-0.43943069967674248</v>
      </c>
    </row>
    <row r="7742" spans="1:8" x14ac:dyDescent="0.25">
      <c r="A7742" t="s">
        <v>7916</v>
      </c>
      <c r="B7742" s="3">
        <v>25.769905090332031</v>
      </c>
      <c r="C7742" s="3">
        <v>12.069999694824221</v>
      </c>
      <c r="D7742" s="4">
        <v>0</v>
      </c>
      <c r="E7742" s="4">
        <v>-1.949640264918473E-2</v>
      </c>
      <c r="F7742" s="2">
        <v>1</v>
      </c>
      <c r="H7742" s="4">
        <v>-0.43787528091981931</v>
      </c>
    </row>
    <row r="7743" spans="1:8" x14ac:dyDescent="0.25">
      <c r="A7743" t="s">
        <v>7917</v>
      </c>
      <c r="B7743" s="3">
        <v>25.769905090332031</v>
      </c>
      <c r="C7743" s="3">
        <v>12.310000419616699</v>
      </c>
      <c r="D7743" s="4">
        <v>-6.9052294243243661E-4</v>
      </c>
      <c r="E7743" s="4">
        <v>-6.456813679522444E-3</v>
      </c>
      <c r="F7743" s="2">
        <v>1</v>
      </c>
      <c r="H7743" s="4">
        <v>-0.43787528091981931</v>
      </c>
    </row>
    <row r="7744" spans="1:8" x14ac:dyDescent="0.25">
      <c r="A7744" t="s">
        <v>7918</v>
      </c>
      <c r="B7744" s="3">
        <v>25.787712097167969</v>
      </c>
      <c r="C7744" s="3">
        <v>12.39000034332275</v>
      </c>
      <c r="D7744" s="4">
        <v>5.5597308677628474E-3</v>
      </c>
      <c r="E7744" s="4">
        <v>4.866214110945899E-3</v>
      </c>
      <c r="F7744" s="2">
        <v>1</v>
      </c>
      <c r="H7744" s="4">
        <v>-0.43748685268617932</v>
      </c>
    </row>
    <row r="7745" spans="1:8" x14ac:dyDescent="0.25">
      <c r="A7745" t="s">
        <v>7919</v>
      </c>
      <c r="B7745" s="3">
        <v>25.645132064819339</v>
      </c>
      <c r="C7745" s="3">
        <v>12.329999923706049</v>
      </c>
      <c r="D7745" s="4">
        <v>1.391624927849167E-3</v>
      </c>
      <c r="E7745" s="4">
        <v>2.4937672268823041E-2</v>
      </c>
      <c r="F7745" s="2">
        <v>1</v>
      </c>
      <c r="H7745" s="4">
        <v>-0.44059698290782628</v>
      </c>
    </row>
    <row r="7746" spans="1:8" x14ac:dyDescent="0.25">
      <c r="A7746" t="s">
        <v>7920</v>
      </c>
      <c r="B7746" s="3">
        <v>25.609493255615231</v>
      </c>
      <c r="C7746" s="3">
        <v>12.02999973297119</v>
      </c>
      <c r="D7746" s="4">
        <v>-2.0837195032310518E-3</v>
      </c>
      <c r="E7746" s="4">
        <v>2.7327044729442699E-2</v>
      </c>
      <c r="F7746" s="2">
        <v>1</v>
      </c>
      <c r="H7746" s="4">
        <v>-0.44137438024561182</v>
      </c>
    </row>
    <row r="7747" spans="1:8" x14ac:dyDescent="0.25">
      <c r="A7747" t="s">
        <v>7921</v>
      </c>
      <c r="B7747" s="3">
        <v>25.662967681884769</v>
      </c>
      <c r="C7747" s="3">
        <v>11.710000038146971</v>
      </c>
      <c r="D7747" s="4">
        <v>0</v>
      </c>
      <c r="E7747" s="4">
        <v>1.914710804275321E-2</v>
      </c>
      <c r="F7747" s="2">
        <v>1</v>
      </c>
      <c r="H7747" s="4">
        <v>-0.44020793059283397</v>
      </c>
    </row>
    <row r="7748" spans="1:8" x14ac:dyDescent="0.25">
      <c r="A7748" t="s">
        <v>7922</v>
      </c>
      <c r="B7748" s="3">
        <v>25.662967681884769</v>
      </c>
      <c r="C7748" s="3">
        <v>11.489999771118161</v>
      </c>
      <c r="D7748" s="4">
        <v>6.9547768443345426E-4</v>
      </c>
      <c r="E7748" s="4">
        <v>1.743635886988226E-3</v>
      </c>
      <c r="F7748" s="2">
        <v>1</v>
      </c>
      <c r="H7748" s="4">
        <v>-0.44020793059283397</v>
      </c>
    </row>
    <row r="7749" spans="1:8" x14ac:dyDescent="0.25">
      <c r="A7749" t="s">
        <v>7923</v>
      </c>
      <c r="B7749" s="3">
        <v>25.645132064819339</v>
      </c>
      <c r="C7749" s="3">
        <v>11.47000026702881</v>
      </c>
      <c r="D7749" s="4">
        <v>2.787203283039164E-3</v>
      </c>
      <c r="E7749" s="4">
        <v>-2.2165326969650571E-2</v>
      </c>
      <c r="F7749" s="2">
        <v>1</v>
      </c>
      <c r="H7749" s="4">
        <v>-0.44059698290782628</v>
      </c>
    </row>
    <row r="7750" spans="1:8" x14ac:dyDescent="0.25">
      <c r="A7750" t="s">
        <v>7924</v>
      </c>
      <c r="B7750" s="3">
        <v>25.5738525390625</v>
      </c>
      <c r="C7750" s="3">
        <v>11.72999954223633</v>
      </c>
      <c r="D7750" s="4">
        <v>-5.5438736032122904E-3</v>
      </c>
      <c r="E7750" s="4">
        <v>4.2666625976562463E-2</v>
      </c>
      <c r="F7750" s="2">
        <v>1</v>
      </c>
      <c r="H7750" s="4">
        <v>-0.44215181918882068</v>
      </c>
    </row>
    <row r="7751" spans="1:8" x14ac:dyDescent="0.25">
      <c r="A7751" t="s">
        <v>7925</v>
      </c>
      <c r="B7751" s="3">
        <v>25.716421127319339</v>
      </c>
      <c r="C7751" s="3">
        <v>11.25</v>
      </c>
      <c r="D7751" s="4">
        <v>5.5747794759930516E-3</v>
      </c>
      <c r="E7751" s="4">
        <v>-1.055407975082678E-2</v>
      </c>
      <c r="F7751" s="2">
        <v>1</v>
      </c>
      <c r="H7751" s="4">
        <v>-0.43904193859971452</v>
      </c>
    </row>
    <row r="7752" spans="1:8" x14ac:dyDescent="0.25">
      <c r="A7752" t="s">
        <v>7926</v>
      </c>
      <c r="B7752" s="3">
        <v>25.5738525390625</v>
      </c>
      <c r="C7752" s="3">
        <v>11.36999988555908</v>
      </c>
      <c r="D7752" s="4">
        <v>-2.0863203120906611E-3</v>
      </c>
      <c r="E7752" s="4">
        <v>2.645479062391765E-3</v>
      </c>
      <c r="F7752" s="2">
        <v>1</v>
      </c>
      <c r="H7752" s="4">
        <v>-0.44215181918882068</v>
      </c>
    </row>
    <row r="7753" spans="1:8" x14ac:dyDescent="0.25">
      <c r="A7753" t="s">
        <v>7927</v>
      </c>
      <c r="B7753" s="3">
        <v>25.6273193359375</v>
      </c>
      <c r="C7753" s="3">
        <v>11.340000152587891</v>
      </c>
      <c r="D7753" s="4">
        <v>-6.9458518820697535E-4</v>
      </c>
      <c r="E7753" s="4">
        <v>1.7668249384155119E-3</v>
      </c>
      <c r="F7753" s="2">
        <v>1</v>
      </c>
      <c r="H7753" s="4">
        <v>-0.44098553595773687</v>
      </c>
    </row>
    <row r="7754" spans="1:8" x14ac:dyDescent="0.25">
      <c r="A7754" t="s">
        <v>7928</v>
      </c>
      <c r="B7754" s="3">
        <v>25.645132064819339</v>
      </c>
      <c r="C7754" s="3">
        <v>11.319999694824221</v>
      </c>
      <c r="D7754" s="4">
        <v>5.5902878303428771E-3</v>
      </c>
      <c r="E7754" s="4">
        <v>0</v>
      </c>
      <c r="F7754" s="2">
        <v>1</v>
      </c>
      <c r="H7754" s="4">
        <v>-0.44059698290782628</v>
      </c>
    </row>
    <row r="7755" spans="1:8" x14ac:dyDescent="0.25">
      <c r="A7755" t="s">
        <v>7929</v>
      </c>
      <c r="B7755" s="3">
        <v>25.502565383911129</v>
      </c>
      <c r="C7755" s="3">
        <v>11.319999694824221</v>
      </c>
      <c r="D7755" s="4">
        <v>4.9154896095062739E-3</v>
      </c>
      <c r="E7755" s="4">
        <v>-3.165097509327286E-2</v>
      </c>
      <c r="F7755" s="2">
        <v>1</v>
      </c>
      <c r="H7755" s="4">
        <v>-0.44370682189150901</v>
      </c>
    </row>
    <row r="7756" spans="1:8" x14ac:dyDescent="0.25">
      <c r="A7756" t="s">
        <v>7930</v>
      </c>
      <c r="B7756" s="3">
        <v>25.37782096862793</v>
      </c>
      <c r="C7756" s="3">
        <v>11.689999580383301</v>
      </c>
      <c r="D7756" s="4">
        <v>-6.9734262715503981E-3</v>
      </c>
      <c r="E7756" s="4">
        <v>-2.3391869707535928E-2</v>
      </c>
      <c r="F7756" s="2">
        <v>1</v>
      </c>
      <c r="H7756" s="4">
        <v>-0.44642789979816377</v>
      </c>
    </row>
    <row r="7757" spans="1:8" x14ac:dyDescent="0.25">
      <c r="A7757" t="s">
        <v>7931</v>
      </c>
      <c r="B7757" s="3">
        <v>25.556034088134769</v>
      </c>
      <c r="C7757" s="3">
        <v>11.97000026702881</v>
      </c>
      <c r="D7757" s="4">
        <v>-6.9674488427262649E-4</v>
      </c>
      <c r="E7757" s="4">
        <v>8.3257924019344509E-2</v>
      </c>
      <c r="F7757" s="2">
        <v>1</v>
      </c>
      <c r="H7757" s="4">
        <v>-0.44254049705500181</v>
      </c>
    </row>
    <row r="7758" spans="1:8" x14ac:dyDescent="0.25">
      <c r="A7758" t="s">
        <v>7932</v>
      </c>
      <c r="B7758" s="3">
        <v>25.5738525390625</v>
      </c>
      <c r="C7758" s="3">
        <v>11.05000019073486</v>
      </c>
      <c r="D7758" s="4">
        <v>2.7952934960944198E-3</v>
      </c>
      <c r="E7758" s="4">
        <v>-3.577660087673129E-2</v>
      </c>
      <c r="F7758" s="2">
        <v>1</v>
      </c>
      <c r="H7758" s="4">
        <v>-0.44215181918882068</v>
      </c>
    </row>
    <row r="7759" spans="1:8" x14ac:dyDescent="0.25">
      <c r="A7759" t="s">
        <v>7933</v>
      </c>
      <c r="B7759" s="3">
        <v>25.502565383911129</v>
      </c>
      <c r="C7759" s="3">
        <v>11.460000038146971</v>
      </c>
      <c r="D7759" s="4">
        <v>-6.9842871849201682E-4</v>
      </c>
      <c r="E7759" s="4">
        <v>4.5620437797419637E-2</v>
      </c>
      <c r="F7759" s="2">
        <v>1</v>
      </c>
      <c r="H7759" s="4">
        <v>-0.44370682189150901</v>
      </c>
    </row>
    <row r="7760" spans="1:8" x14ac:dyDescent="0.25">
      <c r="A7760" t="s">
        <v>7934</v>
      </c>
      <c r="B7760" s="3">
        <v>25.520389556884769</v>
      </c>
      <c r="C7760" s="3">
        <v>10.960000038146971</v>
      </c>
      <c r="D7760" s="4">
        <v>-2.7849655831260201E-3</v>
      </c>
      <c r="E7760" s="4">
        <v>3.3962230539781528E-2</v>
      </c>
      <c r="F7760" s="2">
        <v>1</v>
      </c>
      <c r="H7760" s="4">
        <v>-0.44331801920905761</v>
      </c>
    </row>
    <row r="7761" spans="1:8" x14ac:dyDescent="0.25">
      <c r="A7761" t="s">
        <v>7935</v>
      </c>
      <c r="B7761" s="3">
        <v>25.59166145324707</v>
      </c>
      <c r="C7761" s="3">
        <v>10.60000038146973</v>
      </c>
      <c r="D7761" s="4">
        <v>-4.1612155208454737E-3</v>
      </c>
      <c r="E7761" s="4">
        <v>-1.6697528382206509E-2</v>
      </c>
      <c r="F7761" s="2">
        <v>1</v>
      </c>
      <c r="H7761" s="4">
        <v>-0.44176334934975708</v>
      </c>
    </row>
    <row r="7762" spans="1:8" x14ac:dyDescent="0.25">
      <c r="A7762" t="s">
        <v>7936</v>
      </c>
      <c r="B7762" s="3">
        <v>25.698598861694339</v>
      </c>
      <c r="C7762" s="3">
        <v>10.77999973297119</v>
      </c>
      <c r="D7762" s="4">
        <v>3.479397471465528E-3</v>
      </c>
      <c r="E7762" s="4">
        <v>-2.1778649257986001E-2</v>
      </c>
      <c r="F7762" s="2">
        <v>1</v>
      </c>
      <c r="H7762" s="4">
        <v>-0.43943069967674248</v>
      </c>
    </row>
    <row r="7763" spans="1:8" x14ac:dyDescent="0.25">
      <c r="A7763" t="s">
        <v>7937</v>
      </c>
      <c r="B7763" s="3">
        <v>25.609493255615231</v>
      </c>
      <c r="C7763" s="3">
        <v>11.02000045776367</v>
      </c>
      <c r="D7763" s="4">
        <v>-6.9558895679222577E-4</v>
      </c>
      <c r="E7763" s="4">
        <v>1.5668209245806249E-2</v>
      </c>
      <c r="F7763" s="2">
        <v>1</v>
      </c>
      <c r="H7763" s="4">
        <v>-0.44137438024561182</v>
      </c>
    </row>
    <row r="7764" spans="1:8" x14ac:dyDescent="0.25">
      <c r="A7764" t="s">
        <v>7938</v>
      </c>
      <c r="B7764" s="3">
        <v>25.6273193359375</v>
      </c>
      <c r="C7764" s="3">
        <v>10.85000038146973</v>
      </c>
      <c r="D7764" s="4">
        <v>-6.9458518820697535E-4</v>
      </c>
      <c r="E7764" s="4">
        <v>4.6296472085025631E-3</v>
      </c>
      <c r="F7764" s="2">
        <v>1</v>
      </c>
      <c r="H7764" s="4">
        <v>-0.44098553595773687</v>
      </c>
    </row>
    <row r="7765" spans="1:8" x14ac:dyDescent="0.25">
      <c r="A7765" t="s">
        <v>7939</v>
      </c>
      <c r="B7765" s="3">
        <v>25.645132064819339</v>
      </c>
      <c r="C7765" s="3">
        <v>10.80000019073486</v>
      </c>
      <c r="D7765" s="4">
        <v>2.787203283039164E-3</v>
      </c>
      <c r="E7765" s="4">
        <v>-0.11764702674105949</v>
      </c>
      <c r="F7765" s="2">
        <v>1</v>
      </c>
      <c r="H7765" s="4">
        <v>-0.44059698290782628</v>
      </c>
    </row>
    <row r="7766" spans="1:8" x14ac:dyDescent="0.25">
      <c r="A7766" t="s">
        <v>7940</v>
      </c>
      <c r="B7766" s="3">
        <v>25.5738525390625</v>
      </c>
      <c r="C7766" s="3">
        <v>12.239999771118161</v>
      </c>
      <c r="D7766" s="4">
        <v>1.1275730916259E-2</v>
      </c>
      <c r="E7766" s="4">
        <v>-6.2068996764595992E-2</v>
      </c>
      <c r="F7766" s="2">
        <v>1</v>
      </c>
      <c r="H7766" s="4">
        <v>-0.44215181918882068</v>
      </c>
    </row>
    <row r="7767" spans="1:8" x14ac:dyDescent="0.25">
      <c r="A7767" t="s">
        <v>7941</v>
      </c>
      <c r="B7767" s="3">
        <v>25.288703918457031</v>
      </c>
      <c r="C7767" s="3">
        <v>13.05000019073486</v>
      </c>
      <c r="D7767" s="4">
        <v>2.8265223246857212E-3</v>
      </c>
      <c r="E7767" s="4">
        <v>-5.9120382234319369E-2</v>
      </c>
      <c r="F7767" s="2">
        <v>1</v>
      </c>
      <c r="H7767" s="4">
        <v>-0.44837182999957392</v>
      </c>
    </row>
    <row r="7768" spans="1:8" x14ac:dyDescent="0.25">
      <c r="A7768" t="s">
        <v>7942</v>
      </c>
      <c r="B7768" s="3">
        <v>25.217426300048832</v>
      </c>
      <c r="C7768" s="3">
        <v>13.86999988555908</v>
      </c>
      <c r="D7768" s="4">
        <v>-1.0488621796503009E-2</v>
      </c>
      <c r="E7768" s="4">
        <v>0.22418358154959209</v>
      </c>
      <c r="F7768" s="2">
        <v>2</v>
      </c>
      <c r="H7768" s="4">
        <v>-0.44992662467514488</v>
      </c>
    </row>
    <row r="7769" spans="1:8" x14ac:dyDescent="0.25">
      <c r="A7769" t="s">
        <v>7943</v>
      </c>
      <c r="B7769" s="3">
        <v>25.484725952148441</v>
      </c>
      <c r="C7769" s="3">
        <v>11.329999923706049</v>
      </c>
      <c r="D7769" s="4">
        <v>-5.564116243289674E-3</v>
      </c>
      <c r="E7769" s="4">
        <v>-1.563860135502948E-2</v>
      </c>
      <c r="F7769" s="2">
        <v>1</v>
      </c>
      <c r="H7769" s="4">
        <v>-0.44409595741734831</v>
      </c>
    </row>
    <row r="7770" spans="1:8" x14ac:dyDescent="0.25">
      <c r="A7770" t="s">
        <v>7944</v>
      </c>
      <c r="B7770" s="3">
        <v>25.6273193359375</v>
      </c>
      <c r="C7770" s="3">
        <v>11.510000228881839</v>
      </c>
      <c r="D7770" s="4">
        <v>-2.7736736209025281E-3</v>
      </c>
      <c r="E7770" s="4">
        <v>2.220248622719834E-2</v>
      </c>
      <c r="F7770" s="2">
        <v>1</v>
      </c>
      <c r="H7770" s="4">
        <v>-0.44098553595773687</v>
      </c>
    </row>
    <row r="7771" spans="1:8" x14ac:dyDescent="0.25">
      <c r="A7771" t="s">
        <v>7945</v>
      </c>
      <c r="B7771" s="3">
        <v>25.698598861694339</v>
      </c>
      <c r="C7771" s="3">
        <v>11.260000228881839</v>
      </c>
      <c r="D7771" s="4">
        <v>0</v>
      </c>
      <c r="E7771" s="4">
        <v>-2.6571951348587359E-3</v>
      </c>
      <c r="F7771" s="2">
        <v>1</v>
      </c>
      <c r="H7771" s="4">
        <v>-0.43943069967674248</v>
      </c>
    </row>
    <row r="7772" spans="1:8" x14ac:dyDescent="0.25">
      <c r="A7772" t="s">
        <v>7946</v>
      </c>
      <c r="B7772" s="3">
        <v>25.698598861694339</v>
      </c>
      <c r="C7772" s="3">
        <v>11.289999961853029</v>
      </c>
      <c r="D7772" s="4">
        <v>-4.8311251858075277E-3</v>
      </c>
      <c r="E7772" s="4">
        <v>1.6201648131249021E-2</v>
      </c>
      <c r="F7772" s="2">
        <v>1</v>
      </c>
      <c r="H7772" s="4">
        <v>-0.43943069967674248</v>
      </c>
    </row>
    <row r="7773" spans="1:8" x14ac:dyDescent="0.25">
      <c r="A7773" t="s">
        <v>7947</v>
      </c>
      <c r="B7773" s="3">
        <v>25.823354721069339</v>
      </c>
      <c r="C7773" s="3">
        <v>11.10999965667725</v>
      </c>
      <c r="D7773" s="4">
        <v>1.1165267634891901E-2</v>
      </c>
      <c r="E7773" s="4">
        <v>-1.244447496202261E-2</v>
      </c>
      <c r="F7773" s="2">
        <v>1</v>
      </c>
      <c r="H7773" s="4">
        <v>-0.4367093721375469</v>
      </c>
    </row>
    <row r="7774" spans="1:8" x14ac:dyDescent="0.25">
      <c r="A7774" t="s">
        <v>7948</v>
      </c>
      <c r="B7774" s="3">
        <v>25.538213729858398</v>
      </c>
      <c r="C7774" s="3">
        <v>11.25</v>
      </c>
      <c r="D7774" s="4">
        <v>-6.9730531016320985E-4</v>
      </c>
      <c r="E7774" s="4">
        <v>-8.1632653061224469E-2</v>
      </c>
      <c r="F7774" s="2">
        <v>1</v>
      </c>
      <c r="H7774" s="4">
        <v>-0.44292921652660622</v>
      </c>
    </row>
    <row r="7775" spans="1:8" x14ac:dyDescent="0.25">
      <c r="A7775" t="s">
        <v>7949</v>
      </c>
      <c r="B7775" s="3">
        <v>25.556034088134769</v>
      </c>
      <c r="C7775" s="3">
        <v>12.25</v>
      </c>
      <c r="D7775" s="4">
        <v>1.3427531583002359E-2</v>
      </c>
      <c r="E7775" s="4">
        <v>1.7441863688731459E-2</v>
      </c>
      <c r="F7775" s="2">
        <v>1</v>
      </c>
      <c r="H7775" s="4">
        <v>-0.44254049705500181</v>
      </c>
    </row>
    <row r="7776" spans="1:8" x14ac:dyDescent="0.25">
      <c r="A7776" t="s">
        <v>7950</v>
      </c>
      <c r="B7776" s="3">
        <v>25.217426300048832</v>
      </c>
      <c r="C7776" s="3">
        <v>12.039999961853029</v>
      </c>
      <c r="D7776" s="4">
        <v>-9.1036563096371648E-3</v>
      </c>
      <c r="E7776" s="4">
        <v>3.3476425415707833E-2</v>
      </c>
      <c r="F7776" s="2">
        <v>1</v>
      </c>
      <c r="H7776" s="4">
        <v>-0.44992662467514488</v>
      </c>
    </row>
    <row r="7777" spans="1:8" x14ac:dyDescent="0.25">
      <c r="A7777" t="s">
        <v>7951</v>
      </c>
      <c r="B7777" s="3">
        <v>25.449106216430661</v>
      </c>
      <c r="C7777" s="3">
        <v>11.64999961853027</v>
      </c>
      <c r="D7777" s="4">
        <v>7.0065075319947212E-4</v>
      </c>
      <c r="E7777" s="4">
        <v>-4.8979622977120552E-2</v>
      </c>
      <c r="F7777" s="2">
        <v>1</v>
      </c>
      <c r="H7777" s="4">
        <v>-0.44487293870089889</v>
      </c>
    </row>
    <row r="7778" spans="1:8" x14ac:dyDescent="0.25">
      <c r="A7778" t="s">
        <v>7952</v>
      </c>
      <c r="B7778" s="3">
        <v>25.43128776550293</v>
      </c>
      <c r="C7778" s="3">
        <v>12.25</v>
      </c>
      <c r="D7778" s="4">
        <v>2.106831667742393E-3</v>
      </c>
      <c r="E7778" s="4">
        <v>8.1701217882645949E-4</v>
      </c>
      <c r="F7778" s="2">
        <v>1</v>
      </c>
      <c r="H7778" s="4">
        <v>-0.44526161656708002</v>
      </c>
    </row>
    <row r="7779" spans="1:8" x14ac:dyDescent="0.25">
      <c r="A7779" t="s">
        <v>7953</v>
      </c>
      <c r="B7779" s="3">
        <v>25.37782096862793</v>
      </c>
      <c r="C7779" s="3">
        <v>12.239999771118161</v>
      </c>
      <c r="D7779" s="4">
        <v>-8.2354559991031362E-3</v>
      </c>
      <c r="E7779" s="4">
        <v>4.974270422780358E-2</v>
      </c>
      <c r="F7779" s="2">
        <v>1</v>
      </c>
      <c r="H7779" s="4">
        <v>-0.44642789979816377</v>
      </c>
    </row>
    <row r="7780" spans="1:8" x14ac:dyDescent="0.25">
      <c r="A7780" t="s">
        <v>7954</v>
      </c>
      <c r="B7780" s="3">
        <v>25.588554382324219</v>
      </c>
      <c r="C7780" s="3">
        <v>11.659999847412109</v>
      </c>
      <c r="D7780" s="4">
        <v>3.4703190335882979E-3</v>
      </c>
      <c r="E7780" s="4">
        <v>-1.7691663030465321E-2</v>
      </c>
      <c r="F7780" s="2">
        <v>1</v>
      </c>
      <c r="H7780" s="4">
        <v>-0.44183112458461149</v>
      </c>
    </row>
    <row r="7781" spans="1:8" x14ac:dyDescent="0.25">
      <c r="A7781" t="s">
        <v>7955</v>
      </c>
      <c r="B7781" s="3">
        <v>25.50006103515625</v>
      </c>
      <c r="C7781" s="3">
        <v>11.86999988555908</v>
      </c>
      <c r="D7781" s="4">
        <v>2.0862655905891092E-3</v>
      </c>
      <c r="E7781" s="4">
        <v>-1.0008330929925591E-2</v>
      </c>
      <c r="F7781" s="2">
        <v>1</v>
      </c>
      <c r="H7781" s="4">
        <v>-0.44376144981254262</v>
      </c>
    </row>
    <row r="7782" spans="1:8" x14ac:dyDescent="0.25">
      <c r="A7782" t="s">
        <v>7956</v>
      </c>
      <c r="B7782" s="3">
        <v>25.44697189331055</v>
      </c>
      <c r="C7782" s="3">
        <v>11.989999771118161</v>
      </c>
      <c r="D7782" s="4">
        <v>-2.0819221480493639E-3</v>
      </c>
      <c r="E7782" s="4">
        <v>-2.7575032821711139E-2</v>
      </c>
      <c r="F7782" s="2">
        <v>1</v>
      </c>
      <c r="H7782" s="4">
        <v>-0.4449194951697768</v>
      </c>
    </row>
    <row r="7783" spans="1:8" x14ac:dyDescent="0.25">
      <c r="A7783" t="s">
        <v>7957</v>
      </c>
      <c r="B7783" s="3">
        <v>25.50006103515625</v>
      </c>
      <c r="C7783" s="3">
        <v>12.329999923706049</v>
      </c>
      <c r="D7783" s="4">
        <v>-1.3857260062946079E-3</v>
      </c>
      <c r="E7783" s="4">
        <v>-2.9897727246295022E-2</v>
      </c>
      <c r="F7783" s="2">
        <v>1</v>
      </c>
      <c r="H7783" s="4">
        <v>-0.44376144981254262</v>
      </c>
    </row>
    <row r="7784" spans="1:8" x14ac:dyDescent="0.25">
      <c r="A7784" t="s">
        <v>7958</v>
      </c>
      <c r="B7784" s="3">
        <v>25.535446166992191</v>
      </c>
      <c r="C7784" s="3">
        <v>12.710000038146971</v>
      </c>
      <c r="D7784" s="4">
        <v>4.175360803392536E-3</v>
      </c>
      <c r="E7784" s="4">
        <v>-4.5078915293302879E-2</v>
      </c>
      <c r="F7784" s="2">
        <v>1</v>
      </c>
      <c r="H7784" s="4">
        <v>-0.4429895859960804</v>
      </c>
    </row>
    <row r="7785" spans="1:8" x14ac:dyDescent="0.25">
      <c r="A7785" t="s">
        <v>7959</v>
      </c>
      <c r="B7785" s="3">
        <v>25.429269790649411</v>
      </c>
      <c r="C7785" s="3">
        <v>13.310000419616699</v>
      </c>
      <c r="D7785" s="4">
        <v>6.96766143425398E-4</v>
      </c>
      <c r="E7785" s="4">
        <v>-4.656157713138187E-2</v>
      </c>
      <c r="F7785" s="2">
        <v>2</v>
      </c>
      <c r="H7785" s="4">
        <v>-0.44530563510512522</v>
      </c>
    </row>
    <row r="7786" spans="1:8" x14ac:dyDescent="0.25">
      <c r="A7786" t="s">
        <v>7960</v>
      </c>
      <c r="B7786" s="3">
        <v>25.411563873291019</v>
      </c>
      <c r="C7786" s="3">
        <v>13.960000038146971</v>
      </c>
      <c r="D7786" s="4">
        <v>3.4935915421085979E-3</v>
      </c>
      <c r="E7786" s="4">
        <v>-5.2917214727474897E-2</v>
      </c>
      <c r="F7786" s="2">
        <v>2</v>
      </c>
      <c r="H7786" s="4">
        <v>-0.44569185825132068</v>
      </c>
    </row>
    <row r="7787" spans="1:8" x14ac:dyDescent="0.25">
      <c r="A7787" t="s">
        <v>7961</v>
      </c>
      <c r="B7787" s="3">
        <v>25.32309532165527</v>
      </c>
      <c r="C7787" s="3">
        <v>14.739999771118161</v>
      </c>
      <c r="D7787" s="4">
        <v>-9.0027719956853325E-3</v>
      </c>
      <c r="E7787" s="4">
        <v>4.7619054074351519E-2</v>
      </c>
      <c r="F7787" s="2">
        <v>2</v>
      </c>
      <c r="H7787" s="4">
        <v>-0.44762164260874659</v>
      </c>
    </row>
    <row r="7788" spans="1:8" x14ac:dyDescent="0.25">
      <c r="A7788" t="s">
        <v>7962</v>
      </c>
      <c r="B7788" s="3">
        <v>25.553144454956051</v>
      </c>
      <c r="C7788" s="3">
        <v>14.069999694824221</v>
      </c>
      <c r="D7788" s="4">
        <v>-3.4507133767844871E-3</v>
      </c>
      <c r="E7788" s="4">
        <v>9.409020765554299E-2</v>
      </c>
      <c r="F7788" s="2">
        <v>2</v>
      </c>
      <c r="H7788" s="4">
        <v>-0.44260352927157892</v>
      </c>
    </row>
    <row r="7789" spans="1:8" x14ac:dyDescent="0.25">
      <c r="A7789" t="s">
        <v>7963</v>
      </c>
      <c r="B7789" s="3">
        <v>25.64162635803223</v>
      </c>
      <c r="C7789" s="3">
        <v>12.85999965667725</v>
      </c>
      <c r="D7789" s="4">
        <v>-3.4387730276369539E-3</v>
      </c>
      <c r="E7789" s="4">
        <v>-5.0221588411490603E-2</v>
      </c>
      <c r="F7789" s="2">
        <v>1</v>
      </c>
      <c r="H7789" s="4">
        <v>-0.4406734536761886</v>
      </c>
    </row>
    <row r="7790" spans="1:8" x14ac:dyDescent="0.25">
      <c r="A7790" t="s">
        <v>7964</v>
      </c>
      <c r="B7790" s="3">
        <v>25.730106353759769</v>
      </c>
      <c r="C7790" s="3">
        <v>13.539999961853029</v>
      </c>
      <c r="D7790" s="4">
        <v>-3.426693904887812E-3</v>
      </c>
      <c r="E7790" s="4">
        <v>4.4510698556556871E-3</v>
      </c>
      <c r="F7790" s="2">
        <v>2</v>
      </c>
      <c r="H7790" s="4">
        <v>-0.43874341968622188</v>
      </c>
    </row>
    <row r="7791" spans="1:8" x14ac:dyDescent="0.25">
      <c r="A7791" t="s">
        <v>7965</v>
      </c>
      <c r="B7791" s="3">
        <v>25.81857872009277</v>
      </c>
      <c r="C7791" s="3">
        <v>13.47999954223633</v>
      </c>
      <c r="D7791" s="4">
        <v>-1.3693170869466531E-3</v>
      </c>
      <c r="E7791" s="4">
        <v>-1.3899088002721331E-2</v>
      </c>
      <c r="F7791" s="2">
        <v>2</v>
      </c>
      <c r="H7791" s="4">
        <v>-0.43681355211794898</v>
      </c>
    </row>
    <row r="7792" spans="1:8" x14ac:dyDescent="0.25">
      <c r="A7792" t="s">
        <v>7966</v>
      </c>
      <c r="B7792" s="3">
        <v>25.85398101806641</v>
      </c>
      <c r="C7792" s="3">
        <v>13.670000076293951</v>
      </c>
      <c r="D7792" s="4">
        <v>9.6752025058841618E-3</v>
      </c>
      <c r="E7792" s="4">
        <v>1.4847795493715401E-2</v>
      </c>
      <c r="F7792" s="2">
        <v>2</v>
      </c>
      <c r="H7792" s="4">
        <v>-0.43604131385267553</v>
      </c>
    </row>
    <row r="7793" spans="1:8" x14ac:dyDescent="0.25">
      <c r="A7793" t="s">
        <v>7967</v>
      </c>
      <c r="B7793" s="3">
        <v>25.606235504150391</v>
      </c>
      <c r="C7793" s="3">
        <v>13.47000026702881</v>
      </c>
      <c r="D7793" s="4">
        <v>-4.8142377612548906E-3</v>
      </c>
      <c r="E7793" s="4">
        <v>2.824426525074419E-2</v>
      </c>
      <c r="F7793" s="2">
        <v>2</v>
      </c>
      <c r="H7793" s="4">
        <v>-0.44144544230892119</v>
      </c>
    </row>
    <row r="7794" spans="1:8" x14ac:dyDescent="0.25">
      <c r="A7794" t="s">
        <v>7968</v>
      </c>
      <c r="B7794" s="3">
        <v>25.730106353759769</v>
      </c>
      <c r="C7794" s="3">
        <v>13.10000038146973</v>
      </c>
      <c r="D7794" s="4">
        <v>-3.426693904887812E-3</v>
      </c>
      <c r="E7794" s="4">
        <v>1.7080765921899891E-2</v>
      </c>
      <c r="F7794" s="2">
        <v>1</v>
      </c>
      <c r="H7794" s="4">
        <v>-0.43874341968622188</v>
      </c>
    </row>
    <row r="7795" spans="1:8" x14ac:dyDescent="0.25">
      <c r="A7795" t="s">
        <v>7969</v>
      </c>
      <c r="B7795" s="3">
        <v>25.81857872009277</v>
      </c>
      <c r="C7795" s="3">
        <v>12.88000011444092</v>
      </c>
      <c r="D7795" s="4">
        <v>1.249085970803732E-2</v>
      </c>
      <c r="E7795" s="4">
        <v>-8.2621071977482363E-2</v>
      </c>
      <c r="F7795" s="2">
        <v>1</v>
      </c>
      <c r="H7795" s="4">
        <v>-0.43681355211794898</v>
      </c>
    </row>
    <row r="7796" spans="1:8" x14ac:dyDescent="0.25">
      <c r="A7796" t="s">
        <v>7970</v>
      </c>
      <c r="B7796" s="3">
        <v>25.50006103515625</v>
      </c>
      <c r="C7796" s="3">
        <v>14.039999961853029</v>
      </c>
      <c r="D7796" s="4">
        <v>2.0862655905891092E-3</v>
      </c>
      <c r="E7796" s="4">
        <v>-4.2553487938590262E-3</v>
      </c>
      <c r="F7796" s="2">
        <v>2</v>
      </c>
      <c r="H7796" s="4">
        <v>-0.44376144981254262</v>
      </c>
    </row>
    <row r="7797" spans="1:8" x14ac:dyDescent="0.25">
      <c r="A7797" t="s">
        <v>7971</v>
      </c>
      <c r="B7797" s="3">
        <v>25.44697189331055</v>
      </c>
      <c r="C7797" s="3">
        <v>14.10000038146973</v>
      </c>
      <c r="D7797" s="4">
        <v>4.1900141458515172E-3</v>
      </c>
      <c r="E7797" s="4">
        <v>-2.8256363952084199E-2</v>
      </c>
      <c r="F7797" s="2">
        <v>2</v>
      </c>
      <c r="H7797" s="4">
        <v>-0.4449194951697768</v>
      </c>
    </row>
    <row r="7798" spans="1:8" x14ac:dyDescent="0.25">
      <c r="A7798" t="s">
        <v>7972</v>
      </c>
      <c r="B7798" s="3">
        <v>25.340793609619141</v>
      </c>
      <c r="C7798" s="3">
        <v>14.510000228881839</v>
      </c>
      <c r="D7798" s="4">
        <v>-8.9960234898365243E-3</v>
      </c>
      <c r="E7798" s="4">
        <v>3.7911352217449679E-2</v>
      </c>
      <c r="F7798" s="2">
        <v>2</v>
      </c>
      <c r="H7798" s="4">
        <v>-0.44723558588424511</v>
      </c>
    </row>
    <row r="7799" spans="1:8" x14ac:dyDescent="0.25">
      <c r="A7799" t="s">
        <v>7973</v>
      </c>
      <c r="B7799" s="3">
        <v>25.570829391479489</v>
      </c>
      <c r="C7799" s="3">
        <v>13.97999954223633</v>
      </c>
      <c r="D7799" s="4">
        <v>2.77522301714006E-3</v>
      </c>
      <c r="E7799" s="4">
        <v>-2.1693521374684499E-2</v>
      </c>
      <c r="F7799" s="2">
        <v>2</v>
      </c>
      <c r="H7799" s="4">
        <v>-0.44221776378504168</v>
      </c>
    </row>
    <row r="7800" spans="1:8" x14ac:dyDescent="0.25">
      <c r="A7800" t="s">
        <v>7974</v>
      </c>
      <c r="B7800" s="3">
        <v>25.50006103515625</v>
      </c>
      <c r="C7800" s="3">
        <v>14.289999961853029</v>
      </c>
      <c r="D7800" s="4">
        <v>2.0538669572246041E-2</v>
      </c>
      <c r="E7800" s="4">
        <v>7.0472434409349924E-3</v>
      </c>
      <c r="F7800" s="2">
        <v>2</v>
      </c>
      <c r="H7800" s="4">
        <v>-0.44376144981254262</v>
      </c>
    </row>
    <row r="7801" spans="1:8" x14ac:dyDescent="0.25">
      <c r="A7801" t="s">
        <v>7975</v>
      </c>
      <c r="B7801" s="3">
        <v>24.98686408996582</v>
      </c>
      <c r="C7801" s="3">
        <v>14.189999580383301</v>
      </c>
      <c r="D7801" s="4">
        <v>-7.0780234808220932E-4</v>
      </c>
      <c r="E7801" s="4">
        <v>4.2462466706609803E-3</v>
      </c>
      <c r="F7801" s="2">
        <v>2</v>
      </c>
      <c r="H7801" s="4">
        <v>-0.45495592987122963</v>
      </c>
    </row>
    <row r="7802" spans="1:8" x14ac:dyDescent="0.25">
      <c r="A7802" t="s">
        <v>7976</v>
      </c>
      <c r="B7802" s="3">
        <v>25.004562377929691</v>
      </c>
      <c r="C7802" s="3">
        <v>14.13000011444092</v>
      </c>
      <c r="D7802" s="4">
        <v>3.5512735354834568E-3</v>
      </c>
      <c r="E7802" s="4">
        <v>-1.8068118323741441E-2</v>
      </c>
      <c r="F7802" s="2">
        <v>2</v>
      </c>
      <c r="H7802" s="4">
        <v>-0.45456987314672798</v>
      </c>
    </row>
    <row r="7803" spans="1:8" x14ac:dyDescent="0.25">
      <c r="A7803" t="s">
        <v>7977</v>
      </c>
      <c r="B7803" s="3">
        <v>24.916078567504879</v>
      </c>
      <c r="C7803" s="3">
        <v>14.39000034332275</v>
      </c>
      <c r="D7803" s="4">
        <v>-7.0981175721818168E-4</v>
      </c>
      <c r="E7803" s="4">
        <v>-2.5067742535334059E-2</v>
      </c>
      <c r="F7803" s="2">
        <v>2</v>
      </c>
      <c r="H7803" s="4">
        <v>-0.45649999034754168</v>
      </c>
    </row>
    <row r="7804" spans="1:8" x14ac:dyDescent="0.25">
      <c r="A7804" t="s">
        <v>7978</v>
      </c>
      <c r="B7804" s="3">
        <v>24.93377685546875</v>
      </c>
      <c r="C7804" s="3">
        <v>14.760000228881839</v>
      </c>
      <c r="D7804" s="4">
        <v>-1.192165866502759E-2</v>
      </c>
      <c r="E7804" s="4">
        <v>8.8495558416734621E-2</v>
      </c>
      <c r="F7804" s="2">
        <v>2</v>
      </c>
      <c r="H7804" s="4">
        <v>-0.4561139336230402</v>
      </c>
    </row>
    <row r="7805" spans="1:8" x14ac:dyDescent="0.25">
      <c r="A7805" t="s">
        <v>7979</v>
      </c>
      <c r="B7805" s="3">
        <v>25.234615325927731</v>
      </c>
      <c r="C7805" s="3">
        <v>13.560000419616699</v>
      </c>
      <c r="D7805" s="4">
        <v>-1.4007344383218929E-3</v>
      </c>
      <c r="E7805" s="4">
        <v>1.5730339486615948E-2</v>
      </c>
      <c r="F7805" s="2">
        <v>2</v>
      </c>
      <c r="H7805" s="4">
        <v>-0.44955167659871331</v>
      </c>
    </row>
    <row r="7806" spans="1:8" x14ac:dyDescent="0.25">
      <c r="A7806" t="s">
        <v>7980</v>
      </c>
      <c r="B7806" s="3">
        <v>25.270011901855469</v>
      </c>
      <c r="C7806" s="3">
        <v>13.35000038146973</v>
      </c>
      <c r="D7806" s="4">
        <v>4.2190990579091814E-3</v>
      </c>
      <c r="E7806" s="4">
        <v>-2.696792116311009E-2</v>
      </c>
      <c r="F7806" s="2">
        <v>2</v>
      </c>
      <c r="H7806" s="4">
        <v>-0.44877956314971029</v>
      </c>
    </row>
    <row r="7807" spans="1:8" x14ac:dyDescent="0.25">
      <c r="A7807" t="s">
        <v>7981</v>
      </c>
      <c r="B7807" s="3">
        <v>25.16384315490723</v>
      </c>
      <c r="C7807" s="3">
        <v>13.72000026702881</v>
      </c>
      <c r="D7807" s="4">
        <v>2.114808375589083E-3</v>
      </c>
      <c r="E7807" s="4">
        <v>5.4573407045050759E-2</v>
      </c>
      <c r="F7807" s="2">
        <v>2</v>
      </c>
      <c r="H7807" s="4">
        <v>-0.45109544583706118</v>
      </c>
    </row>
    <row r="7808" spans="1:8" x14ac:dyDescent="0.25">
      <c r="A7808" t="s">
        <v>7982</v>
      </c>
      <c r="B7808" s="3">
        <v>25.110738754272461</v>
      </c>
      <c r="C7808" s="3">
        <v>13.010000228881839</v>
      </c>
      <c r="D7808" s="4">
        <v>-2.1103453994629762E-3</v>
      </c>
      <c r="E7808" s="4">
        <v>-1.5885025257580399E-2</v>
      </c>
      <c r="F7808" s="2">
        <v>1</v>
      </c>
      <c r="H7808" s="4">
        <v>-0.45225382403768322</v>
      </c>
    </row>
    <row r="7809" spans="1:8" x14ac:dyDescent="0.25">
      <c r="A7809" t="s">
        <v>7983</v>
      </c>
      <c r="B7809" s="3">
        <v>25.16384315490723</v>
      </c>
      <c r="C7809" s="3">
        <v>13.22000026702881</v>
      </c>
      <c r="D7809" s="4">
        <v>-3.5036853388892291E-3</v>
      </c>
      <c r="E7809" s="4">
        <v>6.7851384880687871E-2</v>
      </c>
      <c r="F7809" s="2">
        <v>1</v>
      </c>
      <c r="H7809" s="4">
        <v>-0.45109544583706118</v>
      </c>
    </row>
    <row r="7810" spans="1:8" x14ac:dyDescent="0.25">
      <c r="A7810" t="s">
        <v>7984</v>
      </c>
      <c r="B7810" s="3">
        <v>25.2523193359375</v>
      </c>
      <c r="C7810" s="3">
        <v>12.38000011444092</v>
      </c>
      <c r="D7810" s="4">
        <v>2.8113129973916799E-3</v>
      </c>
      <c r="E7810" s="4">
        <v>1.976933808327019E-2</v>
      </c>
      <c r="F7810" s="2">
        <v>1</v>
      </c>
      <c r="H7810" s="4">
        <v>-0.44916549505794129</v>
      </c>
    </row>
    <row r="7811" spans="1:8" x14ac:dyDescent="0.25">
      <c r="A7811" t="s">
        <v>7985</v>
      </c>
      <c r="B7811" s="3">
        <v>25.181526184082031</v>
      </c>
      <c r="C7811" s="3">
        <v>12.14000034332275</v>
      </c>
      <c r="D7811" s="4">
        <v>3.5263814270303229E-3</v>
      </c>
      <c r="E7811" s="4">
        <v>-5.8914674238890297E-2</v>
      </c>
      <c r="F7811" s="2">
        <v>1</v>
      </c>
      <c r="H7811" s="4">
        <v>-0.4507097219559475</v>
      </c>
    </row>
    <row r="7812" spans="1:8" x14ac:dyDescent="0.25">
      <c r="A7812" t="s">
        <v>7986</v>
      </c>
      <c r="B7812" s="3">
        <v>25.093038558959961</v>
      </c>
      <c r="C7812" s="3">
        <v>12.89999961853027</v>
      </c>
      <c r="D7812" s="4">
        <v>6.3873878560150033E-3</v>
      </c>
      <c r="E7812" s="4">
        <v>3.8647305900786799E-2</v>
      </c>
      <c r="F7812" s="2">
        <v>1</v>
      </c>
      <c r="H7812" s="4">
        <v>-0.45263992236760819</v>
      </c>
    </row>
    <row r="7813" spans="1:8" x14ac:dyDescent="0.25">
      <c r="A7813" t="s">
        <v>7987</v>
      </c>
      <c r="B7813" s="3">
        <v>24.93377685546875</v>
      </c>
      <c r="C7813" s="3">
        <v>12.420000076293951</v>
      </c>
      <c r="D7813" s="4">
        <v>1.4211814252385051E-3</v>
      </c>
      <c r="E7813" s="4">
        <v>-2.968750849831836E-2</v>
      </c>
      <c r="F7813" s="2">
        <v>1</v>
      </c>
      <c r="H7813" s="4">
        <v>-0.4561139336230402</v>
      </c>
    </row>
    <row r="7814" spans="1:8" x14ac:dyDescent="0.25">
      <c r="A7814" t="s">
        <v>7988</v>
      </c>
      <c r="B7814" s="3">
        <v>24.898391723632809</v>
      </c>
      <c r="C7814" s="3">
        <v>12.80000019073486</v>
      </c>
      <c r="D7814" s="4">
        <v>4.2828043355651602E-3</v>
      </c>
      <c r="E7814" s="4">
        <v>-2.4390220854836771E-2</v>
      </c>
      <c r="F7814" s="2">
        <v>1</v>
      </c>
      <c r="H7814" s="4">
        <v>-0.45688579743950242</v>
      </c>
    </row>
    <row r="7815" spans="1:8" x14ac:dyDescent="0.25">
      <c r="A7815" t="s">
        <v>7989</v>
      </c>
      <c r="B7815" s="3">
        <v>24.79221153259277</v>
      </c>
      <c r="C7815" s="3">
        <v>13.11999988555908</v>
      </c>
      <c r="D7815" s="4">
        <v>-2.1369412705802841E-3</v>
      </c>
      <c r="E7815" s="4">
        <v>-5.8147911117829458E-2</v>
      </c>
      <c r="F7815" s="2">
        <v>1</v>
      </c>
      <c r="H7815" s="4">
        <v>-0.45920192975939422</v>
      </c>
    </row>
    <row r="7816" spans="1:8" x14ac:dyDescent="0.25">
      <c r="A7816" t="s">
        <v>7990</v>
      </c>
      <c r="B7816" s="3">
        <v>24.845304489135739</v>
      </c>
      <c r="C7816" s="3">
        <v>13.930000305175779</v>
      </c>
      <c r="D7816" s="4">
        <v>1.0798847297312401E-2</v>
      </c>
      <c r="E7816" s="4">
        <v>-8.6557357037653659E-2</v>
      </c>
      <c r="F7816" s="2">
        <v>2</v>
      </c>
      <c r="H7816" s="4">
        <v>-0.45804380119131299</v>
      </c>
    </row>
    <row r="7817" spans="1:8" x14ac:dyDescent="0.25">
      <c r="A7817" t="s">
        <v>7991</v>
      </c>
      <c r="B7817" s="3">
        <v>24.57987022399902</v>
      </c>
      <c r="C7817" s="3">
        <v>15.25</v>
      </c>
      <c r="D7817" s="4">
        <v>-7.8569649591557766E-3</v>
      </c>
      <c r="E7817" s="4">
        <v>0.14146709520146919</v>
      </c>
      <c r="F7817" s="2">
        <v>2</v>
      </c>
      <c r="H7817" s="4">
        <v>-0.46383377834494288</v>
      </c>
    </row>
    <row r="7818" spans="1:8" x14ac:dyDescent="0.25">
      <c r="A7818" t="s">
        <v>7992</v>
      </c>
      <c r="B7818" s="3">
        <v>24.77452278137207</v>
      </c>
      <c r="C7818" s="3">
        <v>13.35999965667725</v>
      </c>
      <c r="D7818" s="4">
        <v>-4.2666559956187067E-3</v>
      </c>
      <c r="E7818" s="4">
        <v>5.362770781826387E-2</v>
      </c>
      <c r="F7818" s="2">
        <v>2</v>
      </c>
      <c r="H7818" s="4">
        <v>-0.45958777845677828</v>
      </c>
    </row>
    <row r="7819" spans="1:8" x14ac:dyDescent="0.25">
      <c r="A7819" t="s">
        <v>7993</v>
      </c>
      <c r="B7819" s="3">
        <v>24.880680084228519</v>
      </c>
      <c r="C7819" s="3">
        <v>12.680000305175779</v>
      </c>
      <c r="D7819" s="4">
        <v>-1.264118880506471E-2</v>
      </c>
      <c r="E7819" s="4">
        <v>4.7068593283092763E-2</v>
      </c>
      <c r="F7819" s="2">
        <v>1</v>
      </c>
      <c r="H7819" s="4">
        <v>-0.45727214540196831</v>
      </c>
    </row>
    <row r="7820" spans="1:8" x14ac:dyDescent="0.25">
      <c r="A7820" t="s">
        <v>7994</v>
      </c>
      <c r="B7820" s="3">
        <v>25.199228286743161</v>
      </c>
      <c r="C7820" s="3">
        <v>12.10999965667725</v>
      </c>
      <c r="D7820" s="4">
        <v>-7.0161484113562267E-4</v>
      </c>
      <c r="E7820" s="4">
        <v>1.4237862836548709E-2</v>
      </c>
      <c r="F7820" s="2">
        <v>1</v>
      </c>
      <c r="H7820" s="4">
        <v>-0.45032358202059902</v>
      </c>
    </row>
    <row r="7821" spans="1:8" x14ac:dyDescent="0.25">
      <c r="A7821" t="s">
        <v>7995</v>
      </c>
      <c r="B7821" s="3">
        <v>25.216920852661129</v>
      </c>
      <c r="C7821" s="3">
        <v>11.939999580383301</v>
      </c>
      <c r="D7821" s="4">
        <v>-4.8882745689142748E-3</v>
      </c>
      <c r="E7821" s="4">
        <v>-9.9503179981823564E-3</v>
      </c>
      <c r="F7821" s="2">
        <v>1</v>
      </c>
      <c r="H7821" s="4">
        <v>-0.44993765011236803</v>
      </c>
    </row>
    <row r="7822" spans="1:8" x14ac:dyDescent="0.25">
      <c r="A7822" t="s">
        <v>7996</v>
      </c>
      <c r="B7822" s="3">
        <v>25.340793609619141</v>
      </c>
      <c r="C7822" s="3">
        <v>12.060000419616699</v>
      </c>
      <c r="D7822" s="4">
        <v>-4.1725311811783286E-3</v>
      </c>
      <c r="E7822" s="4">
        <v>6.8201989403487318E-2</v>
      </c>
      <c r="F7822" s="2">
        <v>1</v>
      </c>
      <c r="H7822" s="4">
        <v>-0.44723558588424511</v>
      </c>
    </row>
    <row r="7823" spans="1:8" x14ac:dyDescent="0.25">
      <c r="A7823" t="s">
        <v>7997</v>
      </c>
      <c r="B7823" s="3">
        <v>25.44697189331055</v>
      </c>
      <c r="C7823" s="3">
        <v>11.289999961853029</v>
      </c>
      <c r="D7823" s="4">
        <v>0</v>
      </c>
      <c r="E7823" s="4">
        <v>3.0109481985170609E-2</v>
      </c>
      <c r="F7823" s="2">
        <v>1</v>
      </c>
      <c r="H7823" s="4">
        <v>-0.4449194951697768</v>
      </c>
    </row>
    <row r="7824" spans="1:8" x14ac:dyDescent="0.25">
      <c r="A7824" t="s">
        <v>7998</v>
      </c>
      <c r="B7824" s="3">
        <v>25.44697189331055</v>
      </c>
      <c r="C7824" s="3">
        <v>10.960000038146971</v>
      </c>
      <c r="D7824" s="4">
        <v>0</v>
      </c>
      <c r="E7824" s="4">
        <v>-6.802722577930842E-2</v>
      </c>
      <c r="F7824" s="2">
        <v>1</v>
      </c>
      <c r="H7824" s="4">
        <v>-0.4449194951697768</v>
      </c>
    </row>
    <row r="7825" spans="1:8" x14ac:dyDescent="0.25">
      <c r="A7825" t="s">
        <v>7999</v>
      </c>
      <c r="B7825" s="3">
        <v>25.44697189331055</v>
      </c>
      <c r="C7825" s="3">
        <v>11.760000228881839</v>
      </c>
      <c r="D7825" s="4">
        <v>-1.389061459120766E-3</v>
      </c>
      <c r="E7825" s="4">
        <v>5.1282410764814657E-3</v>
      </c>
      <c r="F7825" s="2">
        <v>1</v>
      </c>
      <c r="H7825" s="4">
        <v>-0.4449194951697768</v>
      </c>
    </row>
    <row r="7826" spans="1:8" x14ac:dyDescent="0.25">
      <c r="A7826" t="s">
        <v>8000</v>
      </c>
      <c r="B7826" s="3">
        <v>25.482368469238281</v>
      </c>
      <c r="C7826" s="3">
        <v>11.69999980926514</v>
      </c>
      <c r="D7826" s="4">
        <v>2.08809293487433E-3</v>
      </c>
      <c r="E7826" s="4">
        <v>-1.9279169323311751E-2</v>
      </c>
      <c r="F7826" s="2">
        <v>1</v>
      </c>
      <c r="H7826" s="4">
        <v>-0.44414738172077373</v>
      </c>
    </row>
    <row r="7827" spans="1:8" x14ac:dyDescent="0.25">
      <c r="A7827" t="s">
        <v>8001</v>
      </c>
      <c r="B7827" s="3">
        <v>25.429269790649411</v>
      </c>
      <c r="C7827" s="3">
        <v>11.930000305175779</v>
      </c>
      <c r="D7827" s="4">
        <v>1.4114181909901991E-2</v>
      </c>
      <c r="E7827" s="4">
        <v>-7.0148061097595193E-2</v>
      </c>
      <c r="F7827" s="2">
        <v>1</v>
      </c>
      <c r="H7827" s="4">
        <v>-0.44530563510512522</v>
      </c>
    </row>
    <row r="7828" spans="1:8" x14ac:dyDescent="0.25">
      <c r="A7828" t="s">
        <v>8002</v>
      </c>
      <c r="B7828" s="3">
        <v>25.075351715087891</v>
      </c>
      <c r="C7828" s="3">
        <v>12.829999923706049</v>
      </c>
      <c r="D7828" s="4">
        <v>-1.409239271327634E-3</v>
      </c>
      <c r="E7828" s="4">
        <v>-5.9384193491844213E-2</v>
      </c>
      <c r="F7828" s="2">
        <v>1</v>
      </c>
      <c r="H7828" s="4">
        <v>-0.45302572945956893</v>
      </c>
    </row>
    <row r="7829" spans="1:8" x14ac:dyDescent="0.25">
      <c r="A7829" t="s">
        <v>8003</v>
      </c>
      <c r="B7829" s="3">
        <v>25.110738754272461</v>
      </c>
      <c r="C7829" s="3">
        <v>13.64000034332275</v>
      </c>
      <c r="D7829" s="4">
        <v>3.536128000058536E-3</v>
      </c>
      <c r="E7829" s="4">
        <v>-4.2134791955006912E-2</v>
      </c>
      <c r="F7829" s="2">
        <v>2</v>
      </c>
      <c r="H7829" s="4">
        <v>-0.45225382403768322</v>
      </c>
    </row>
    <row r="7830" spans="1:8" x14ac:dyDescent="0.25">
      <c r="A7830" t="s">
        <v>8004</v>
      </c>
      <c r="B7830" s="3">
        <v>25.022256851196289</v>
      </c>
      <c r="C7830" s="3">
        <v>14.239999771118161</v>
      </c>
      <c r="D7830" s="4">
        <v>-2.820770692929853E-3</v>
      </c>
      <c r="E7830" s="4">
        <v>8.4985755334041624E-3</v>
      </c>
      <c r="F7830" s="2">
        <v>2</v>
      </c>
      <c r="H7830" s="4">
        <v>-0.45418389963307348</v>
      </c>
    </row>
    <row r="7831" spans="1:8" x14ac:dyDescent="0.25">
      <c r="A7831" t="s">
        <v>8005</v>
      </c>
      <c r="B7831" s="3">
        <v>25.093038558959961</v>
      </c>
      <c r="C7831" s="3">
        <v>14.11999988555908</v>
      </c>
      <c r="D7831" s="4">
        <v>4.9610290524033651E-3</v>
      </c>
      <c r="E7831" s="4">
        <v>-2.6206904444201259E-2</v>
      </c>
      <c r="F7831" s="2">
        <v>2</v>
      </c>
      <c r="H7831" s="4">
        <v>-0.45263992236760819</v>
      </c>
    </row>
    <row r="7832" spans="1:8" x14ac:dyDescent="0.25">
      <c r="A7832" t="s">
        <v>8006</v>
      </c>
      <c r="B7832" s="3">
        <v>24.96916580200195</v>
      </c>
      <c r="C7832" s="3">
        <v>14.5</v>
      </c>
      <c r="D7832" s="4">
        <v>-2.0819371076107099E-2</v>
      </c>
      <c r="E7832" s="4">
        <v>0.1136712358065872</v>
      </c>
      <c r="F7832" s="2">
        <v>2</v>
      </c>
      <c r="H7832" s="4">
        <v>-0.45534198659573111</v>
      </c>
    </row>
    <row r="7833" spans="1:8" x14ac:dyDescent="0.25">
      <c r="A7833" t="s">
        <v>8007</v>
      </c>
      <c r="B7833" s="3">
        <v>25.50006103515625</v>
      </c>
      <c r="C7833" s="3">
        <v>13.02000045776367</v>
      </c>
      <c r="D7833" s="4">
        <v>-3.458317568306946E-3</v>
      </c>
      <c r="E7833" s="4">
        <v>3.910620392936659E-2</v>
      </c>
      <c r="F7833" s="2">
        <v>1</v>
      </c>
      <c r="H7833" s="4">
        <v>-0.44376144981254262</v>
      </c>
    </row>
    <row r="7834" spans="1:8" x14ac:dyDescent="0.25">
      <c r="A7834" t="s">
        <v>8008</v>
      </c>
      <c r="B7834" s="3">
        <v>25.588554382324219</v>
      </c>
      <c r="C7834" s="3">
        <v>12.52999973297119</v>
      </c>
      <c r="D7834" s="4">
        <v>-6.9050063307063425E-4</v>
      </c>
      <c r="E7834" s="4">
        <v>2.4529861158114619E-2</v>
      </c>
      <c r="F7834" s="2">
        <v>1</v>
      </c>
      <c r="H7834" s="4">
        <v>-0.44183112458461149</v>
      </c>
    </row>
    <row r="7835" spans="1:8" x14ac:dyDescent="0.25">
      <c r="A7835" t="s">
        <v>8009</v>
      </c>
      <c r="B7835" s="3">
        <v>25.606235504150391</v>
      </c>
      <c r="C7835" s="3">
        <v>12.22999954223633</v>
      </c>
      <c r="D7835" s="4">
        <v>2.7721989541622531E-3</v>
      </c>
      <c r="E7835" s="4">
        <v>-3.1670670513077481E-2</v>
      </c>
      <c r="F7835" s="2">
        <v>1</v>
      </c>
      <c r="H7835" s="4">
        <v>-0.44144544230892119</v>
      </c>
    </row>
    <row r="7836" spans="1:8" x14ac:dyDescent="0.25">
      <c r="A7836" t="s">
        <v>8010</v>
      </c>
      <c r="B7836" s="3">
        <v>25.535446166992191</v>
      </c>
      <c r="C7836" s="3">
        <v>12.63000011444092</v>
      </c>
      <c r="D7836" s="4">
        <v>4.175360803392536E-3</v>
      </c>
      <c r="E7836" s="4">
        <v>3.4398040539046937E-2</v>
      </c>
      <c r="F7836" s="2">
        <v>1</v>
      </c>
      <c r="H7836" s="4">
        <v>-0.4429895859960804</v>
      </c>
    </row>
    <row r="7837" spans="1:8" x14ac:dyDescent="0.25">
      <c r="A7837" t="s">
        <v>8011</v>
      </c>
      <c r="B7837" s="3">
        <v>25.429269790649411</v>
      </c>
      <c r="C7837" s="3">
        <v>12.210000038146971</v>
      </c>
      <c r="D7837" s="4">
        <v>-5.5359800287607666E-3</v>
      </c>
      <c r="E7837" s="4">
        <v>1.076159894552675E-2</v>
      </c>
      <c r="F7837" s="2">
        <v>1</v>
      </c>
      <c r="H7837" s="4">
        <v>-0.44530563510512522</v>
      </c>
    </row>
    <row r="7838" spans="1:8" x14ac:dyDescent="0.25">
      <c r="A7838" t="s">
        <v>8012</v>
      </c>
      <c r="B7838" s="3">
        <v>25.570829391479489</v>
      </c>
      <c r="C7838" s="3">
        <v>12.079999923706049</v>
      </c>
      <c r="D7838" s="4">
        <v>6.2674426093025648E-3</v>
      </c>
      <c r="E7838" s="4">
        <v>-2.8938880130263911E-2</v>
      </c>
      <c r="F7838" s="2">
        <v>1</v>
      </c>
      <c r="H7838" s="4">
        <v>-0.44221776378504168</v>
      </c>
    </row>
    <row r="7839" spans="1:8" x14ac:dyDescent="0.25">
      <c r="A7839" t="s">
        <v>8013</v>
      </c>
      <c r="B7839" s="3">
        <v>25.411563873291019</v>
      </c>
      <c r="C7839" s="3">
        <v>12.439999580383301</v>
      </c>
      <c r="D7839" s="4">
        <v>0</v>
      </c>
      <c r="E7839" s="4">
        <v>-4.4546916819386377E-2</v>
      </c>
      <c r="F7839" s="2">
        <v>1</v>
      </c>
      <c r="H7839" s="4">
        <v>-0.44569185825132068</v>
      </c>
    </row>
    <row r="7840" spans="1:8" x14ac:dyDescent="0.25">
      <c r="A7840" t="s">
        <v>8014</v>
      </c>
      <c r="B7840" s="3">
        <v>25.411563873291019</v>
      </c>
      <c r="C7840" s="3">
        <v>13.02000045776367</v>
      </c>
      <c r="D7840" s="4">
        <v>2.0928679797818091E-3</v>
      </c>
      <c r="E7840" s="4">
        <v>-4.6852078828513721E-2</v>
      </c>
      <c r="F7840" s="2">
        <v>1</v>
      </c>
      <c r="H7840" s="4">
        <v>-0.44569185825132068</v>
      </c>
    </row>
    <row r="7841" spans="1:8" x14ac:dyDescent="0.25">
      <c r="A7841" t="s">
        <v>8015</v>
      </c>
      <c r="B7841" s="3">
        <v>25.358491897583011</v>
      </c>
      <c r="C7841" s="3">
        <v>13.659999847412109</v>
      </c>
      <c r="D7841" s="4">
        <v>-5.5517175969918009E-3</v>
      </c>
      <c r="E7841" s="4">
        <v>3.2501913836279428E-2</v>
      </c>
      <c r="F7841" s="2">
        <v>2</v>
      </c>
      <c r="H7841" s="4">
        <v>-0.44684952915974352</v>
      </c>
    </row>
    <row r="7842" spans="1:8" x14ac:dyDescent="0.25">
      <c r="A7842" t="s">
        <v>8016</v>
      </c>
      <c r="B7842" s="3">
        <v>25.50006103515625</v>
      </c>
      <c r="C7842" s="3">
        <v>13.22999954223633</v>
      </c>
      <c r="D7842" s="4">
        <v>-1.5128868730008851E-3</v>
      </c>
      <c r="E7842" s="4">
        <v>-6.6337369724522088E-2</v>
      </c>
      <c r="F7842" s="2">
        <v>1</v>
      </c>
      <c r="H7842" s="4">
        <v>-0.44376144981254262</v>
      </c>
    </row>
    <row r="7843" spans="1:8" x14ac:dyDescent="0.25">
      <c r="A7843" t="s">
        <v>8017</v>
      </c>
      <c r="B7843" s="3">
        <v>25.538698196411129</v>
      </c>
      <c r="C7843" s="3">
        <v>14.170000076293951</v>
      </c>
      <c r="D7843" s="4">
        <v>6.2455064345490197E-3</v>
      </c>
      <c r="E7843" s="4">
        <v>-2.4776301671936118E-2</v>
      </c>
      <c r="F7843" s="2">
        <v>2</v>
      </c>
      <c r="H7843" s="4">
        <v>-0.44291864874904141</v>
      </c>
    </row>
    <row r="7844" spans="1:8" x14ac:dyDescent="0.25">
      <c r="A7844" t="s">
        <v>8018</v>
      </c>
      <c r="B7844" s="3">
        <v>25.380186080932621</v>
      </c>
      <c r="C7844" s="3">
        <v>14.52999973297119</v>
      </c>
      <c r="D7844" s="4">
        <v>-6.2067421862869177E-3</v>
      </c>
      <c r="E7844" s="4">
        <v>1.3783255529897791E-3</v>
      </c>
      <c r="F7844" s="2">
        <v>2</v>
      </c>
      <c r="H7844" s="4">
        <v>-0.44637630907304449</v>
      </c>
    </row>
    <row r="7845" spans="1:8" x14ac:dyDescent="0.25">
      <c r="A7845" t="s">
        <v>8019</v>
      </c>
      <c r="B7845" s="3">
        <v>25.538698196411129</v>
      </c>
      <c r="C7845" s="3">
        <v>14.510000228881839</v>
      </c>
      <c r="D7845" s="4">
        <v>0</v>
      </c>
      <c r="E7845" s="4">
        <v>-1.560376837230304E-2</v>
      </c>
      <c r="F7845" s="2">
        <v>2</v>
      </c>
      <c r="H7845" s="4">
        <v>-0.44291864874904141</v>
      </c>
    </row>
    <row r="7846" spans="1:8" x14ac:dyDescent="0.25">
      <c r="A7846" t="s">
        <v>8020</v>
      </c>
      <c r="B7846" s="3">
        <v>25.538698196411129</v>
      </c>
      <c r="C7846" s="3">
        <v>14.739999771118161</v>
      </c>
      <c r="D7846" s="4">
        <v>4.8506573884663506E-3</v>
      </c>
      <c r="E7846" s="4">
        <v>-5.8748409020321857E-2</v>
      </c>
      <c r="F7846" s="2">
        <v>2</v>
      </c>
      <c r="H7846" s="4">
        <v>-0.44291864874904141</v>
      </c>
    </row>
    <row r="7847" spans="1:8" x14ac:dyDescent="0.25">
      <c r="A7847" t="s">
        <v>8021</v>
      </c>
      <c r="B7847" s="3">
        <v>25.4154167175293</v>
      </c>
      <c r="C7847" s="3">
        <v>15.659999847412109</v>
      </c>
      <c r="D7847" s="4">
        <v>-1.028766206959764E-2</v>
      </c>
      <c r="E7847" s="4">
        <v>9.8176689765737235E-2</v>
      </c>
      <c r="F7847" s="2">
        <v>2</v>
      </c>
      <c r="H7847" s="4">
        <v>-0.44560781529588439</v>
      </c>
    </row>
    <row r="7848" spans="1:8" x14ac:dyDescent="0.25">
      <c r="A7848" t="s">
        <v>8022</v>
      </c>
      <c r="B7848" s="3">
        <v>25.679599761962891</v>
      </c>
      <c r="C7848" s="3">
        <v>14.260000228881839</v>
      </c>
      <c r="D7848" s="4">
        <v>-2.7362797691069529E-3</v>
      </c>
      <c r="E7848" s="4">
        <v>2.516178183386852E-2</v>
      </c>
      <c r="F7848" s="2">
        <v>2</v>
      </c>
      <c r="H7848" s="4">
        <v>-0.43984513130005959</v>
      </c>
    </row>
    <row r="7849" spans="1:8" x14ac:dyDescent="0.25">
      <c r="A7849" t="s">
        <v>8023</v>
      </c>
      <c r="B7849" s="3">
        <v>25.750059127807621</v>
      </c>
      <c r="C7849" s="3">
        <v>13.909999847412109</v>
      </c>
      <c r="D7849" s="4">
        <v>2.0563742703600951E-3</v>
      </c>
      <c r="E7849" s="4">
        <v>-1.834863990698277E-2</v>
      </c>
      <c r="F7849" s="2">
        <v>2</v>
      </c>
      <c r="H7849" s="4">
        <v>-0.43715717753425981</v>
      </c>
    </row>
    <row r="7850" spans="1:8" x14ac:dyDescent="0.25">
      <c r="A7850" t="s">
        <v>8024</v>
      </c>
      <c r="B7850" s="3">
        <v>25.69721603393555</v>
      </c>
      <c r="C7850" s="3">
        <v>14.170000076293951</v>
      </c>
      <c r="D7850" s="4">
        <v>-3.4149945088024491E-3</v>
      </c>
      <c r="E7850" s="4">
        <v>-0.12638713463894599</v>
      </c>
      <c r="F7850" s="2">
        <v>2</v>
      </c>
      <c r="H7850" s="4">
        <v>-0.43831221783747443</v>
      </c>
    </row>
    <row r="7851" spans="1:8" x14ac:dyDescent="0.25">
      <c r="A7851" t="s">
        <v>8025</v>
      </c>
      <c r="B7851" s="3">
        <v>25.785272598266602</v>
      </c>
      <c r="C7851" s="3">
        <v>16.219999313354489</v>
      </c>
      <c r="D7851" s="4">
        <v>2.2345651349124921E-2</v>
      </c>
      <c r="E7851" s="4">
        <v>0.1519885938383698</v>
      </c>
      <c r="F7851" s="2">
        <v>3</v>
      </c>
      <c r="H7851" s="4">
        <v>-0.4363874841908939</v>
      </c>
    </row>
    <row r="7852" spans="1:8" x14ac:dyDescent="0.25">
      <c r="A7852" t="s">
        <v>8026</v>
      </c>
      <c r="B7852" s="3">
        <v>25.221677780151371</v>
      </c>
      <c r="C7852" s="3">
        <v>14.079999923706049</v>
      </c>
      <c r="D7852" s="4">
        <v>-2.7852193410191628E-3</v>
      </c>
      <c r="E7852" s="4">
        <v>4.7619074650633308E-2</v>
      </c>
      <c r="F7852" s="2">
        <v>2</v>
      </c>
      <c r="H7852" s="4">
        <v>-0.44184392187770138</v>
      </c>
    </row>
    <row r="7853" spans="1:8" x14ac:dyDescent="0.25">
      <c r="A7853" t="s">
        <v>8027</v>
      </c>
      <c r="B7853" s="3">
        <v>25.292121887207031</v>
      </c>
      <c r="C7853" s="3">
        <v>13.439999580383301</v>
      </c>
      <c r="D7853" s="4">
        <v>-5.5405503202845541E-3</v>
      </c>
      <c r="E7853" s="4">
        <v>2.3610012432629949E-2</v>
      </c>
      <c r="F7853" s="2">
        <v>2</v>
      </c>
      <c r="H7853" s="4">
        <v>-0.44028499281422889</v>
      </c>
    </row>
    <row r="7854" spans="1:8" x14ac:dyDescent="0.25">
      <c r="A7854" t="s">
        <v>8028</v>
      </c>
      <c r="B7854" s="3">
        <v>25.433034896850589</v>
      </c>
      <c r="C7854" s="3">
        <v>13.13000011444092</v>
      </c>
      <c r="D7854" s="4">
        <v>4.1729602088980133E-3</v>
      </c>
      <c r="E7854" s="4">
        <v>5.1241021221048337E-2</v>
      </c>
      <c r="F7854" s="2">
        <v>1</v>
      </c>
      <c r="H7854" s="4">
        <v>-0.43677708186905267</v>
      </c>
    </row>
    <row r="7855" spans="1:8" x14ac:dyDescent="0.25">
      <c r="A7855" t="s">
        <v>8029</v>
      </c>
      <c r="B7855" s="3">
        <v>25.32734489440918</v>
      </c>
      <c r="C7855" s="3">
        <v>12.489999771118161</v>
      </c>
      <c r="D7855" s="4">
        <v>1.4819822563507669E-2</v>
      </c>
      <c r="E7855" s="4">
        <v>-8.1617689648300296E-2</v>
      </c>
      <c r="F7855" s="2">
        <v>1</v>
      </c>
      <c r="H7855" s="4">
        <v>-0.43872919901586299</v>
      </c>
    </row>
    <row r="7856" spans="1:8" x14ac:dyDescent="0.25">
      <c r="A7856" t="s">
        <v>8030</v>
      </c>
      <c r="B7856" s="3">
        <v>24.957479476928711</v>
      </c>
      <c r="C7856" s="3">
        <v>13.60000038146973</v>
      </c>
      <c r="D7856" s="4">
        <v>-2.8146965048577721E-3</v>
      </c>
      <c r="E7856" s="4">
        <v>3.3434691425482173E-2</v>
      </c>
      <c r="F7856" s="2">
        <v>2</v>
      </c>
      <c r="H7856" s="4">
        <v>-0.44692566256113658</v>
      </c>
    </row>
    <row r="7857" spans="1:8" x14ac:dyDescent="0.25">
      <c r="A7857" t="s">
        <v>8031</v>
      </c>
      <c r="B7857" s="3">
        <v>25.027925491333011</v>
      </c>
      <c r="C7857" s="3">
        <v>13.159999847412109</v>
      </c>
      <c r="D7857" s="4">
        <v>1.4088731304442441E-3</v>
      </c>
      <c r="E7857" s="4">
        <v>-4.3604678160567463E-2</v>
      </c>
      <c r="F7857" s="2">
        <v>1</v>
      </c>
      <c r="H7857" s="4">
        <v>-0.44536453204802201</v>
      </c>
    </row>
    <row r="7858" spans="1:8" x14ac:dyDescent="0.25">
      <c r="A7858" t="s">
        <v>8032</v>
      </c>
      <c r="B7858" s="3">
        <v>24.99271392822266</v>
      </c>
      <c r="C7858" s="3">
        <v>13.760000228881839</v>
      </c>
      <c r="D7858" s="4">
        <v>2.118589949982042E-3</v>
      </c>
      <c r="E7858" s="4">
        <v>-6.5217392712775157E-2</v>
      </c>
      <c r="F7858" s="2">
        <v>2</v>
      </c>
      <c r="H7858" s="4">
        <v>-0.4461448436958968</v>
      </c>
    </row>
    <row r="7859" spans="1:8" x14ac:dyDescent="0.25">
      <c r="A7859" t="s">
        <v>8033</v>
      </c>
      <c r="B7859" s="3">
        <v>24.939876556396481</v>
      </c>
      <c r="C7859" s="3">
        <v>14.72000026702881</v>
      </c>
      <c r="D7859" s="4">
        <v>1.2875674118049799E-2</v>
      </c>
      <c r="E7859" s="4">
        <v>-2.1276575507703122E-2</v>
      </c>
      <c r="F7859" s="2">
        <v>2</v>
      </c>
      <c r="H7859" s="4">
        <v>-0.44731575498290338</v>
      </c>
    </row>
    <row r="7860" spans="1:8" x14ac:dyDescent="0.25">
      <c r="A7860" t="s">
        <v>8034</v>
      </c>
      <c r="B7860" s="3">
        <v>24.62284088134766</v>
      </c>
      <c r="C7860" s="3">
        <v>15.039999961853029</v>
      </c>
      <c r="D7860" s="4">
        <v>-7.1384991131451248E-4</v>
      </c>
      <c r="E7860" s="4">
        <v>2.3129262380914731E-2</v>
      </c>
      <c r="F7860" s="2">
        <v>2</v>
      </c>
      <c r="H7860" s="4">
        <v>-0.45434147631362531</v>
      </c>
    </row>
    <row r="7861" spans="1:8" x14ac:dyDescent="0.25">
      <c r="A7861" t="s">
        <v>8035</v>
      </c>
      <c r="B7861" s="3">
        <v>24.64043045043945</v>
      </c>
      <c r="C7861" s="3">
        <v>14.69999980926514</v>
      </c>
      <c r="D7861" s="4">
        <v>3.586478632963352E-3</v>
      </c>
      <c r="E7861" s="4">
        <v>-2.1304969290672049E-2</v>
      </c>
      <c r="F7861" s="2">
        <v>2</v>
      </c>
      <c r="H7861" s="4">
        <v>-0.4539516797686548</v>
      </c>
    </row>
    <row r="7862" spans="1:8" x14ac:dyDescent="0.25">
      <c r="A7862" t="s">
        <v>8036</v>
      </c>
      <c r="B7862" s="3">
        <v>24.552373886108398</v>
      </c>
      <c r="C7862" s="3">
        <v>15.02000045776367</v>
      </c>
      <c r="D7862" s="4">
        <v>3.5985270644616212E-3</v>
      </c>
      <c r="E7862" s="4">
        <v>-3.470436679244826E-2</v>
      </c>
      <c r="F7862" s="2">
        <v>2</v>
      </c>
      <c r="H7862" s="4">
        <v>-0.45590307177599121</v>
      </c>
    </row>
    <row r="7863" spans="1:8" x14ac:dyDescent="0.25">
      <c r="A7863" t="s">
        <v>8037</v>
      </c>
      <c r="B7863" s="3">
        <v>24.464338302612301</v>
      </c>
      <c r="C7863" s="3">
        <v>15.560000419616699</v>
      </c>
      <c r="D7863" s="4">
        <v>-7.1862727232574475E-4</v>
      </c>
      <c r="E7863" s="4">
        <v>-2.1383597928979259E-2</v>
      </c>
      <c r="F7863" s="2">
        <v>2</v>
      </c>
      <c r="H7863" s="4">
        <v>-0.4578539988340764</v>
      </c>
    </row>
    <row r="7864" spans="1:8" x14ac:dyDescent="0.25">
      <c r="A7864" t="s">
        <v>8038</v>
      </c>
      <c r="B7864" s="3">
        <v>24.481931686401371</v>
      </c>
      <c r="C7864" s="3">
        <v>15.89999961853027</v>
      </c>
      <c r="D7864" s="4">
        <v>-7.1873359016849658E-4</v>
      </c>
      <c r="E7864" s="4">
        <v>8.8832098740629917E-3</v>
      </c>
      <c r="F7864" s="2">
        <v>2</v>
      </c>
      <c r="H7864" s="4">
        <v>-0.45746411775287832</v>
      </c>
    </row>
    <row r="7865" spans="1:8" x14ac:dyDescent="0.25">
      <c r="A7865" t="s">
        <v>8039</v>
      </c>
      <c r="B7865" s="3">
        <v>24.499540328979489</v>
      </c>
      <c r="C7865" s="3">
        <v>15.760000228881839</v>
      </c>
      <c r="D7865" s="4">
        <v>-2.5228245581363159E-2</v>
      </c>
      <c r="E7865" s="4">
        <v>0.2730210083357143</v>
      </c>
      <c r="F7865" s="2">
        <v>2</v>
      </c>
      <c r="H7865" s="4">
        <v>-0.45707389852677027</v>
      </c>
    </row>
    <row r="7866" spans="1:8" x14ac:dyDescent="0.25">
      <c r="A7866" t="s">
        <v>8040</v>
      </c>
      <c r="B7866" s="3">
        <v>25.13361740112305</v>
      </c>
      <c r="C7866" s="3">
        <v>12.38000011444092</v>
      </c>
      <c r="D7866" s="4">
        <v>-7.6489459946864624E-3</v>
      </c>
      <c r="E7866" s="4">
        <v>-2.4428642726008639E-2</v>
      </c>
      <c r="F7866" s="2">
        <v>1</v>
      </c>
      <c r="H7866" s="4">
        <v>-0.44302232906098521</v>
      </c>
    </row>
    <row r="7867" spans="1:8" x14ac:dyDescent="0.25">
      <c r="A7867" t="s">
        <v>8041</v>
      </c>
      <c r="B7867" s="3">
        <v>25.32734489440918</v>
      </c>
      <c r="C7867" s="3">
        <v>12.689999580383301</v>
      </c>
      <c r="D7867" s="4">
        <v>4.8920178847282614E-3</v>
      </c>
      <c r="E7867" s="4">
        <v>-5.5100573937238988E-2</v>
      </c>
      <c r="F7867" s="2">
        <v>1</v>
      </c>
      <c r="H7867" s="4">
        <v>-0.43872919901586299</v>
      </c>
    </row>
    <row r="7868" spans="1:8" x14ac:dyDescent="0.25">
      <c r="A7868" t="s">
        <v>8042</v>
      </c>
      <c r="B7868" s="3">
        <v>25.204046249389648</v>
      </c>
      <c r="C7868" s="3">
        <v>13.430000305175779</v>
      </c>
      <c r="D7868" s="4">
        <v>1.3988626615295541E-3</v>
      </c>
      <c r="E7868" s="4">
        <v>-3.709142341131844E-3</v>
      </c>
      <c r="F7868" s="2">
        <v>2</v>
      </c>
      <c r="H7868" s="4">
        <v>-0.44146157896089422</v>
      </c>
    </row>
    <row r="7869" spans="1:8" x14ac:dyDescent="0.25">
      <c r="A7869" t="s">
        <v>8043</v>
      </c>
      <c r="B7869" s="3">
        <v>25.168838500976559</v>
      </c>
      <c r="C7869" s="3">
        <v>13.47999954223633</v>
      </c>
      <c r="D7869" s="4">
        <v>-6.9490209217162313E-3</v>
      </c>
      <c r="E7869" s="4">
        <v>1.9667115730395809E-2</v>
      </c>
      <c r="F7869" s="2">
        <v>2</v>
      </c>
      <c r="H7869" s="4">
        <v>-0.4422418060725416</v>
      </c>
    </row>
    <row r="7870" spans="1:8" x14ac:dyDescent="0.25">
      <c r="A7870" t="s">
        <v>8044</v>
      </c>
      <c r="B7870" s="3">
        <v>25.344961166381839</v>
      </c>
      <c r="C7870" s="3">
        <v>13.22000026702881</v>
      </c>
      <c r="D7870" s="4">
        <v>0</v>
      </c>
      <c r="E7870" s="4">
        <v>2.48062525551449E-2</v>
      </c>
      <c r="F7870" s="2">
        <v>1</v>
      </c>
      <c r="H7870" s="4">
        <v>-0.43833881071730008</v>
      </c>
    </row>
    <row r="7871" spans="1:8" x14ac:dyDescent="0.25">
      <c r="A7871" t="s">
        <v>8045</v>
      </c>
      <c r="B7871" s="3">
        <v>25.344961166381839</v>
      </c>
      <c r="C7871" s="3">
        <v>12.89999961853027</v>
      </c>
      <c r="D7871" s="4">
        <v>-6.9480280881117906E-4</v>
      </c>
      <c r="E7871" s="4">
        <v>4.9633820876373143E-2</v>
      </c>
      <c r="F7871" s="2">
        <v>1</v>
      </c>
      <c r="H7871" s="4">
        <v>-0.43794957912389548</v>
      </c>
    </row>
    <row r="7872" spans="1:8" x14ac:dyDescent="0.25">
      <c r="A7872" t="s">
        <v>8046</v>
      </c>
      <c r="B7872" s="3">
        <v>25.362583160400391</v>
      </c>
      <c r="C7872" s="3">
        <v>12.289999961853029</v>
      </c>
      <c r="D7872" s="4">
        <v>4.1840694529098332E-3</v>
      </c>
      <c r="E7872" s="4">
        <v>1.4026409067585901E-2</v>
      </c>
      <c r="F7872" s="2">
        <v>1</v>
      </c>
      <c r="H7872" s="4">
        <v>-0.43755879339375442</v>
      </c>
    </row>
    <row r="7873" spans="1:8" x14ac:dyDescent="0.25">
      <c r="A7873" t="s">
        <v>8047</v>
      </c>
      <c r="B7873" s="3">
        <v>25.256906509399411</v>
      </c>
      <c r="C7873" s="3">
        <v>12.11999988555908</v>
      </c>
      <c r="D7873" s="4">
        <v>1.0570784026716851E-2</v>
      </c>
      <c r="E7873" s="4">
        <v>-1.0612254240074949E-2</v>
      </c>
      <c r="F7873" s="2">
        <v>1</v>
      </c>
      <c r="H7873" s="4">
        <v>-0.43677978515624999</v>
      </c>
    </row>
    <row r="7874" spans="1:8" x14ac:dyDescent="0.25">
      <c r="A7874" t="s">
        <v>8048</v>
      </c>
      <c r="B7874" s="3">
        <v>24.99271392822266</v>
      </c>
      <c r="C7874" s="3">
        <v>12.25</v>
      </c>
      <c r="D7874" s="4">
        <v>2.118589949982042E-3</v>
      </c>
      <c r="E7874" s="4">
        <v>-6.48823391736153E-3</v>
      </c>
      <c r="F7874" s="2">
        <v>1</v>
      </c>
      <c r="H7874" s="4">
        <v>-0.4367839114766725</v>
      </c>
    </row>
    <row r="7875" spans="1:8" x14ac:dyDescent="0.25">
      <c r="A7875" t="s">
        <v>8049</v>
      </c>
      <c r="B7875" s="3">
        <v>24.939876556396481</v>
      </c>
      <c r="C7875" s="3">
        <v>12.329999923706049</v>
      </c>
      <c r="D7875" s="4">
        <v>7.1135888201168118E-3</v>
      </c>
      <c r="E7875" s="4">
        <v>-7.2463890527403318E-3</v>
      </c>
      <c r="F7875" s="2">
        <v>1</v>
      </c>
      <c r="H7875" s="4">
        <v>-0.43638697047691571</v>
      </c>
    </row>
    <row r="7876" spans="1:8" x14ac:dyDescent="0.25">
      <c r="A7876" t="s">
        <v>8050</v>
      </c>
      <c r="B7876" s="3">
        <v>24.763717651367191</v>
      </c>
      <c r="C7876" s="3">
        <v>12.420000076293951</v>
      </c>
      <c r="E7876" s="4">
        <v>3.1561471399077501E-2</v>
      </c>
      <c r="F7876" s="2">
        <v>1</v>
      </c>
      <c r="H7876" s="4">
        <v>-0.43678822683457708</v>
      </c>
    </row>
  </sheetData>
  <conditionalFormatting sqref="D1:D78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183</v>
      </c>
      <c r="B1" s="3" t="s">
        <v>56</v>
      </c>
      <c r="C1" s="3" t="s">
        <v>4</v>
      </c>
      <c r="D1" s="4" t="s">
        <v>184</v>
      </c>
      <c r="E1" s="4" t="s">
        <v>185</v>
      </c>
      <c r="F1" s="2" t="s">
        <v>5</v>
      </c>
      <c r="G1" s="4" t="s">
        <v>186</v>
      </c>
      <c r="H1" s="4" t="s">
        <v>187</v>
      </c>
      <c r="I1" s="4" t="s">
        <v>188</v>
      </c>
    </row>
    <row r="2" spans="1:9" x14ac:dyDescent="0.25">
      <c r="A2" t="s">
        <v>189</v>
      </c>
      <c r="B2" s="3">
        <v>440.05999755859381</v>
      </c>
      <c r="C2" s="3">
        <v>13</v>
      </c>
      <c r="D2" s="4">
        <v>-5.9050181981290528E-4</v>
      </c>
      <c r="E2" s="4">
        <v>-1.738469767153528E-2</v>
      </c>
      <c r="F2" s="2">
        <v>1</v>
      </c>
      <c r="G2" s="4">
        <v>0.36859508807149849</v>
      </c>
      <c r="H2" s="4">
        <v>-2.0652510025656819E-2</v>
      </c>
      <c r="I2" s="4">
        <v>0.73629360008829048</v>
      </c>
    </row>
    <row r="3" spans="1:9" x14ac:dyDescent="0.25">
      <c r="A3" t="s">
        <v>190</v>
      </c>
      <c r="B3" s="3">
        <v>440.32000732421881</v>
      </c>
      <c r="C3" s="3">
        <v>13.22999954223633</v>
      </c>
      <c r="D3" s="4">
        <v>1.5901720435840261E-4</v>
      </c>
      <c r="E3" s="4">
        <v>-1.9273553246345609E-2</v>
      </c>
      <c r="F3" s="2">
        <v>1</v>
      </c>
      <c r="G3" s="4">
        <v>0.37279653944742769</v>
      </c>
      <c r="H3" s="4">
        <v>-2.0073861857801582E-2</v>
      </c>
      <c r="I3" s="4">
        <v>0.73826009112424673</v>
      </c>
    </row>
    <row r="4" spans="1:9" x14ac:dyDescent="0.25">
      <c r="A4" t="s">
        <v>191</v>
      </c>
      <c r="B4" s="3">
        <v>440.25</v>
      </c>
      <c r="C4" s="3">
        <v>13.489999771118161</v>
      </c>
      <c r="D4" s="4">
        <v>1.095340519273935E-2</v>
      </c>
      <c r="E4" s="4">
        <v>0</v>
      </c>
      <c r="F4" s="2">
        <v>2</v>
      </c>
      <c r="G4" s="4">
        <v>0.40175154423703469</v>
      </c>
      <c r="H4" s="4">
        <v>-2.0229662197832069E-2</v>
      </c>
      <c r="I4" s="4">
        <v>0.7318493111430151</v>
      </c>
    </row>
    <row r="5" spans="1:9" x14ac:dyDescent="0.25">
      <c r="A5" t="s">
        <v>192</v>
      </c>
      <c r="B5" s="3">
        <v>435.48001098632813</v>
      </c>
      <c r="C5" s="3">
        <v>13.489999771118161</v>
      </c>
      <c r="D5" s="4">
        <v>2.0098424016197661E-2</v>
      </c>
      <c r="E5" s="4">
        <v>-8.1062704994498858E-2</v>
      </c>
      <c r="F5" s="2">
        <v>2</v>
      </c>
      <c r="G5" s="4">
        <v>0.3816695981950331</v>
      </c>
      <c r="H5" s="4">
        <v>-3.0845207336362309E-2</v>
      </c>
      <c r="I5" s="4">
        <v>0.71666805795747424</v>
      </c>
    </row>
    <row r="6" spans="1:9" x14ac:dyDescent="0.25">
      <c r="A6" t="s">
        <v>193</v>
      </c>
      <c r="B6" s="3">
        <v>426.89999389648438</v>
      </c>
      <c r="C6" s="3">
        <v>14.680000305175779</v>
      </c>
      <c r="D6" s="4">
        <v>1.276334461718265E-2</v>
      </c>
      <c r="E6" s="4">
        <v>-4.6133854600920787E-2</v>
      </c>
      <c r="F6" s="2">
        <v>2</v>
      </c>
      <c r="G6" s="4">
        <v>0.34558400288727098</v>
      </c>
      <c r="H6" s="4">
        <v>-4.9939917711068871E-2</v>
      </c>
      <c r="I6" s="4">
        <v>0.68256905058295292</v>
      </c>
    </row>
    <row r="7" spans="1:9" x14ac:dyDescent="0.25">
      <c r="A7" t="s">
        <v>194</v>
      </c>
      <c r="B7" s="3">
        <v>421.51998901367188</v>
      </c>
      <c r="C7" s="3">
        <v>15.39000034332275</v>
      </c>
      <c r="D7" s="4">
        <v>-7.2305220346633448E-3</v>
      </c>
      <c r="E7" s="4">
        <v>-1.6613372622684919E-2</v>
      </c>
      <c r="F7" s="2">
        <v>2</v>
      </c>
      <c r="G7" s="4">
        <v>0.31703857651479012</v>
      </c>
      <c r="H7" s="4">
        <v>-6.1913044801155233E-2</v>
      </c>
      <c r="I7" s="4">
        <v>0.69173296602455836</v>
      </c>
    </row>
    <row r="8" spans="1:9" x14ac:dyDescent="0.25">
      <c r="A8" t="s">
        <v>95</v>
      </c>
      <c r="B8" s="3">
        <v>424.58999633789063</v>
      </c>
      <c r="C8" s="3">
        <v>15.64999961853027</v>
      </c>
      <c r="D8" s="4">
        <v>-1.8856160975411651E-2</v>
      </c>
      <c r="E8" s="4">
        <v>6.6802967766848464E-2</v>
      </c>
      <c r="F8" s="2">
        <v>2</v>
      </c>
      <c r="G8" s="4">
        <v>0.3251091529623451</v>
      </c>
      <c r="H8" s="4">
        <v>-5.508078560046259E-2</v>
      </c>
      <c r="I8" s="4">
        <v>0.70125071542453798</v>
      </c>
    </row>
    <row r="9" spans="1:9" x14ac:dyDescent="0.25">
      <c r="A9" t="s">
        <v>195</v>
      </c>
      <c r="B9" s="3">
        <v>432.75</v>
      </c>
      <c r="C9" s="3">
        <v>14.670000076293951</v>
      </c>
      <c r="D9" s="4">
        <v>4.0603248259860614E-3</v>
      </c>
      <c r="E9" s="4">
        <v>-2.3952073391426461E-2</v>
      </c>
      <c r="F9" s="2">
        <v>2</v>
      </c>
      <c r="G9" s="4">
        <v>0.35989284540540728</v>
      </c>
      <c r="H9" s="4">
        <v>-3.6920809349487382E-2</v>
      </c>
      <c r="I9" s="4">
        <v>0.70597034192086827</v>
      </c>
    </row>
    <row r="10" spans="1:9" x14ac:dyDescent="0.25">
      <c r="A10" t="s">
        <v>196</v>
      </c>
      <c r="B10" s="3">
        <v>431</v>
      </c>
      <c r="C10" s="3">
        <v>15.02999973297119</v>
      </c>
      <c r="D10" s="4">
        <v>1.543170598325694E-2</v>
      </c>
      <c r="E10" s="4">
        <v>-2.212102505656743E-2</v>
      </c>
      <c r="F10" s="2">
        <v>2</v>
      </c>
      <c r="G10" s="4">
        <v>0.39122088207274558</v>
      </c>
      <c r="H10" s="4">
        <v>-4.0815410351540349E-2</v>
      </c>
      <c r="I10" s="4">
        <v>0.70121134719579081</v>
      </c>
    </row>
    <row r="11" spans="1:9" x14ac:dyDescent="0.25">
      <c r="A11" t="s">
        <v>197</v>
      </c>
      <c r="B11" s="3">
        <v>424.45001220703119</v>
      </c>
      <c r="C11" s="3">
        <v>15.36999988555908</v>
      </c>
      <c r="D11" s="4">
        <v>-4.8298926436116663E-3</v>
      </c>
      <c r="E11" s="4">
        <v>-3.7570467842036881E-2</v>
      </c>
      <c r="F11" s="2">
        <v>2</v>
      </c>
      <c r="G11" s="4">
        <v>0.37838724156313258</v>
      </c>
      <c r="H11" s="4">
        <v>-5.5392318364071991E-2</v>
      </c>
      <c r="I11" s="4">
        <v>0.67277596363191838</v>
      </c>
    </row>
    <row r="12" spans="1:9" x14ac:dyDescent="0.25">
      <c r="A12" t="s">
        <v>198</v>
      </c>
      <c r="B12" s="3">
        <v>426.510009765625</v>
      </c>
      <c r="C12" s="3">
        <v>15.97000026702881</v>
      </c>
      <c r="D12" s="4">
        <v>3.387683008902354E-3</v>
      </c>
      <c r="E12" s="4">
        <v>1.7845805872141799E-2</v>
      </c>
      <c r="F12" s="2">
        <v>2</v>
      </c>
      <c r="G12" s="4">
        <v>0.35894926727346688</v>
      </c>
      <c r="H12" s="4">
        <v>-5.0807822046400108E-2</v>
      </c>
      <c r="I12" s="4">
        <v>0.69012042897206372</v>
      </c>
    </row>
    <row r="13" spans="1:9" x14ac:dyDescent="0.25">
      <c r="A13" t="s">
        <v>199</v>
      </c>
      <c r="B13" s="3">
        <v>425.07000732421881</v>
      </c>
      <c r="C13" s="3">
        <v>15.689999580383301</v>
      </c>
      <c r="D13" s="4">
        <v>1.492287830261585E-2</v>
      </c>
      <c r="E13" s="4">
        <v>-7.3789900487972737E-2</v>
      </c>
      <c r="F13" s="2">
        <v>2</v>
      </c>
      <c r="G13" s="4">
        <v>0.35153801593470102</v>
      </c>
      <c r="H13" s="4">
        <v>-5.4012527732834048E-2</v>
      </c>
      <c r="I13" s="4">
        <v>0.67655159281393007</v>
      </c>
    </row>
    <row r="14" spans="1:9" x14ac:dyDescent="0.25">
      <c r="A14" t="s">
        <v>200</v>
      </c>
      <c r="B14" s="3">
        <v>418.82000732421881</v>
      </c>
      <c r="C14" s="3">
        <v>16.940000534057621</v>
      </c>
      <c r="D14" s="4">
        <v>1.0056706834958851E-2</v>
      </c>
      <c r="E14" s="4">
        <v>-9.4601744362668216E-2</v>
      </c>
      <c r="F14" s="2">
        <v>3</v>
      </c>
      <c r="G14" s="4">
        <v>0.33305494765941379</v>
      </c>
      <c r="H14" s="4">
        <v>-6.7921817025880182E-2</v>
      </c>
      <c r="I14" s="4">
        <v>0.65649336024215788</v>
      </c>
    </row>
    <row r="15" spans="1:9" x14ac:dyDescent="0.25">
      <c r="A15" t="s">
        <v>201</v>
      </c>
      <c r="B15" s="3">
        <v>414.64999389648438</v>
      </c>
      <c r="C15" s="3">
        <v>18.70999908447266</v>
      </c>
      <c r="D15" s="4">
        <v>-2.06891894141823E-2</v>
      </c>
      <c r="E15" s="4">
        <v>3.9444393581814292E-2</v>
      </c>
      <c r="F15" s="2">
        <v>3</v>
      </c>
      <c r="G15" s="4">
        <v>0.30971983675603409</v>
      </c>
      <c r="H15" s="4">
        <v>-7.7202124725439303E-2</v>
      </c>
      <c r="I15" s="4">
        <v>0.66266817090108177</v>
      </c>
    </row>
    <row r="16" spans="1:9" x14ac:dyDescent="0.25">
      <c r="A16" t="s">
        <v>202</v>
      </c>
      <c r="B16" s="3">
        <v>423.41000366210938</v>
      </c>
      <c r="C16" s="3">
        <v>18</v>
      </c>
      <c r="D16" s="4">
        <v>-5.7063514387528658E-3</v>
      </c>
      <c r="E16" s="4">
        <v>-1.15320755096423E-2</v>
      </c>
      <c r="F16" s="2">
        <v>3</v>
      </c>
      <c r="G16" s="4">
        <v>0.33676001175444759</v>
      </c>
      <c r="H16" s="4">
        <v>-5.7706843119041278E-2</v>
      </c>
      <c r="I16" s="4">
        <v>0.68426020406785426</v>
      </c>
    </row>
    <row r="17" spans="1:9" x14ac:dyDescent="0.25">
      <c r="A17" t="s">
        <v>203</v>
      </c>
      <c r="B17" s="3">
        <v>425.83999633789063</v>
      </c>
      <c r="C17" s="3">
        <v>18.20999908447266</v>
      </c>
      <c r="D17" s="4">
        <v>-1.220136787555959E-2</v>
      </c>
      <c r="E17" s="4">
        <v>-1.0326116195473739E-2</v>
      </c>
      <c r="F17" s="2">
        <v>3</v>
      </c>
      <c r="G17" s="4">
        <v>0.34451614357860022</v>
      </c>
      <c r="H17" s="4">
        <v>-5.2298927741853407E-2</v>
      </c>
      <c r="I17" s="4">
        <v>0.7034531757828022</v>
      </c>
    </row>
    <row r="18" spans="1:9" x14ac:dyDescent="0.25">
      <c r="A18" t="s">
        <v>204</v>
      </c>
      <c r="B18" s="3">
        <v>431.10000610351563</v>
      </c>
      <c r="C18" s="3">
        <v>18.39999961853027</v>
      </c>
      <c r="D18" s="4">
        <v>9.281433013619278E-5</v>
      </c>
      <c r="E18" s="4">
        <v>-4.3161723529065221E-2</v>
      </c>
      <c r="F18" s="2">
        <v>3</v>
      </c>
      <c r="G18" s="4">
        <v>0.36227736626546209</v>
      </c>
      <c r="H18" s="4">
        <v>-4.0592848139561211E-2</v>
      </c>
      <c r="I18" s="4">
        <v>0.70597034192086827</v>
      </c>
    </row>
    <row r="19" spans="1:9" x14ac:dyDescent="0.25">
      <c r="A19" t="s">
        <v>205</v>
      </c>
      <c r="B19" s="3">
        <v>431.05999755859381</v>
      </c>
      <c r="C19" s="3">
        <v>19.229999542236332</v>
      </c>
      <c r="D19" s="4">
        <v>-1.6451027074211089E-2</v>
      </c>
      <c r="E19" s="4">
        <v>0.11091855202373441</v>
      </c>
      <c r="F19" s="2">
        <v>3</v>
      </c>
      <c r="G19" s="4">
        <v>0.35959030295096622</v>
      </c>
      <c r="H19" s="4">
        <v>-4.0681886607643158E-2</v>
      </c>
      <c r="I19" s="4">
        <v>0.73896799909116995</v>
      </c>
    </row>
    <row r="20" spans="1:9" x14ac:dyDescent="0.25">
      <c r="A20" t="s">
        <v>206</v>
      </c>
      <c r="B20" s="3">
        <v>438.26998901367188</v>
      </c>
      <c r="C20" s="3">
        <v>17.309999465942379</v>
      </c>
      <c r="D20" s="4">
        <v>-1.5941815078151959E-2</v>
      </c>
      <c r="E20" s="4">
        <v>0.16096577083110011</v>
      </c>
      <c r="F20" s="2">
        <v>3</v>
      </c>
      <c r="G20" s="4">
        <v>0.40940002979506768</v>
      </c>
      <c r="H20" s="4">
        <v>-2.463614949579163E-2</v>
      </c>
      <c r="I20" s="4">
        <v>0.73932195307463155</v>
      </c>
    </row>
    <row r="21" spans="1:9" x14ac:dyDescent="0.25">
      <c r="A21" t="s">
        <v>207</v>
      </c>
      <c r="B21" s="3">
        <v>445.3699951171875</v>
      </c>
      <c r="C21" s="3">
        <v>14.909999847412109</v>
      </c>
      <c r="D21" s="4">
        <v>1.5968246180098958E-2</v>
      </c>
      <c r="E21" s="4">
        <v>-5.6329134973343242E-2</v>
      </c>
      <c r="F21" s="2">
        <v>2</v>
      </c>
      <c r="G21" s="4">
        <v>0.41958038488890681</v>
      </c>
      <c r="H21" s="4">
        <v>-8.8351832756009552E-3</v>
      </c>
      <c r="I21" s="4">
        <v>0.75540783534574407</v>
      </c>
    </row>
    <row r="22" spans="1:9" x14ac:dyDescent="0.25">
      <c r="A22" t="s">
        <v>208</v>
      </c>
      <c r="B22" s="3">
        <v>438.3699951171875</v>
      </c>
      <c r="C22" s="3">
        <v>15.80000019073486</v>
      </c>
      <c r="D22" s="4">
        <v>-8.7285253674471708E-3</v>
      </c>
      <c r="E22" s="4">
        <v>5.4739697834204293E-2</v>
      </c>
      <c r="F22" s="2">
        <v>2</v>
      </c>
      <c r="G22" s="4">
        <v>0.38830104887248029</v>
      </c>
      <c r="H22" s="4">
        <v>-2.4413587283812599E-2</v>
      </c>
      <c r="I22" s="4">
        <v>0.72752300685889359</v>
      </c>
    </row>
    <row r="23" spans="1:9" x14ac:dyDescent="0.25">
      <c r="A23" t="s">
        <v>209</v>
      </c>
      <c r="B23" s="3">
        <v>442.23001098632813</v>
      </c>
      <c r="C23" s="3">
        <v>14.97999954223633</v>
      </c>
      <c r="D23" s="4">
        <v>3.6995117118303611E-3</v>
      </c>
      <c r="E23" s="4">
        <v>-1.3824887685854329E-2</v>
      </c>
      <c r="F23" s="2">
        <v>2</v>
      </c>
      <c r="G23" s="4">
        <v>0.39973295813916471</v>
      </c>
      <c r="H23" s="4">
        <v>-1.5823174899872509E-2</v>
      </c>
      <c r="I23" s="4">
        <v>0.74325493514654428</v>
      </c>
    </row>
    <row r="24" spans="1:9" x14ac:dyDescent="0.25">
      <c r="A24" t="s">
        <v>210</v>
      </c>
      <c r="B24" s="3">
        <v>440.60000610351563</v>
      </c>
      <c r="C24" s="3">
        <v>15.189999580383301</v>
      </c>
      <c r="D24" s="4">
        <v>2.9515036768046338E-4</v>
      </c>
      <c r="E24" s="4">
        <v>-5.240181349224815E-2</v>
      </c>
      <c r="F24" s="2">
        <v>2</v>
      </c>
      <c r="G24" s="4">
        <v>0.40397629138594993</v>
      </c>
      <c r="H24" s="4">
        <v>-1.9450728414131199E-2</v>
      </c>
      <c r="I24" s="4">
        <v>0.74034456682135708</v>
      </c>
    </row>
    <row r="25" spans="1:9" x14ac:dyDescent="0.25">
      <c r="A25" t="s">
        <v>211</v>
      </c>
      <c r="B25" s="3">
        <v>440.47000122070313</v>
      </c>
      <c r="C25" s="3">
        <v>16.030000686645511</v>
      </c>
      <c r="D25" s="4">
        <v>1.178390436432775E-2</v>
      </c>
      <c r="E25" s="4">
        <v>-1.957184632159947E-2</v>
      </c>
      <c r="F25" s="2">
        <v>2</v>
      </c>
      <c r="G25" s="4">
        <v>0.38970531738938791</v>
      </c>
      <c r="H25" s="4">
        <v>-1.9740052498058769E-2</v>
      </c>
      <c r="I25" s="4">
        <v>0.74297971762057702</v>
      </c>
    </row>
    <row r="26" spans="1:9" x14ac:dyDescent="0.25">
      <c r="A26" t="s">
        <v>212</v>
      </c>
      <c r="B26" s="3">
        <v>435.33999633789063</v>
      </c>
      <c r="C26" s="3">
        <v>16.35000038146973</v>
      </c>
      <c r="D26" s="4">
        <v>-1.5290680100199291E-2</v>
      </c>
      <c r="E26" s="4">
        <v>0.14096304734949741</v>
      </c>
      <c r="F26" s="2">
        <v>3</v>
      </c>
      <c r="G26" s="4">
        <v>0.36888637133276792</v>
      </c>
      <c r="H26" s="4">
        <v>-3.1156808016423291E-2</v>
      </c>
      <c r="I26" s="4">
        <v>0.75784638505140345</v>
      </c>
    </row>
    <row r="27" spans="1:9" x14ac:dyDescent="0.25">
      <c r="A27" t="s">
        <v>213</v>
      </c>
      <c r="B27" s="3">
        <v>442.10000610351563</v>
      </c>
      <c r="C27" s="3">
        <v>14.329999923706049</v>
      </c>
      <c r="D27" s="4">
        <v>2.2443852663278641E-3</v>
      </c>
      <c r="E27" s="4">
        <v>-1.9164937683158859E-2</v>
      </c>
      <c r="F27" s="2">
        <v>2</v>
      </c>
      <c r="G27" s="4">
        <v>0.38676399497244512</v>
      </c>
      <c r="H27" s="4">
        <v>-1.6112498983800069E-2</v>
      </c>
      <c r="I27" s="4">
        <v>0.74624403992922606</v>
      </c>
    </row>
    <row r="28" spans="1:9" x14ac:dyDescent="0.25">
      <c r="A28" t="s">
        <v>214</v>
      </c>
      <c r="B28" s="3">
        <v>441.1099853515625</v>
      </c>
      <c r="C28" s="3">
        <v>14.60999965667725</v>
      </c>
      <c r="D28" s="4">
        <v>-8.6302432860301259E-3</v>
      </c>
      <c r="E28" s="4">
        <v>7.0329675089788601E-2</v>
      </c>
      <c r="F28" s="2">
        <v>2</v>
      </c>
      <c r="G28" s="4">
        <v>0.40666995668061801</v>
      </c>
      <c r="H28" s="4">
        <v>-1.8315776591005691E-2</v>
      </c>
      <c r="I28" s="4">
        <v>0.73613624719838944</v>
      </c>
    </row>
    <row r="29" spans="1:9" x14ac:dyDescent="0.25">
      <c r="A29" t="s">
        <v>215</v>
      </c>
      <c r="B29" s="3">
        <v>444.95001220703119</v>
      </c>
      <c r="C29" s="3">
        <v>13.64999961853027</v>
      </c>
      <c r="D29" s="4">
        <v>2.1170748873486911E-3</v>
      </c>
      <c r="E29" s="4">
        <v>4.9192880737054523E-2</v>
      </c>
      <c r="F29" s="2">
        <v>2</v>
      </c>
      <c r="G29" s="4">
        <v>0.43234599216637082</v>
      </c>
      <c r="H29" s="4">
        <v>-9.7698494828807325E-3</v>
      </c>
      <c r="I29" s="4">
        <v>0.76012746184207414</v>
      </c>
    </row>
    <row r="30" spans="1:9" x14ac:dyDescent="0.25">
      <c r="A30" t="s">
        <v>216</v>
      </c>
      <c r="B30" s="3">
        <v>444.010009765625</v>
      </c>
      <c r="C30" s="3">
        <v>13.010000228881839</v>
      </c>
      <c r="D30" s="4">
        <v>-1.843348765579234E-3</v>
      </c>
      <c r="E30" s="4">
        <v>1.7996909289228261E-2</v>
      </c>
      <c r="F30" s="2">
        <v>1</v>
      </c>
      <c r="G30" s="4">
        <v>0.45538229528216018</v>
      </c>
      <c r="H30" s="4">
        <v>-1.1861812025870999E-2</v>
      </c>
      <c r="I30" s="4">
        <v>0.75269418813920486</v>
      </c>
    </row>
    <row r="31" spans="1:9" x14ac:dyDescent="0.25">
      <c r="A31" t="s">
        <v>217</v>
      </c>
      <c r="B31" s="3">
        <v>444.82998657226563</v>
      </c>
      <c r="C31" s="3">
        <v>12.77999973297119</v>
      </c>
      <c r="D31" s="4">
        <v>3.4060706106200378E-3</v>
      </c>
      <c r="E31" s="4">
        <v>-3.4743205898720597E-2</v>
      </c>
      <c r="F31" s="2">
        <v>1</v>
      </c>
      <c r="G31" s="4">
        <v>0.45032507018950979</v>
      </c>
      <c r="H31" s="4">
        <v>-1.0036964887126579E-2</v>
      </c>
      <c r="I31" s="4">
        <v>0.7562338479989088</v>
      </c>
    </row>
    <row r="32" spans="1:9" x14ac:dyDescent="0.25">
      <c r="A32" t="s">
        <v>218</v>
      </c>
      <c r="B32" s="3">
        <v>443.32000732421881</v>
      </c>
      <c r="C32" s="3">
        <v>13.239999771118161</v>
      </c>
      <c r="D32" s="4">
        <v>-3.2377066503013201E-3</v>
      </c>
      <c r="E32" s="4">
        <v>3.790765149775055E-3</v>
      </c>
      <c r="F32" s="2">
        <v>1</v>
      </c>
      <c r="G32" s="4">
        <v>0.4354991287718919</v>
      </c>
      <c r="H32" s="4">
        <v>-1.3397402997139429E-2</v>
      </c>
      <c r="I32" s="4">
        <v>0.75894761523053544</v>
      </c>
    </row>
    <row r="33" spans="1:9" x14ac:dyDescent="0.25">
      <c r="A33" t="s">
        <v>219</v>
      </c>
      <c r="B33" s="3">
        <v>444.760009765625</v>
      </c>
      <c r="C33" s="3">
        <v>13.189999580383301</v>
      </c>
      <c r="D33" s="4">
        <v>-3.6291838780116992E-3</v>
      </c>
      <c r="E33" s="4">
        <v>9.9539936133032914E-3</v>
      </c>
      <c r="F33" s="2">
        <v>1</v>
      </c>
      <c r="G33" s="4">
        <v>0.44546236727641858</v>
      </c>
      <c r="H33" s="4">
        <v>-1.019269731070549E-2</v>
      </c>
      <c r="I33" s="4">
        <v>0.75513261781977659</v>
      </c>
    </row>
    <row r="34" spans="1:9" x14ac:dyDescent="0.25">
      <c r="A34" t="s">
        <v>220</v>
      </c>
      <c r="B34" s="3">
        <v>446.3800048828125</v>
      </c>
      <c r="C34" s="3">
        <v>13.060000419616699</v>
      </c>
      <c r="D34" s="4">
        <v>1.143853076480239E-3</v>
      </c>
      <c r="E34" s="4">
        <v>1.083593982167463E-2</v>
      </c>
      <c r="F34" s="2">
        <v>1</v>
      </c>
      <c r="G34" s="4">
        <v>0.46793043804641637</v>
      </c>
      <c r="H34" s="4">
        <v>-6.5874203925802011E-3</v>
      </c>
      <c r="I34" s="4">
        <v>0.7599701089521731</v>
      </c>
    </row>
    <row r="35" spans="1:9" x14ac:dyDescent="0.25">
      <c r="A35" t="s">
        <v>221</v>
      </c>
      <c r="B35" s="3">
        <v>445.8699951171875</v>
      </c>
      <c r="C35" s="3">
        <v>12.920000076293951</v>
      </c>
      <c r="D35" s="4">
        <v>4.7321949557317389E-3</v>
      </c>
      <c r="E35" s="4">
        <v>-9.2024452385066624E-3</v>
      </c>
      <c r="F35" s="2">
        <v>1</v>
      </c>
      <c r="G35" s="4">
        <v>0.44631474181478592</v>
      </c>
      <c r="H35" s="4">
        <v>-7.7224401321572822E-3</v>
      </c>
      <c r="I35" s="4">
        <v>0.7672461497902292</v>
      </c>
    </row>
    <row r="36" spans="1:9" x14ac:dyDescent="0.25">
      <c r="A36" t="s">
        <v>222</v>
      </c>
      <c r="B36" s="3">
        <v>443.76998901367188</v>
      </c>
      <c r="C36" s="3">
        <v>13.039999961853029</v>
      </c>
      <c r="D36" s="4">
        <v>1.1856674197077369E-2</v>
      </c>
      <c r="E36" s="4">
        <v>-5.6439924037285823E-2</v>
      </c>
      <c r="F36" s="2">
        <v>1</v>
      </c>
      <c r="G36" s="4">
        <v>0.46006254948805531</v>
      </c>
      <c r="H36" s="4">
        <v>-1.085508531507573E-2</v>
      </c>
      <c r="I36" s="4">
        <v>0.74667661034509436</v>
      </c>
    </row>
    <row r="37" spans="1:9" x14ac:dyDescent="0.25">
      <c r="A37" t="s">
        <v>223</v>
      </c>
      <c r="B37" s="3">
        <v>438.57000732421881</v>
      </c>
      <c r="C37" s="3">
        <v>13.819999694824221</v>
      </c>
      <c r="D37" s="4">
        <v>2.4915340370252892E-3</v>
      </c>
      <c r="E37" s="4">
        <v>-3.5589688178444767E-2</v>
      </c>
      <c r="F37" s="2">
        <v>2</v>
      </c>
      <c r="G37" s="4">
        <v>0.4480749331964835</v>
      </c>
      <c r="H37" s="4">
        <v>-2.2445629001928809E-2</v>
      </c>
      <c r="I37" s="4">
        <v>0.72650051313725594</v>
      </c>
    </row>
    <row r="38" spans="1:9" x14ac:dyDescent="0.25">
      <c r="A38" t="s">
        <v>224</v>
      </c>
      <c r="B38" s="3">
        <v>437.48001098632813</v>
      </c>
      <c r="C38" s="3">
        <v>14.329999923706049</v>
      </c>
      <c r="D38" s="4">
        <v>9.5373810336187859E-3</v>
      </c>
      <c r="E38" s="4">
        <v>-5.5516949724618847E-3</v>
      </c>
      <c r="F38" s="2">
        <v>2</v>
      </c>
      <c r="G38" s="4">
        <v>0.43764919576319378</v>
      </c>
      <c r="H38" s="4">
        <v>-2.4875185667186939E-2</v>
      </c>
      <c r="I38" s="4">
        <v>0.73460244660338914</v>
      </c>
    </row>
    <row r="39" spans="1:9" x14ac:dyDescent="0.25">
      <c r="A39" t="s">
        <v>225</v>
      </c>
      <c r="B39" s="3">
        <v>433.34701538085938</v>
      </c>
      <c r="C39" s="3">
        <v>14.409999847412109</v>
      </c>
      <c r="D39" s="4">
        <v>-1.18868634303958E-2</v>
      </c>
      <c r="E39" s="4">
        <v>6.944603574132735E-4</v>
      </c>
      <c r="F39" s="2">
        <v>2</v>
      </c>
      <c r="G39" s="4">
        <v>0.46160650661705138</v>
      </c>
      <c r="H39" s="4">
        <v>-3.4087461591142287E-2</v>
      </c>
      <c r="I39" s="4">
        <v>0.72606782269629999</v>
      </c>
    </row>
    <row r="40" spans="1:9" x14ac:dyDescent="0.25">
      <c r="A40" t="s">
        <v>226</v>
      </c>
      <c r="B40" s="3">
        <v>438.56011962890619</v>
      </c>
      <c r="C40" s="3">
        <v>14.39999961853027</v>
      </c>
      <c r="D40" s="4">
        <v>-2.5212635303436541E-3</v>
      </c>
      <c r="E40" s="4">
        <v>4.7272699529474327E-2</v>
      </c>
      <c r="F40" s="2">
        <v>2</v>
      </c>
      <c r="G40" s="4">
        <v>0.48694950642951063</v>
      </c>
      <c r="H40" s="4">
        <v>-2.246766826501212E-2</v>
      </c>
      <c r="I40" s="4">
        <v>0.73849606044655447</v>
      </c>
    </row>
    <row r="41" spans="1:9" x14ac:dyDescent="0.25">
      <c r="A41" t="s">
        <v>227</v>
      </c>
      <c r="B41" s="3">
        <v>439.66864013671881</v>
      </c>
      <c r="C41" s="3">
        <v>13.75</v>
      </c>
      <c r="D41" s="4">
        <v>-7.6860436019787759E-3</v>
      </c>
      <c r="E41" s="4">
        <v>-6.5029011268515902E-3</v>
      </c>
      <c r="F41" s="2">
        <v>2</v>
      </c>
      <c r="G41" s="4">
        <v>0.52496412798508296</v>
      </c>
      <c r="H41" s="4">
        <v>-1.9996821992681379E-2</v>
      </c>
      <c r="I41" s="4">
        <v>0.74101322658462077</v>
      </c>
    </row>
    <row r="42" spans="1:9" x14ac:dyDescent="0.25">
      <c r="A42" t="s">
        <v>228</v>
      </c>
      <c r="B42" s="3">
        <v>443.07412719726563</v>
      </c>
      <c r="C42" s="3">
        <v>13.840000152587891</v>
      </c>
      <c r="D42" s="4">
        <v>1.433502947468579E-2</v>
      </c>
      <c r="E42" s="4">
        <v>-9.067017675620026E-2</v>
      </c>
      <c r="F42" s="2">
        <v>2</v>
      </c>
      <c r="G42" s="4">
        <v>0.54817328993354075</v>
      </c>
      <c r="H42" s="4">
        <v>-1.2406132465766381E-2</v>
      </c>
      <c r="I42" s="4">
        <v>0.74632265636163275</v>
      </c>
    </row>
    <row r="43" spans="1:9" x14ac:dyDescent="0.25">
      <c r="A43" t="s">
        <v>229</v>
      </c>
      <c r="B43" s="3">
        <v>436.81240844726563</v>
      </c>
      <c r="C43" s="3">
        <v>15.22000026702881</v>
      </c>
      <c r="D43" s="4">
        <v>-3.7127935846579252E-3</v>
      </c>
      <c r="E43" s="4">
        <v>3.2564484624427743E-2</v>
      </c>
      <c r="F43" s="2">
        <v>2</v>
      </c>
      <c r="G43" s="4">
        <v>0.50485911739903089</v>
      </c>
      <c r="H43" s="4">
        <v>-2.636324405980639E-2</v>
      </c>
      <c r="I43" s="4">
        <v>0.72524193006822291</v>
      </c>
    </row>
    <row r="44" spans="1:9" x14ac:dyDescent="0.25">
      <c r="A44" t="s">
        <v>230</v>
      </c>
      <c r="B44" s="3">
        <v>438.44024658203119</v>
      </c>
      <c r="C44" s="3">
        <v>14.739999771118161</v>
      </c>
      <c r="D44" s="4">
        <v>-1.443490879715081E-2</v>
      </c>
      <c r="E44" s="4">
        <v>2.0775637081209549E-2</v>
      </c>
      <c r="F44" s="2">
        <v>2</v>
      </c>
      <c r="G44" s="4">
        <v>0.48429664257515381</v>
      </c>
      <c r="H44" s="4">
        <v>-2.273486031868777E-2</v>
      </c>
      <c r="I44" s="4">
        <v>0.76449313435494282</v>
      </c>
    </row>
    <row r="45" spans="1:9" x14ac:dyDescent="0.25">
      <c r="A45" t="s">
        <v>231</v>
      </c>
      <c r="B45" s="3">
        <v>444.86178588867188</v>
      </c>
      <c r="C45" s="3">
        <v>14.439999580383301</v>
      </c>
      <c r="D45" s="4">
        <v>1.517812448030131E-2</v>
      </c>
      <c r="E45" s="4">
        <v>-4.1379599735654748E-3</v>
      </c>
      <c r="F45" s="2">
        <v>2</v>
      </c>
      <c r="G45" s="4">
        <v>0.51355810721951722</v>
      </c>
      <c r="H45" s="4">
        <v>-4.1596868887748828E-3</v>
      </c>
      <c r="I45" s="4">
        <v>0.75694175596583202</v>
      </c>
    </row>
    <row r="46" spans="1:9" x14ac:dyDescent="0.25">
      <c r="A46" t="s">
        <v>232</v>
      </c>
      <c r="B46" s="3">
        <v>438.2105712890625</v>
      </c>
      <c r="C46" s="3">
        <v>14.5</v>
      </c>
      <c r="D46" s="4">
        <v>6.2837706155673967E-3</v>
      </c>
      <c r="E46" s="4">
        <v>2.766249083506533E-3</v>
      </c>
      <c r="F46" s="2">
        <v>2</v>
      </c>
      <c r="G46" s="4">
        <v>0.47264089573849177</v>
      </c>
      <c r="H46" s="4">
        <v>-1.8741133805486369E-2</v>
      </c>
      <c r="I46" s="4">
        <v>0.73833870755665343</v>
      </c>
    </row>
    <row r="47" spans="1:9" x14ac:dyDescent="0.25">
      <c r="A47" t="s">
        <v>233</v>
      </c>
      <c r="B47" s="3">
        <v>435.47415161132813</v>
      </c>
      <c r="C47" s="3">
        <v>14.460000038146971</v>
      </c>
      <c r="D47" s="4">
        <v>-1.794970473696789E-2</v>
      </c>
      <c r="E47" s="4">
        <v>7.1905135914498652E-2</v>
      </c>
      <c r="F47" s="2">
        <v>2</v>
      </c>
      <c r="G47" s="4">
        <v>0.46510527633787357</v>
      </c>
      <c r="H47" s="4">
        <v>-2.4868635619299861E-2</v>
      </c>
      <c r="I47" s="4">
        <v>0.73424849261992731</v>
      </c>
    </row>
    <row r="48" spans="1:9" x14ac:dyDescent="0.25">
      <c r="A48" t="s">
        <v>234</v>
      </c>
      <c r="B48" s="3">
        <v>443.43365478515619</v>
      </c>
      <c r="C48" s="3">
        <v>13.489999771118161</v>
      </c>
      <c r="D48" s="4">
        <v>-3.5681207828635042E-3</v>
      </c>
      <c r="E48" s="4">
        <v>2.898551673472971E-2</v>
      </c>
      <c r="F48" s="2">
        <v>2</v>
      </c>
      <c r="G48" s="4">
        <v>0.52272688450686866</v>
      </c>
      <c r="H48" s="4">
        <v>-7.0453936175222109E-3</v>
      </c>
      <c r="I48" s="4">
        <v>0.75426735696295233</v>
      </c>
    </row>
    <row r="49" spans="1:9" x14ac:dyDescent="0.25">
      <c r="A49" t="s">
        <v>235</v>
      </c>
      <c r="B49" s="3">
        <v>445.02154541015619</v>
      </c>
      <c r="C49" s="3">
        <v>13.10999965667725</v>
      </c>
      <c r="D49" s="4">
        <v>1.5056915712178039E-2</v>
      </c>
      <c r="E49" s="4">
        <v>-2.1641788814083181E-2</v>
      </c>
      <c r="F49" s="2">
        <v>1</v>
      </c>
      <c r="G49" s="4">
        <v>0.54082707288876608</v>
      </c>
      <c r="H49" s="4">
        <v>-3.4897245935072711E-3</v>
      </c>
      <c r="I49" s="4">
        <v>0.7563910808637222</v>
      </c>
    </row>
    <row r="50" spans="1:9" x14ac:dyDescent="0.25">
      <c r="A50" t="s">
        <v>93</v>
      </c>
      <c r="B50" s="3">
        <v>438.4202880859375</v>
      </c>
      <c r="C50" s="3">
        <v>13.39999961853027</v>
      </c>
      <c r="D50" s="4">
        <v>8.5694475997486474E-3</v>
      </c>
      <c r="E50" s="4">
        <v>-3.179194575191846E-2</v>
      </c>
      <c r="F50" s="2">
        <v>2</v>
      </c>
      <c r="G50" s="4">
        <v>0.50576752170399963</v>
      </c>
      <c r="H50" s="4">
        <v>-4.9245517828080398E-3</v>
      </c>
      <c r="I50" s="4">
        <v>0.73086606562503698</v>
      </c>
    </row>
    <row r="51" spans="1:9" x14ac:dyDescent="0.25">
      <c r="A51" t="s">
        <v>236</v>
      </c>
      <c r="B51" s="3">
        <v>434.6951904296875</v>
      </c>
      <c r="C51" s="3">
        <v>13.840000152587891</v>
      </c>
      <c r="D51" s="4">
        <v>-5.3245240459008913E-3</v>
      </c>
      <c r="E51" s="4">
        <v>3.0528655107632471E-2</v>
      </c>
      <c r="F51" s="2">
        <v>2</v>
      </c>
      <c r="G51" s="4">
        <v>0.49104364215937402</v>
      </c>
      <c r="H51" s="4">
        <v>-1.3379345779976241E-2</v>
      </c>
      <c r="I51" s="4">
        <v>0.71741533415314462</v>
      </c>
    </row>
    <row r="52" spans="1:9" x14ac:dyDescent="0.25">
      <c r="A52" t="s">
        <v>237</v>
      </c>
      <c r="B52" s="3">
        <v>437.02212524414063</v>
      </c>
      <c r="C52" s="3">
        <v>13.430000305175779</v>
      </c>
      <c r="D52" s="4">
        <v>2.4052252628101729E-3</v>
      </c>
      <c r="E52" s="4">
        <v>-2.256182468023105E-2</v>
      </c>
      <c r="F52" s="2">
        <v>2</v>
      </c>
      <c r="G52" s="4">
        <v>0.50976001818416261</v>
      </c>
      <c r="H52" s="4">
        <v>-8.0979394071711841E-3</v>
      </c>
      <c r="I52" s="4">
        <v>0.72260677926900274</v>
      </c>
    </row>
    <row r="53" spans="1:9" x14ac:dyDescent="0.25">
      <c r="A53" t="s">
        <v>238</v>
      </c>
      <c r="B53" s="3">
        <v>435.9735107421875</v>
      </c>
      <c r="C53" s="3">
        <v>13.739999771118161</v>
      </c>
      <c r="D53" s="4">
        <v>-5.2660274346949532E-4</v>
      </c>
      <c r="E53" s="4">
        <v>-7.2728937322441567E-4</v>
      </c>
      <c r="F53" s="2">
        <v>2</v>
      </c>
      <c r="G53" s="4">
        <v>0.48091840289889709</v>
      </c>
      <c r="H53" s="4">
        <v>-1.0477962809129941E-2</v>
      </c>
      <c r="I53" s="4">
        <v>0.72500596074591517</v>
      </c>
    </row>
    <row r="54" spans="1:9" x14ac:dyDescent="0.25">
      <c r="A54" t="s">
        <v>239</v>
      </c>
      <c r="B54" s="3">
        <v>436.20321655273438</v>
      </c>
      <c r="C54" s="3">
        <v>13.75</v>
      </c>
      <c r="D54" s="4">
        <v>-2.9447418134922469E-3</v>
      </c>
      <c r="E54" s="4">
        <v>-5.4332872347019452E-2</v>
      </c>
      <c r="F54" s="2">
        <v>2</v>
      </c>
      <c r="G54" s="4">
        <v>0.49463985716881981</v>
      </c>
      <c r="H54" s="4">
        <v>-9.9566032402425009E-3</v>
      </c>
      <c r="I54" s="4">
        <v>0.73283255666099323</v>
      </c>
    </row>
    <row r="55" spans="1:9" x14ac:dyDescent="0.25">
      <c r="A55" t="s">
        <v>240</v>
      </c>
      <c r="B55" s="3">
        <v>437.49151611328119</v>
      </c>
      <c r="C55" s="3">
        <v>14.539999961853029</v>
      </c>
      <c r="D55" s="4">
        <v>2.9275692776786991E-2</v>
      </c>
      <c r="E55" s="4">
        <v>-5.2151250506989211E-2</v>
      </c>
      <c r="F55" s="2">
        <v>2</v>
      </c>
      <c r="G55" s="4">
        <v>0.50017580526134919</v>
      </c>
      <c r="H55" s="4">
        <v>-3.7539246713282899E-3</v>
      </c>
      <c r="I55" s="4">
        <v>0.72705106821427812</v>
      </c>
    </row>
    <row r="56" spans="1:9" x14ac:dyDescent="0.25">
      <c r="A56" t="s">
        <v>241</v>
      </c>
      <c r="B56" s="3">
        <v>425.04794311523438</v>
      </c>
      <c r="C56" s="3">
        <v>15.340000152587891</v>
      </c>
      <c r="D56" s="4">
        <v>-4.0017359925474949E-3</v>
      </c>
      <c r="E56" s="4">
        <v>-5.1880624714809587E-3</v>
      </c>
      <c r="F56" s="2">
        <v>2</v>
      </c>
      <c r="G56" s="4">
        <v>0.42299984480605501</v>
      </c>
      <c r="H56" s="4">
        <v>-3.209015590274733E-2</v>
      </c>
      <c r="I56" s="4">
        <v>0.67427051602325916</v>
      </c>
    </row>
    <row r="57" spans="1:9" x14ac:dyDescent="0.25">
      <c r="A57" t="s">
        <v>242</v>
      </c>
      <c r="B57" s="3">
        <v>426.75570678710938</v>
      </c>
      <c r="C57" s="3">
        <v>15.420000076293951</v>
      </c>
      <c r="D57" s="4">
        <v>-7.5481784011922626E-3</v>
      </c>
      <c r="E57" s="4">
        <v>8.2865191302115004E-2</v>
      </c>
      <c r="F57" s="2">
        <v>2</v>
      </c>
      <c r="G57" s="4">
        <v>0.41863661896159621</v>
      </c>
      <c r="H57" s="4">
        <v>-2.820127396325434E-2</v>
      </c>
      <c r="I57" s="4">
        <v>0.69149687667716297</v>
      </c>
    </row>
    <row r="58" spans="1:9" x14ac:dyDescent="0.25">
      <c r="A58" t="s">
        <v>243</v>
      </c>
      <c r="B58" s="3">
        <v>430.00143432617188</v>
      </c>
      <c r="C58" s="3">
        <v>14.239999771118161</v>
      </c>
      <c r="D58" s="4">
        <v>-9.0676550376665999E-3</v>
      </c>
      <c r="E58" s="4">
        <v>1.6416812168366771E-2</v>
      </c>
      <c r="F58" s="2">
        <v>2</v>
      </c>
      <c r="G58" s="4">
        <v>0.40260407204798421</v>
      </c>
      <c r="H58" s="4">
        <v>-2.0810174471533219E-2</v>
      </c>
      <c r="I58" s="4">
        <v>0.71080783305326478</v>
      </c>
    </row>
    <row r="59" spans="1:9" x14ac:dyDescent="0.25">
      <c r="A59" t="s">
        <v>244</v>
      </c>
      <c r="B59" s="3">
        <v>433.93621826171881</v>
      </c>
      <c r="C59" s="3">
        <v>14.010000228881839</v>
      </c>
      <c r="D59" s="4">
        <v>2.9777089056950419E-3</v>
      </c>
      <c r="E59" s="4">
        <v>-2.5730172643567251E-2</v>
      </c>
      <c r="F59" s="2">
        <v>2</v>
      </c>
      <c r="G59" s="4">
        <v>0.4262823451290596</v>
      </c>
      <c r="H59" s="4">
        <v>-1.184997088203121E-2</v>
      </c>
      <c r="I59" s="4">
        <v>0.71076858484960526</v>
      </c>
    </row>
    <row r="60" spans="1:9" x14ac:dyDescent="0.25">
      <c r="A60" t="s">
        <v>245</v>
      </c>
      <c r="B60" s="3">
        <v>432.64791870117188</v>
      </c>
      <c r="C60" s="3">
        <v>14.38000011444092</v>
      </c>
      <c r="D60" s="4">
        <v>1.0897248766452041E-2</v>
      </c>
      <c r="E60" s="4">
        <v>-9.2744494110384323E-2</v>
      </c>
      <c r="F60" s="2">
        <v>2</v>
      </c>
      <c r="G60" s="4">
        <v>0.4325557298967373</v>
      </c>
      <c r="H60" s="4">
        <v>-1.478365835657902E-2</v>
      </c>
      <c r="I60" s="4">
        <v>0.70553765147991232</v>
      </c>
    </row>
    <row r="61" spans="1:9" x14ac:dyDescent="0.25">
      <c r="A61" t="s">
        <v>246</v>
      </c>
      <c r="B61" s="3">
        <v>427.98406982421881</v>
      </c>
      <c r="C61" s="3">
        <v>15.85000038146973</v>
      </c>
      <c r="D61" s="4">
        <v>-1.5597011536191309E-2</v>
      </c>
      <c r="E61" s="4">
        <v>0.13783201968635689</v>
      </c>
      <c r="F61" s="2">
        <v>2</v>
      </c>
      <c r="G61" s="4">
        <v>0.43980947617240701</v>
      </c>
      <c r="H61" s="4">
        <v>-2.5404072623966819E-2</v>
      </c>
      <c r="I61" s="4">
        <v>0.69617713494474609</v>
      </c>
    </row>
    <row r="62" spans="1:9" x14ac:dyDescent="0.25">
      <c r="A62" t="s">
        <v>247</v>
      </c>
      <c r="B62" s="3">
        <v>434.76510620117188</v>
      </c>
      <c r="C62" s="3">
        <v>13.930000305175779</v>
      </c>
      <c r="D62" s="4">
        <v>-3.9125759962949092E-3</v>
      </c>
      <c r="E62" s="4">
        <v>7.7339518669594209E-2</v>
      </c>
      <c r="F62" s="2">
        <v>2</v>
      </c>
      <c r="G62" s="4">
        <v>0.45302251359405438</v>
      </c>
      <c r="H62" s="4">
        <v>-9.9624454646157767E-3</v>
      </c>
      <c r="I62" s="4">
        <v>0.72712980467177246</v>
      </c>
    </row>
    <row r="63" spans="1:9" x14ac:dyDescent="0.25">
      <c r="A63" t="s">
        <v>248</v>
      </c>
      <c r="B63" s="3">
        <v>436.47283935546881</v>
      </c>
      <c r="C63" s="3">
        <v>12.930000305175779</v>
      </c>
      <c r="D63" s="4">
        <v>9.8430156007200953E-3</v>
      </c>
      <c r="E63" s="4">
        <v>1.094607847852336E-2</v>
      </c>
      <c r="F63" s="2">
        <v>1</v>
      </c>
      <c r="G63" s="4">
        <v>0.44583782640635999</v>
      </c>
      <c r="H63" s="4">
        <v>-3.145293431196849E-3</v>
      </c>
      <c r="I63" s="4">
        <v>0.72205622419198057</v>
      </c>
    </row>
    <row r="64" spans="1:9" x14ac:dyDescent="0.25">
      <c r="A64" t="s">
        <v>249</v>
      </c>
      <c r="B64" s="3">
        <v>432.218505859375</v>
      </c>
      <c r="C64" s="3">
        <v>12.789999961853029</v>
      </c>
      <c r="D64" s="4">
        <v>1.851980882458637E-3</v>
      </c>
      <c r="E64" s="4">
        <v>-3.1176899525243722E-3</v>
      </c>
      <c r="F64" s="2">
        <v>1</v>
      </c>
      <c r="G64" s="4">
        <v>0.40628702405165812</v>
      </c>
      <c r="H64" s="4">
        <v>-3.0941316237032002E-3</v>
      </c>
      <c r="I64" s="4">
        <v>0.70518369749645071</v>
      </c>
    </row>
    <row r="65" spans="1:9" x14ac:dyDescent="0.25">
      <c r="A65" t="s">
        <v>250</v>
      </c>
      <c r="B65" s="3">
        <v>431.41952514648438</v>
      </c>
      <c r="C65" s="3">
        <v>12.829999923706049</v>
      </c>
      <c r="D65" s="4">
        <v>1.0290173487488291E-2</v>
      </c>
      <c r="E65" s="4">
        <v>-1.7611063439567198E-2</v>
      </c>
      <c r="F65" s="2">
        <v>1</v>
      </c>
      <c r="G65" s="4">
        <v>0.43277031656289711</v>
      </c>
      <c r="H65" s="4">
        <v>-3.2586961845023632E-3</v>
      </c>
      <c r="I65" s="4">
        <v>0.70231257737492281</v>
      </c>
    </row>
    <row r="66" spans="1:9" x14ac:dyDescent="0.25">
      <c r="A66" t="s">
        <v>251</v>
      </c>
      <c r="B66" s="3">
        <v>427.02536010742188</v>
      </c>
      <c r="C66" s="3">
        <v>13.060000419616699</v>
      </c>
      <c r="D66" s="4">
        <v>-2.0072163647010251E-3</v>
      </c>
      <c r="E66" s="4">
        <v>-4.462323725477424E-2</v>
      </c>
      <c r="F66" s="2">
        <v>1</v>
      </c>
      <c r="G66" s="4">
        <v>0.40618048370278709</v>
      </c>
      <c r="H66" s="4">
        <v>-7.4717139269223631E-3</v>
      </c>
      <c r="I66" s="4">
        <v>0.6920475517792728</v>
      </c>
    </row>
    <row r="67" spans="1:9" x14ac:dyDescent="0.25">
      <c r="A67" t="s">
        <v>252</v>
      </c>
      <c r="B67" s="3">
        <v>427.88421630859381</v>
      </c>
      <c r="C67" s="3">
        <v>13.670000076293951</v>
      </c>
      <c r="D67" s="4">
        <v>-1.305341686684391E-3</v>
      </c>
      <c r="E67" s="4">
        <v>-1.299641156808984E-2</v>
      </c>
      <c r="F67" s="2">
        <v>2</v>
      </c>
      <c r="G67" s="4">
        <v>0.38396712018095819</v>
      </c>
      <c r="H67" s="4">
        <v>-5.4754880514429338E-3</v>
      </c>
      <c r="I67" s="4">
        <v>0.68964837030236059</v>
      </c>
    </row>
    <row r="68" spans="1:9" x14ac:dyDescent="0.25">
      <c r="A68" t="s">
        <v>253</v>
      </c>
      <c r="B68" s="3">
        <v>428.4434814453125</v>
      </c>
      <c r="C68" s="3">
        <v>13.85000038146973</v>
      </c>
      <c r="D68" s="4">
        <v>1.690051701774942E-2</v>
      </c>
      <c r="E68" s="4">
        <v>-2.1613640290952811E-3</v>
      </c>
      <c r="F68" s="2">
        <v>2</v>
      </c>
      <c r="G68" s="4">
        <v>0.43551160215187118</v>
      </c>
      <c r="H68" s="4">
        <v>-4.1755969455183886E-3</v>
      </c>
      <c r="I68" s="4">
        <v>0.69212616821167972</v>
      </c>
    </row>
    <row r="69" spans="1:9" x14ac:dyDescent="0.25">
      <c r="A69" t="s">
        <v>254</v>
      </c>
      <c r="B69" s="3">
        <v>421.32290649414063</v>
      </c>
      <c r="C69" s="3">
        <v>13.88000011444092</v>
      </c>
      <c r="D69" s="4">
        <v>1.177547025590631E-2</v>
      </c>
      <c r="E69" s="4">
        <v>-3.2752630978025832E-2</v>
      </c>
      <c r="F69" s="2">
        <v>2</v>
      </c>
      <c r="G69" s="4">
        <v>0.44184012429608521</v>
      </c>
      <c r="H69" s="4">
        <v>-1.9837383943927419E-2</v>
      </c>
      <c r="I69" s="4">
        <v>0.66121298673848816</v>
      </c>
    </row>
    <row r="70" spans="1:9" x14ac:dyDescent="0.25">
      <c r="A70" t="s">
        <v>255</v>
      </c>
      <c r="B70" s="3">
        <v>416.41937255859381</v>
      </c>
      <c r="C70" s="3">
        <v>14.35000038146973</v>
      </c>
      <c r="D70" s="4">
        <v>-1.9586175341883449E-2</v>
      </c>
      <c r="E70" s="4">
        <v>7.8136733964353722E-2</v>
      </c>
      <c r="F70" s="2">
        <v>2</v>
      </c>
      <c r="G70" s="4">
        <v>0.446415272022189</v>
      </c>
      <c r="H70" s="4">
        <v>-3.1244930450664121E-2</v>
      </c>
      <c r="I70" s="4">
        <v>0.66314010954569724</v>
      </c>
    </row>
    <row r="71" spans="1:9" x14ac:dyDescent="0.25">
      <c r="A71" t="s">
        <v>256</v>
      </c>
      <c r="B71" s="3">
        <v>424.73837280273438</v>
      </c>
      <c r="C71" s="3">
        <v>13.310000419616699</v>
      </c>
      <c r="D71" s="4">
        <v>-6.6565118550360181E-3</v>
      </c>
      <c r="E71" s="4">
        <v>-2.1323526008731442E-2</v>
      </c>
      <c r="F71" s="2">
        <v>2</v>
      </c>
      <c r="G71" s="4">
        <v>0.44548176954592322</v>
      </c>
      <c r="H71" s="4">
        <v>-1.1891667391416229E-2</v>
      </c>
      <c r="I71" s="4">
        <v>0.68205774370959027</v>
      </c>
    </row>
    <row r="72" spans="1:9" x14ac:dyDescent="0.25">
      <c r="A72" t="s">
        <v>257</v>
      </c>
      <c r="B72" s="3">
        <v>427.5845947265625</v>
      </c>
      <c r="C72" s="3">
        <v>13.60000038146973</v>
      </c>
      <c r="D72" s="4">
        <v>1.024041487433869E-2</v>
      </c>
      <c r="E72" s="4">
        <v>2.5641036705816189E-2</v>
      </c>
      <c r="F72" s="2">
        <v>2</v>
      </c>
      <c r="G72" s="4">
        <v>0.4696535475258985</v>
      </c>
      <c r="H72" s="4">
        <v>-5.2702369309902686E-3</v>
      </c>
      <c r="I72" s="4">
        <v>0.68469289450881021</v>
      </c>
    </row>
    <row r="73" spans="1:9" x14ac:dyDescent="0.25">
      <c r="A73" t="s">
        <v>258</v>
      </c>
      <c r="B73" s="3">
        <v>423.25033569335938</v>
      </c>
      <c r="C73" s="3">
        <v>13.260000228881839</v>
      </c>
      <c r="D73" s="4">
        <v>-5.9575602048940191E-3</v>
      </c>
      <c r="E73" s="4">
        <v>-1.4126363054103421E-2</v>
      </c>
      <c r="F73" s="2">
        <v>2</v>
      </c>
      <c r="G73" s="4">
        <v>0.48312043010177752</v>
      </c>
      <c r="H73" s="4">
        <v>-1.535342634976478E-2</v>
      </c>
      <c r="I73" s="4">
        <v>0.67627625526287494</v>
      </c>
    </row>
    <row r="74" spans="1:9" x14ac:dyDescent="0.25">
      <c r="A74" t="s">
        <v>259</v>
      </c>
      <c r="B74" s="3">
        <v>425.7869873046875</v>
      </c>
      <c r="C74" s="3">
        <v>13.44999980926514</v>
      </c>
      <c r="D74" s="4">
        <v>1.2211547314346931E-3</v>
      </c>
      <c r="E74" s="4">
        <v>2.3592043975852128E-2</v>
      </c>
      <c r="F74" s="2">
        <v>2</v>
      </c>
      <c r="G74" s="4">
        <v>0.48869770155513043</v>
      </c>
      <c r="H74" s="4">
        <v>-9.4521780647588427E-3</v>
      </c>
      <c r="I74" s="4">
        <v>0.68740666174043707</v>
      </c>
    </row>
    <row r="75" spans="1:9" x14ac:dyDescent="0.25">
      <c r="A75" t="s">
        <v>260</v>
      </c>
      <c r="B75" s="3">
        <v>425.26766967773438</v>
      </c>
      <c r="C75" s="3">
        <v>13.14000034332275</v>
      </c>
      <c r="D75" s="4">
        <v>5.5492504546743593E-3</v>
      </c>
      <c r="E75" s="4">
        <v>4.7011963635144927E-2</v>
      </c>
      <c r="F75" s="2">
        <v>1</v>
      </c>
      <c r="G75" s="4">
        <v>0.48384608184788158</v>
      </c>
      <c r="H75" s="4">
        <v>-1.066031490221209E-2</v>
      </c>
      <c r="I75" s="4">
        <v>0.69059236761667919</v>
      </c>
    </row>
    <row r="76" spans="1:9" x14ac:dyDescent="0.25">
      <c r="A76" t="s">
        <v>261</v>
      </c>
      <c r="B76" s="3">
        <v>422.9207763671875</v>
      </c>
      <c r="C76" s="3">
        <v>12.55000019073486</v>
      </c>
      <c r="D76" s="4">
        <v>4.1495543801173262E-3</v>
      </c>
      <c r="E76" s="4">
        <v>-4.8521562548058839E-2</v>
      </c>
      <c r="F76" s="2">
        <v>1</v>
      </c>
      <c r="G76" s="4">
        <v>0.50844037595990055</v>
      </c>
      <c r="H76" s="4">
        <v>-4.25972870374558E-3</v>
      </c>
      <c r="I76" s="4">
        <v>0.66640455187943393</v>
      </c>
    </row>
    <row r="77" spans="1:9" x14ac:dyDescent="0.25">
      <c r="A77" t="s">
        <v>262</v>
      </c>
      <c r="B77" s="3">
        <v>421.173095703125</v>
      </c>
      <c r="C77" s="3">
        <v>13.189999580383301</v>
      </c>
      <c r="D77" s="4">
        <v>1.3058839653279359E-3</v>
      </c>
      <c r="E77" s="4">
        <v>-8.2707224642141197E-3</v>
      </c>
      <c r="F77" s="2">
        <v>1</v>
      </c>
      <c r="G77" s="4">
        <v>0.5433179064911049</v>
      </c>
      <c r="H77" s="4">
        <v>-8.3745325058219855E-3</v>
      </c>
      <c r="I77" s="4">
        <v>0.6704555186125003</v>
      </c>
    </row>
    <row r="78" spans="1:9" x14ac:dyDescent="0.25">
      <c r="A78" t="s">
        <v>263</v>
      </c>
      <c r="B78" s="3">
        <v>420.62380981445313</v>
      </c>
      <c r="C78" s="3">
        <v>13.30000019073486</v>
      </c>
      <c r="D78" s="4">
        <v>1.9831024599731299E-2</v>
      </c>
      <c r="E78" s="4">
        <v>-5.8740263056175863E-2</v>
      </c>
      <c r="F78" s="2">
        <v>2</v>
      </c>
      <c r="G78" s="4">
        <v>0.52616233812969559</v>
      </c>
      <c r="H78" s="4">
        <v>-1.6997829061145E-3</v>
      </c>
      <c r="I78" s="4">
        <v>0.65712265177667439</v>
      </c>
    </row>
    <row r="79" spans="1:9" x14ac:dyDescent="0.25">
      <c r="A79" t="s">
        <v>264</v>
      </c>
      <c r="B79" s="3">
        <v>412.44461059570313</v>
      </c>
      <c r="C79" s="3">
        <v>14.13000011444092</v>
      </c>
      <c r="D79" s="4">
        <v>1.4194156374129239E-2</v>
      </c>
      <c r="E79" s="4">
        <v>-4.4624736248438657E-2</v>
      </c>
      <c r="F79" s="2">
        <v>2</v>
      </c>
      <c r="G79" s="4">
        <v>0.47703139856394999</v>
      </c>
      <c r="H79" s="4">
        <v>-2.7452391639460889E-3</v>
      </c>
      <c r="I79" s="4">
        <v>0.62660267249060397</v>
      </c>
    </row>
    <row r="80" spans="1:9" x14ac:dyDescent="0.25">
      <c r="A80" t="s">
        <v>265</v>
      </c>
      <c r="B80" s="3">
        <v>406.6722412109375</v>
      </c>
      <c r="C80" s="3">
        <v>14.789999961853029</v>
      </c>
      <c r="D80" s="4">
        <v>-5.6407413238735993E-3</v>
      </c>
      <c r="E80" s="4">
        <v>6.864160395890595E-2</v>
      </c>
      <c r="F80" s="2">
        <v>2</v>
      </c>
      <c r="G80" s="4">
        <v>0.45931408327698131</v>
      </c>
      <c r="H80" s="4">
        <v>-1.513070816048079E-2</v>
      </c>
      <c r="I80" s="4">
        <v>0.60304414828787523</v>
      </c>
    </row>
    <row r="81" spans="1:9" x14ac:dyDescent="0.25">
      <c r="A81" t="s">
        <v>266</v>
      </c>
      <c r="B81" s="3">
        <v>408.97918701171881</v>
      </c>
      <c r="C81" s="3">
        <v>13.840000152587891</v>
      </c>
      <c r="D81" s="4">
        <v>-9.7741208140988967E-5</v>
      </c>
      <c r="E81" s="4">
        <v>8.9763807908963988E-2</v>
      </c>
      <c r="F81" s="2">
        <v>2</v>
      </c>
      <c r="G81" s="4">
        <v>0.47769008757687442</v>
      </c>
      <c r="H81" s="4">
        <v>-9.5438009490070863E-3</v>
      </c>
      <c r="I81" s="4">
        <v>0.61692757020072331</v>
      </c>
    </row>
    <row r="82" spans="1:9" x14ac:dyDescent="0.25">
      <c r="A82" t="s">
        <v>267</v>
      </c>
      <c r="B82" s="3">
        <v>409.0191650390625</v>
      </c>
      <c r="C82" s="3">
        <v>12.69999980926514</v>
      </c>
      <c r="D82" s="4">
        <v>5.129940068087091E-4</v>
      </c>
      <c r="E82" s="4">
        <v>2.0900340647264311E-2</v>
      </c>
      <c r="F82" s="2">
        <v>1</v>
      </c>
      <c r="G82" s="4">
        <v>0.48582167377294838</v>
      </c>
      <c r="H82" s="4">
        <v>-9.446983100407591E-3</v>
      </c>
      <c r="I82" s="4">
        <v>0.61743887707408596</v>
      </c>
    </row>
    <row r="83" spans="1:9" x14ac:dyDescent="0.25">
      <c r="A83" t="s">
        <v>268</v>
      </c>
      <c r="B83" s="3">
        <v>408.8094482421875</v>
      </c>
      <c r="C83" s="3">
        <v>12.439999580383301</v>
      </c>
      <c r="D83" s="4">
        <v>2.0807818521351158E-3</v>
      </c>
      <c r="E83" s="4">
        <v>-1.970055226687795E-2</v>
      </c>
      <c r="F83" s="2">
        <v>1</v>
      </c>
      <c r="G83" s="4">
        <v>0.51075146641663149</v>
      </c>
      <c r="H83" s="4">
        <v>-9.954870318404363E-3</v>
      </c>
      <c r="I83" s="4">
        <v>0.61724227598052539</v>
      </c>
    </row>
    <row r="84" spans="1:9" x14ac:dyDescent="0.25">
      <c r="A84" t="s">
        <v>269</v>
      </c>
      <c r="B84" s="3">
        <v>407.9605712890625</v>
      </c>
      <c r="C84" s="3">
        <v>12.689999580383301</v>
      </c>
      <c r="D84" s="4">
        <v>6.7775719327651807E-3</v>
      </c>
      <c r="E84" s="4">
        <v>-5.4859441412932197E-3</v>
      </c>
      <c r="F84" s="2">
        <v>1</v>
      </c>
      <c r="G84" s="4">
        <v>0.5203756614370405</v>
      </c>
      <c r="H84" s="4">
        <v>-1.2010660605918599E-2</v>
      </c>
      <c r="I84" s="4">
        <v>0.61063477488064555</v>
      </c>
    </row>
    <row r="85" spans="1:9" x14ac:dyDescent="0.25">
      <c r="A85" t="s">
        <v>270</v>
      </c>
      <c r="B85" s="3">
        <v>405.21420288085938</v>
      </c>
      <c r="C85" s="3">
        <v>12.760000228881839</v>
      </c>
      <c r="D85" s="4">
        <v>1.9755688985689801E-3</v>
      </c>
      <c r="E85" s="4">
        <v>-2.4464808615499711E-2</v>
      </c>
      <c r="F85" s="2">
        <v>1</v>
      </c>
      <c r="G85" s="4">
        <v>0.51991615887597664</v>
      </c>
      <c r="H85" s="4">
        <v>-1.8661751177685652E-2</v>
      </c>
      <c r="I85" s="4">
        <v>0.59950448842817128</v>
      </c>
    </row>
    <row r="86" spans="1:9" x14ac:dyDescent="0.25">
      <c r="A86" t="s">
        <v>271</v>
      </c>
      <c r="B86" s="3">
        <v>404.41525268554688</v>
      </c>
      <c r="C86" s="3">
        <v>13.079999923706049</v>
      </c>
      <c r="D86" s="4">
        <v>2.0667944387414931E-2</v>
      </c>
      <c r="E86" s="4">
        <v>-2.022475281262481E-2</v>
      </c>
      <c r="F86" s="2">
        <v>1</v>
      </c>
      <c r="G86" s="4">
        <v>0.55878858013436861</v>
      </c>
      <c r="H86" s="4">
        <v>-2.0596630014582559E-2</v>
      </c>
      <c r="I86" s="4">
        <v>0.59380161641386286</v>
      </c>
    </row>
    <row r="87" spans="1:9" x14ac:dyDescent="0.25">
      <c r="A87" t="s">
        <v>272</v>
      </c>
      <c r="B87" s="3">
        <v>396.22607421875</v>
      </c>
      <c r="C87" s="3">
        <v>13.35000038146973</v>
      </c>
      <c r="D87" s="4">
        <v>1.186059235103176E-3</v>
      </c>
      <c r="E87" s="4">
        <v>-5.5201679168709217E-2</v>
      </c>
      <c r="F87" s="2">
        <v>2</v>
      </c>
      <c r="G87" s="4">
        <v>0.50331617881441026</v>
      </c>
      <c r="H87" s="4">
        <v>-4.0428990279266268E-2</v>
      </c>
      <c r="I87" s="4">
        <v>0.57146230705141998</v>
      </c>
    </row>
    <row r="88" spans="1:9" x14ac:dyDescent="0.25">
      <c r="A88" t="s">
        <v>273</v>
      </c>
      <c r="B88" s="3">
        <v>395.75668334960938</v>
      </c>
      <c r="C88" s="3">
        <v>14.13000011444092</v>
      </c>
      <c r="D88" s="4">
        <v>-5.1465101412394576E-3</v>
      </c>
      <c r="E88" s="4">
        <v>6.4102672957566664E-3</v>
      </c>
      <c r="F88" s="2">
        <v>2</v>
      </c>
      <c r="G88" s="4">
        <v>0.50868864205335562</v>
      </c>
      <c r="H88" s="4">
        <v>-4.1565750072631857E-2</v>
      </c>
      <c r="I88" s="4">
        <v>0.57158029171257385</v>
      </c>
    </row>
    <row r="89" spans="1:9" x14ac:dyDescent="0.25">
      <c r="A89" t="s">
        <v>274</v>
      </c>
      <c r="B89" s="3">
        <v>397.80398559570313</v>
      </c>
      <c r="C89" s="3">
        <v>14.039999961853029</v>
      </c>
      <c r="D89" s="4">
        <v>-1.0581459178264139E-2</v>
      </c>
      <c r="E89" s="4">
        <v>6.3636376115573157E-2</v>
      </c>
      <c r="F89" s="2">
        <v>2</v>
      </c>
      <c r="G89" s="4">
        <v>0.50624197783536862</v>
      </c>
      <c r="H89" s="4">
        <v>-3.660764152977225E-2</v>
      </c>
      <c r="I89" s="4">
        <v>0.57712581083698122</v>
      </c>
    </row>
    <row r="90" spans="1:9" x14ac:dyDescent="0.25">
      <c r="A90" t="s">
        <v>275</v>
      </c>
      <c r="B90" s="3">
        <v>402.058349609375</v>
      </c>
      <c r="C90" s="3">
        <v>13.19999980926514</v>
      </c>
      <c r="D90" s="4">
        <v>-1.6922223971620909E-2</v>
      </c>
      <c r="E90" s="4">
        <v>6.0240964778317529E-2</v>
      </c>
      <c r="F90" s="2">
        <v>1</v>
      </c>
      <c r="G90" s="4">
        <v>0.52143666260284993</v>
      </c>
      <c r="H90" s="4">
        <v>-2.6304522583428299E-2</v>
      </c>
      <c r="I90" s="4">
        <v>0.59714467518000602</v>
      </c>
    </row>
    <row r="91" spans="1:9" x14ac:dyDescent="0.25">
      <c r="A91" t="s">
        <v>276</v>
      </c>
      <c r="B91" s="3">
        <v>408.97918701171881</v>
      </c>
      <c r="C91" s="3">
        <v>12.44999980926514</v>
      </c>
      <c r="D91" s="4">
        <v>-4.3277403326081876E-3</v>
      </c>
      <c r="E91" s="4">
        <v>-1.603885913022296E-3</v>
      </c>
      <c r="F91" s="2">
        <v>1</v>
      </c>
      <c r="G91" s="4">
        <v>0.58534966715941339</v>
      </c>
      <c r="H91" s="4">
        <v>-9.5438009490070863E-3</v>
      </c>
      <c r="I91" s="4">
        <v>0.61897279769417413</v>
      </c>
    </row>
    <row r="92" spans="1:9" x14ac:dyDescent="0.25">
      <c r="A92" t="s">
        <v>277</v>
      </c>
      <c r="B92" s="3">
        <v>410.7568359375</v>
      </c>
      <c r="C92" s="3">
        <v>12.47000026702881</v>
      </c>
      <c r="D92" s="4">
        <v>-4.861050156146351E-4</v>
      </c>
      <c r="E92" s="4">
        <v>3.2180177691847329E-3</v>
      </c>
      <c r="F92" s="2">
        <v>1</v>
      </c>
      <c r="G92" s="4">
        <v>0.57121833134747324</v>
      </c>
      <c r="H92" s="4">
        <v>-5.2387324902888333E-3</v>
      </c>
      <c r="I92" s="4">
        <v>0.62400700994521885</v>
      </c>
    </row>
    <row r="93" spans="1:9" x14ac:dyDescent="0.25">
      <c r="A93" t="s">
        <v>278</v>
      </c>
      <c r="B93" s="3">
        <v>410.95660400390619</v>
      </c>
      <c r="C93" s="3">
        <v>12.430000305175779</v>
      </c>
      <c r="D93" s="4">
        <v>2.0357369385575201E-3</v>
      </c>
      <c r="E93" s="4">
        <v>-4.3110044327135388E-2</v>
      </c>
      <c r="F93" s="2">
        <v>1</v>
      </c>
      <c r="G93" s="4">
        <v>0.5497575336504994</v>
      </c>
      <c r="H93" s="4">
        <v>-2.0238580920418641E-3</v>
      </c>
      <c r="I93" s="4">
        <v>0.61956272099994347</v>
      </c>
    </row>
    <row r="94" spans="1:9" x14ac:dyDescent="0.25">
      <c r="A94" t="s">
        <v>279</v>
      </c>
      <c r="B94" s="3">
        <v>410.1217041015625</v>
      </c>
      <c r="C94" s="3">
        <v>12.989999771118161</v>
      </c>
      <c r="D94" s="4">
        <v>6.1217634158434731E-3</v>
      </c>
      <c r="E94" s="4">
        <v>-3.0698359687461041E-3</v>
      </c>
      <c r="F94" s="2">
        <v>1</v>
      </c>
      <c r="G94" s="4">
        <v>0.55008767845243933</v>
      </c>
      <c r="H94" s="4">
        <v>-3.4947357993082569E-3</v>
      </c>
      <c r="I94" s="4">
        <v>0.61865809191437204</v>
      </c>
    </row>
    <row r="95" spans="1:9" x14ac:dyDescent="0.25">
      <c r="A95" t="s">
        <v>280</v>
      </c>
      <c r="B95" s="3">
        <v>407.62631225585938</v>
      </c>
      <c r="C95" s="3">
        <v>13.02999973297119</v>
      </c>
      <c r="D95" s="4">
        <v>1.4959721145759719E-3</v>
      </c>
      <c r="E95" s="4">
        <v>-4.5421238306660013E-2</v>
      </c>
      <c r="F95" s="2">
        <v>1</v>
      </c>
      <c r="G95" s="4">
        <v>0.50296376586795377</v>
      </c>
      <c r="H95" s="4">
        <v>-6.9278850010643378E-3</v>
      </c>
      <c r="I95" s="4">
        <v>0.61240466482304123</v>
      </c>
    </row>
    <row r="96" spans="1:9" x14ac:dyDescent="0.25">
      <c r="A96" t="s">
        <v>281</v>
      </c>
      <c r="B96" s="3">
        <v>407.01742553710938</v>
      </c>
      <c r="C96" s="3">
        <v>13.64999961853027</v>
      </c>
      <c r="D96" s="4">
        <v>1.1635462085592071E-2</v>
      </c>
      <c r="E96" s="4">
        <v>-1.463091269352401E-3</v>
      </c>
      <c r="F96" s="2">
        <v>2</v>
      </c>
      <c r="G96" s="4">
        <v>0.52248833289307961</v>
      </c>
      <c r="H96" s="4">
        <v>-8.4112740841622013E-3</v>
      </c>
      <c r="I96" s="4">
        <v>0.60520736044247969</v>
      </c>
    </row>
    <row r="97" spans="1:9" x14ac:dyDescent="0.25">
      <c r="A97" t="s">
        <v>282</v>
      </c>
      <c r="B97" s="3">
        <v>402.3360595703125</v>
      </c>
      <c r="C97" s="3">
        <v>13.670000076293951</v>
      </c>
      <c r="D97" s="4">
        <v>-1.485980575838297E-2</v>
      </c>
      <c r="E97" s="4">
        <v>9.0981673393254692E-2</v>
      </c>
      <c r="F97" s="2">
        <v>2</v>
      </c>
      <c r="G97" s="4">
        <v>0.50380543962739943</v>
      </c>
      <c r="H97" s="4">
        <v>-1.981616592248148E-2</v>
      </c>
      <c r="I97" s="4">
        <v>0.61437115585899771</v>
      </c>
    </row>
    <row r="98" spans="1:9" x14ac:dyDescent="0.25">
      <c r="A98" t="s">
        <v>283</v>
      </c>
      <c r="B98" s="3">
        <v>408.40487670898438</v>
      </c>
      <c r="C98" s="3">
        <v>12.52999973297119</v>
      </c>
      <c r="D98" s="4">
        <v>5.1095870173589741E-3</v>
      </c>
      <c r="E98" s="4">
        <v>-2.388589621275083E-3</v>
      </c>
      <c r="F98" s="2">
        <v>1</v>
      </c>
      <c r="G98" s="4">
        <v>0.50503627689333852</v>
      </c>
      <c r="H98" s="4">
        <v>-2.1381989662886398E-3</v>
      </c>
      <c r="I98" s="4">
        <v>0.60969089759141459</v>
      </c>
    </row>
    <row r="99" spans="1:9" x14ac:dyDescent="0.25">
      <c r="A99" t="s">
        <v>177</v>
      </c>
      <c r="B99" s="3">
        <v>406.32870483398438</v>
      </c>
      <c r="C99" s="3">
        <v>12.560000419616699</v>
      </c>
      <c r="D99" s="4">
        <v>6.2986537920859398E-3</v>
      </c>
      <c r="E99" s="4">
        <v>2.2801359343169961E-2</v>
      </c>
      <c r="F99" s="2">
        <v>1</v>
      </c>
      <c r="G99" s="4">
        <v>0.48310840389320742</v>
      </c>
      <c r="H99" s="4">
        <v>-5.826347950574795E-3</v>
      </c>
      <c r="I99" s="4">
        <v>0.6046173171116227</v>
      </c>
    </row>
    <row r="100" spans="1:9" x14ac:dyDescent="0.25">
      <c r="A100" t="s">
        <v>284</v>
      </c>
      <c r="B100" s="3">
        <v>403.785400390625</v>
      </c>
      <c r="C100" s="3">
        <v>12.27999973297119</v>
      </c>
      <c r="D100" s="4">
        <v>4.8339908569434709E-3</v>
      </c>
      <c r="E100" s="4">
        <v>-1.60256263302152E-2</v>
      </c>
      <c r="F100" s="2">
        <v>1</v>
      </c>
      <c r="G100" s="4">
        <v>0.42433925679495782</v>
      </c>
      <c r="H100" s="4">
        <v>-1.204910857921704E-2</v>
      </c>
      <c r="I100" s="4">
        <v>0.59891456512240193</v>
      </c>
    </row>
    <row r="101" spans="1:9" x14ac:dyDescent="0.25">
      <c r="A101" t="s">
        <v>285</v>
      </c>
      <c r="B101" s="3">
        <v>401.8428955078125</v>
      </c>
      <c r="C101" s="3">
        <v>12.47999954223633</v>
      </c>
      <c r="D101" s="4">
        <v>-8.6683280962185361E-4</v>
      </c>
      <c r="E101" s="4">
        <v>2.3789989486111999E-2</v>
      </c>
      <c r="F101" s="2">
        <v>1</v>
      </c>
      <c r="G101" s="4">
        <v>0.40697848114656088</v>
      </c>
      <c r="H101" s="4">
        <v>-1.680187930521981E-2</v>
      </c>
      <c r="I101" s="4">
        <v>0.59797056780808333</v>
      </c>
    </row>
    <row r="102" spans="1:9" x14ac:dyDescent="0.25">
      <c r="A102" t="s">
        <v>286</v>
      </c>
      <c r="B102" s="3">
        <v>402.1915283203125</v>
      </c>
      <c r="C102" s="3">
        <v>12.189999580383301</v>
      </c>
      <c r="D102" s="4">
        <v>1.271723952235515E-2</v>
      </c>
      <c r="E102" s="4">
        <v>9.9419957409394577E-3</v>
      </c>
      <c r="F102" s="2">
        <v>1</v>
      </c>
      <c r="G102" s="4">
        <v>0.42333733258467521</v>
      </c>
      <c r="H102" s="4">
        <v>-1.5948871500691131E-2</v>
      </c>
      <c r="I102" s="4">
        <v>0.59034057298656561</v>
      </c>
    </row>
    <row r="103" spans="1:9" x14ac:dyDescent="0.25">
      <c r="A103" t="s">
        <v>287</v>
      </c>
      <c r="B103" s="3">
        <v>397.1409912109375</v>
      </c>
      <c r="C103" s="3">
        <v>12.069999694824221</v>
      </c>
      <c r="D103" s="4">
        <v>7.9642516450706413E-3</v>
      </c>
      <c r="E103" s="4">
        <v>-4.4338908514846682E-2</v>
      </c>
      <c r="F103" s="2">
        <v>1</v>
      </c>
      <c r="G103" s="4">
        <v>0.42310429148499468</v>
      </c>
      <c r="H103" s="4">
        <v>-2.8306135122738271E-2</v>
      </c>
      <c r="I103" s="4">
        <v>0.56843395406507868</v>
      </c>
    </row>
    <row r="104" spans="1:9" x14ac:dyDescent="0.25">
      <c r="A104" t="s">
        <v>288</v>
      </c>
      <c r="B104" s="3">
        <v>394.0030517578125</v>
      </c>
      <c r="C104" s="3">
        <v>12.63000011444092</v>
      </c>
      <c r="D104" s="4">
        <v>8.5421519511119648E-3</v>
      </c>
      <c r="E104" s="4">
        <v>2.2672042455262661E-2</v>
      </c>
      <c r="F104" s="2">
        <v>1</v>
      </c>
      <c r="G104" s="4">
        <v>0.40285682836830849</v>
      </c>
      <c r="H104" s="4">
        <v>-3.5983802707896577E-2</v>
      </c>
      <c r="I104" s="4">
        <v>0.55663500784934072</v>
      </c>
    </row>
    <row r="105" spans="1:9" x14ac:dyDescent="0.25">
      <c r="A105" t="s">
        <v>289</v>
      </c>
      <c r="B105" s="3">
        <v>390.66592407226563</v>
      </c>
      <c r="C105" s="3">
        <v>12.35000038146973</v>
      </c>
      <c r="D105" s="4">
        <v>4.4566525453286756E-3</v>
      </c>
      <c r="E105" s="4">
        <v>-5.4364472843394518E-2</v>
      </c>
      <c r="F105" s="2">
        <v>1</v>
      </c>
      <c r="G105" s="4">
        <v>0.40743690917892472</v>
      </c>
      <c r="H105" s="4">
        <v>-4.4148828656163992E-2</v>
      </c>
      <c r="I105" s="4">
        <v>0.54416740187033885</v>
      </c>
    </row>
    <row r="106" spans="1:9" x14ac:dyDescent="0.25">
      <c r="A106" t="s">
        <v>290</v>
      </c>
      <c r="B106" s="3">
        <v>388.93258666992188</v>
      </c>
      <c r="C106" s="3">
        <v>13.060000419616699</v>
      </c>
      <c r="D106" s="4">
        <v>1.3972234861416631E-2</v>
      </c>
      <c r="E106" s="4">
        <v>6.9391018299884699E-3</v>
      </c>
      <c r="F106" s="2">
        <v>1</v>
      </c>
      <c r="G106" s="4">
        <v>0.39547185173765192</v>
      </c>
      <c r="H106" s="4">
        <v>-4.8389824566669633E-2</v>
      </c>
      <c r="I106" s="4">
        <v>0.53885785206823922</v>
      </c>
    </row>
    <row r="107" spans="1:9" x14ac:dyDescent="0.25">
      <c r="A107" t="s">
        <v>291</v>
      </c>
      <c r="B107" s="3">
        <v>383.57321166992188</v>
      </c>
      <c r="C107" s="3">
        <v>12.97000026702881</v>
      </c>
      <c r="D107" s="4">
        <v>-5.7837948066318257E-3</v>
      </c>
      <c r="E107" s="4">
        <v>9.3385122176437019E-3</v>
      </c>
      <c r="F107" s="2">
        <v>1</v>
      </c>
      <c r="G107" s="4">
        <v>0.34772606764403902</v>
      </c>
      <c r="H107" s="4">
        <v>-6.1502728855893578E-2</v>
      </c>
      <c r="I107" s="4">
        <v>0.53531819220853549</v>
      </c>
    </row>
    <row r="108" spans="1:9" x14ac:dyDescent="0.25">
      <c r="A108" t="s">
        <v>292</v>
      </c>
      <c r="B108" s="3">
        <v>385.80462646484381</v>
      </c>
      <c r="C108" s="3">
        <v>12.85000038146973</v>
      </c>
      <c r="D108" s="4">
        <v>2.5108674336060681E-3</v>
      </c>
      <c r="E108" s="4">
        <v>-1.7584062964670188E-2</v>
      </c>
      <c r="F108" s="2">
        <v>1</v>
      </c>
      <c r="G108" s="4">
        <v>0.33281568571388509</v>
      </c>
      <c r="H108" s="4">
        <v>-5.6043075699439893E-2</v>
      </c>
      <c r="I108" s="4">
        <v>0.52796353493807269</v>
      </c>
    </row>
    <row r="109" spans="1:9" x14ac:dyDescent="0.25">
      <c r="A109" t="s">
        <v>293</v>
      </c>
      <c r="B109" s="3">
        <v>384.83834838867188</v>
      </c>
      <c r="C109" s="3">
        <v>13.079999923706049</v>
      </c>
      <c r="D109" s="4">
        <v>-9.283462654184893E-3</v>
      </c>
      <c r="E109" s="4">
        <v>3.5629438257139379E-2</v>
      </c>
      <c r="F109" s="2">
        <v>1</v>
      </c>
      <c r="G109" s="4">
        <v>0.32418149745152691</v>
      </c>
      <c r="H109" s="4">
        <v>-5.8407290170272241E-2</v>
      </c>
      <c r="I109" s="4">
        <v>0.52049089300645623</v>
      </c>
    </row>
    <row r="110" spans="1:9" x14ac:dyDescent="0.25">
      <c r="A110" t="s">
        <v>294</v>
      </c>
      <c r="B110" s="3">
        <v>388.4444580078125</v>
      </c>
      <c r="C110" s="3">
        <v>12.63000011444092</v>
      </c>
      <c r="D110" s="4">
        <v>2.8547195684947009E-3</v>
      </c>
      <c r="E110" s="4">
        <v>-2.244581734833961E-2</v>
      </c>
      <c r="F110" s="2">
        <v>1</v>
      </c>
      <c r="G110" s="4">
        <v>0.3382298718779968</v>
      </c>
      <c r="H110" s="4">
        <v>-4.9584140028279822E-2</v>
      </c>
      <c r="I110" s="4">
        <v>0.53598685197179918</v>
      </c>
    </row>
    <row r="111" spans="1:9" x14ac:dyDescent="0.25">
      <c r="A111" t="s">
        <v>295</v>
      </c>
      <c r="B111" s="3">
        <v>387.33871459960938</v>
      </c>
      <c r="C111" s="3">
        <v>12.920000076293951</v>
      </c>
      <c r="D111" s="4">
        <v>-2.5140078388570242E-3</v>
      </c>
      <c r="E111" s="4">
        <v>-4.622455166284678E-3</v>
      </c>
      <c r="F111" s="2">
        <v>1</v>
      </c>
      <c r="G111" s="4">
        <v>0.39525098779273637</v>
      </c>
      <c r="H111" s="4">
        <v>-5.2289587488143607E-2</v>
      </c>
      <c r="I111" s="4">
        <v>0.53602610017545871</v>
      </c>
    </row>
    <row r="112" spans="1:9" x14ac:dyDescent="0.25">
      <c r="A112" t="s">
        <v>296</v>
      </c>
      <c r="B112" s="3">
        <v>388.31494140625</v>
      </c>
      <c r="C112" s="3">
        <v>12.97999954223633</v>
      </c>
      <c r="D112" s="4">
        <v>-9.7403489598180126E-4</v>
      </c>
      <c r="E112" s="4">
        <v>2.285263762351275E-2</v>
      </c>
      <c r="F112" s="2">
        <v>1</v>
      </c>
      <c r="G112" s="4">
        <v>0.38817974207136913</v>
      </c>
      <c r="H112" s="4">
        <v>-4.9901031232973403E-2</v>
      </c>
      <c r="I112" s="4">
        <v>0.5501456114357024</v>
      </c>
    </row>
    <row r="113" spans="1:9" x14ac:dyDescent="0.25">
      <c r="A113" t="s">
        <v>297</v>
      </c>
      <c r="B113" s="3">
        <v>388.69354248046881</v>
      </c>
      <c r="C113" s="3">
        <v>12.689999580383301</v>
      </c>
      <c r="D113" s="4">
        <v>2.6210277016871508E-3</v>
      </c>
      <c r="E113" s="4">
        <v>0</v>
      </c>
      <c r="F113" s="2">
        <v>1</v>
      </c>
      <c r="G113" s="4">
        <v>0.36914416060748079</v>
      </c>
      <c r="H113" s="4">
        <v>-4.8974699403230508E-2</v>
      </c>
      <c r="I113" s="4">
        <v>0.53693072926103014</v>
      </c>
    </row>
    <row r="114" spans="1:9" x14ac:dyDescent="0.25">
      <c r="A114" t="s">
        <v>298</v>
      </c>
      <c r="B114" s="3">
        <v>387.67742919921881</v>
      </c>
      <c r="C114" s="3">
        <v>12.689999580383301</v>
      </c>
      <c r="D114" s="4">
        <v>-8.7286086953242137E-4</v>
      </c>
      <c r="E114" s="4">
        <v>1.8459032225695889E-2</v>
      </c>
      <c r="F114" s="2">
        <v>1</v>
      </c>
      <c r="G114" s="4">
        <v>0.35658159839893783</v>
      </c>
      <c r="H114" s="4">
        <v>-5.1460846799902822E-2</v>
      </c>
      <c r="I114" s="4">
        <v>0.53838591342362374</v>
      </c>
    </row>
    <row r="115" spans="1:9" x14ac:dyDescent="0.25">
      <c r="A115" t="s">
        <v>299</v>
      </c>
      <c r="B115" s="3">
        <v>388.01611328125</v>
      </c>
      <c r="C115" s="3">
        <v>12.460000038146971</v>
      </c>
      <c r="D115" s="4">
        <v>-1.410017620311566E-3</v>
      </c>
      <c r="E115" s="4">
        <v>-3.0350220369265601E-2</v>
      </c>
      <c r="F115" s="2">
        <v>1</v>
      </c>
      <c r="G115" s="4">
        <v>0.37139430258983991</v>
      </c>
      <c r="H115" s="4">
        <v>-5.0632180779712099E-2</v>
      </c>
      <c r="I115" s="4">
        <v>0.53484625356392002</v>
      </c>
    </row>
    <row r="116" spans="1:9" x14ac:dyDescent="0.25">
      <c r="A116" t="s">
        <v>300</v>
      </c>
      <c r="B116" s="3">
        <v>388.56399536132813</v>
      </c>
      <c r="C116" s="3">
        <v>12.85000038146973</v>
      </c>
      <c r="D116" s="4">
        <v>4.0929567486114324E-3</v>
      </c>
      <c r="E116" s="4">
        <v>-3.7453182450392863E-2</v>
      </c>
      <c r="F116" s="2">
        <v>1</v>
      </c>
      <c r="G116" s="4">
        <v>0.39311026439243052</v>
      </c>
      <c r="H116" s="4">
        <v>-4.9291665275974277E-2</v>
      </c>
      <c r="I116" s="4">
        <v>0.54593729181273476</v>
      </c>
    </row>
    <row r="117" spans="1:9" x14ac:dyDescent="0.25">
      <c r="A117" t="s">
        <v>301</v>
      </c>
      <c r="B117" s="3">
        <v>386.9801025390625</v>
      </c>
      <c r="C117" s="3">
        <v>13.35000038146973</v>
      </c>
      <c r="D117" s="4">
        <v>-5.8094836225374147E-3</v>
      </c>
      <c r="E117" s="4">
        <v>-4.4742331562338533E-3</v>
      </c>
      <c r="F117" s="2">
        <v>2</v>
      </c>
      <c r="G117" s="4">
        <v>0.3731589470158565</v>
      </c>
      <c r="H117" s="4">
        <v>-5.3167011745060333E-2</v>
      </c>
      <c r="I117" s="4">
        <v>0.53083465505960059</v>
      </c>
    </row>
    <row r="118" spans="1:9" x14ac:dyDescent="0.25">
      <c r="A118" t="s">
        <v>302</v>
      </c>
      <c r="B118" s="3">
        <v>389.24139404296881</v>
      </c>
      <c r="C118" s="3">
        <v>13.409999847412109</v>
      </c>
      <c r="D118" s="4">
        <v>1.217482972316075E-2</v>
      </c>
      <c r="E118" s="4">
        <v>-2.8260894053073641E-2</v>
      </c>
      <c r="F118" s="2">
        <v>2</v>
      </c>
      <c r="G118" s="4">
        <v>0.38123166679066139</v>
      </c>
      <c r="H118" s="4">
        <v>-4.7634258567542782E-2</v>
      </c>
      <c r="I118" s="4">
        <v>0.53940852717034904</v>
      </c>
    </row>
    <row r="119" spans="1:9" x14ac:dyDescent="0.25">
      <c r="A119" t="s">
        <v>303</v>
      </c>
      <c r="B119" s="3">
        <v>384.5594482421875</v>
      </c>
      <c r="C119" s="3">
        <v>13.80000019073486</v>
      </c>
      <c r="D119" s="4">
        <v>2.3320595641984629E-4</v>
      </c>
      <c r="E119" s="4">
        <v>-3.6312815305247659E-2</v>
      </c>
      <c r="F119" s="2">
        <v>2</v>
      </c>
      <c r="G119" s="4">
        <v>0.36160554183579258</v>
      </c>
      <c r="H119" s="4">
        <v>-5.908968148028515E-2</v>
      </c>
      <c r="I119" s="4">
        <v>0.52233939938125862</v>
      </c>
    </row>
    <row r="120" spans="1:9" x14ac:dyDescent="0.25">
      <c r="A120" t="s">
        <v>304</v>
      </c>
      <c r="B120" s="3">
        <v>384.46978759765619</v>
      </c>
      <c r="C120" s="3">
        <v>14.319999694824221</v>
      </c>
      <c r="D120" s="4">
        <v>8.5584681287431685E-4</v>
      </c>
      <c r="E120" s="4">
        <v>9.873017393189798E-3</v>
      </c>
      <c r="F120" s="2">
        <v>2</v>
      </c>
      <c r="G120" s="4">
        <v>0.34270733016411792</v>
      </c>
      <c r="H120" s="4">
        <v>-5.9309056211526823E-2</v>
      </c>
      <c r="I120" s="4">
        <v>0.51887835595396159</v>
      </c>
    </row>
    <row r="121" spans="1:9" x14ac:dyDescent="0.25">
      <c r="A121" t="s">
        <v>305</v>
      </c>
      <c r="B121" s="3">
        <v>384.14102172851563</v>
      </c>
      <c r="C121" s="3">
        <v>14.180000305175779</v>
      </c>
      <c r="D121" s="4">
        <v>7.5265943110802702E-4</v>
      </c>
      <c r="E121" s="4">
        <v>1.412461721694624E-3</v>
      </c>
      <c r="F121" s="2">
        <v>2</v>
      </c>
      <c r="G121" s="4">
        <v>0.36012402353616202</v>
      </c>
      <c r="H121" s="4">
        <v>-6.0113455115429759E-2</v>
      </c>
      <c r="I121" s="4">
        <v>0.52501379838413831</v>
      </c>
    </row>
    <row r="122" spans="1:9" x14ac:dyDescent="0.25">
      <c r="A122" t="s">
        <v>306</v>
      </c>
      <c r="B122" s="3">
        <v>383.85211181640619</v>
      </c>
      <c r="C122" s="3">
        <v>14.159999847412109</v>
      </c>
      <c r="D122" s="4">
        <v>2.1526416243760279E-2</v>
      </c>
      <c r="E122" s="4">
        <v>-4.0650431718535329E-2</v>
      </c>
      <c r="F122" s="2">
        <v>2</v>
      </c>
      <c r="G122" s="4">
        <v>0.34720756334509312</v>
      </c>
      <c r="H122" s="4">
        <v>-6.0820337545880683E-2</v>
      </c>
      <c r="I122" s="4">
        <v>0.5191536935050165</v>
      </c>
    </row>
    <row r="123" spans="1:9" x14ac:dyDescent="0.25">
      <c r="A123" t="s">
        <v>307</v>
      </c>
      <c r="B123" s="3">
        <v>375.76327514648438</v>
      </c>
      <c r="C123" s="3">
        <v>14.760000228881839</v>
      </c>
      <c r="D123" s="4">
        <v>-3.1184803112229709E-3</v>
      </c>
      <c r="E123" s="4">
        <v>4.1637272364941413E-2</v>
      </c>
      <c r="F123" s="2">
        <v>2</v>
      </c>
      <c r="G123" s="4">
        <v>0.34311883193162102</v>
      </c>
      <c r="H123" s="4">
        <v>-8.0611477569456413E-2</v>
      </c>
      <c r="I123" s="4">
        <v>0.48776845336212182</v>
      </c>
    </row>
    <row r="124" spans="1:9" x14ac:dyDescent="0.25">
      <c r="A124" t="s">
        <v>308</v>
      </c>
      <c r="B124" s="3">
        <v>376.93875122070313</v>
      </c>
      <c r="C124" s="3">
        <v>14.170000076293951</v>
      </c>
      <c r="D124" s="4">
        <v>2.2482221566406221E-2</v>
      </c>
      <c r="E124" s="4">
        <v>-7.3250483214739481E-2</v>
      </c>
      <c r="F124" s="2">
        <v>2</v>
      </c>
      <c r="G124" s="4">
        <v>0.44673703380424362</v>
      </c>
      <c r="H124" s="4">
        <v>-7.7735413615076743E-2</v>
      </c>
      <c r="I124" s="4">
        <v>0.48879106710884712</v>
      </c>
    </row>
    <row r="125" spans="1:9" x14ac:dyDescent="0.25">
      <c r="A125" t="s">
        <v>309</v>
      </c>
      <c r="B125" s="3">
        <v>368.65066528320313</v>
      </c>
      <c r="C125" s="3">
        <v>15.289999961853029</v>
      </c>
      <c r="D125" s="4">
        <v>-7.6956509845995669E-3</v>
      </c>
      <c r="E125" s="4">
        <v>5.8131499216304013E-2</v>
      </c>
      <c r="F125" s="2">
        <v>2</v>
      </c>
      <c r="G125" s="4">
        <v>0.38227505659572492</v>
      </c>
      <c r="H125" s="4">
        <v>-9.8014061337861835E-2</v>
      </c>
      <c r="I125" s="4">
        <v>0.47408163254283409</v>
      </c>
    </row>
    <row r="126" spans="1:9" x14ac:dyDescent="0.25">
      <c r="A126" t="s">
        <v>310</v>
      </c>
      <c r="B126" s="3">
        <v>371.50967407226563</v>
      </c>
      <c r="C126" s="3">
        <v>14.44999980926514</v>
      </c>
      <c r="D126" s="4">
        <v>6.4393654504280029E-4</v>
      </c>
      <c r="E126" s="4">
        <v>-2.430794059092134E-2</v>
      </c>
      <c r="F126" s="2">
        <v>2</v>
      </c>
      <c r="G126" s="4">
        <v>0.40314619075808622</v>
      </c>
      <c r="H126" s="4">
        <v>-9.1018859730766399E-2</v>
      </c>
      <c r="I126" s="4">
        <v>0.47010940226726178</v>
      </c>
    </row>
    <row r="127" spans="1:9" x14ac:dyDescent="0.25">
      <c r="A127" t="s">
        <v>311</v>
      </c>
      <c r="B127" s="3">
        <v>371.27059936523438</v>
      </c>
      <c r="C127" s="3">
        <v>14.810000419616699</v>
      </c>
      <c r="D127" s="4">
        <v>9.4526386064639478E-3</v>
      </c>
      <c r="E127" s="4">
        <v>-5.3727281303878049E-3</v>
      </c>
      <c r="F127" s="2">
        <v>2</v>
      </c>
      <c r="G127" s="4">
        <v>0.41766012919266121</v>
      </c>
      <c r="H127" s="4">
        <v>-9.1603809235377476E-2</v>
      </c>
      <c r="I127" s="4">
        <v>0.4692833896140971</v>
      </c>
    </row>
    <row r="128" spans="1:9" x14ac:dyDescent="0.25">
      <c r="A128" t="s">
        <v>312</v>
      </c>
      <c r="B128" s="3">
        <v>367.79397583007813</v>
      </c>
      <c r="C128" s="3">
        <v>14.89000034332275</v>
      </c>
      <c r="D128" s="4">
        <v>4.0793444322537731E-3</v>
      </c>
      <c r="E128" s="4">
        <v>-1.341348376527773E-3</v>
      </c>
      <c r="F128" s="2">
        <v>2</v>
      </c>
      <c r="G128" s="4">
        <v>0.42697470005923699</v>
      </c>
      <c r="H128" s="4">
        <v>-0.1001101428407265</v>
      </c>
      <c r="I128" s="4">
        <v>0.45433810575086397</v>
      </c>
    </row>
    <row r="129" spans="1:9" x14ac:dyDescent="0.25">
      <c r="A129" t="s">
        <v>313</v>
      </c>
      <c r="B129" s="3">
        <v>366.29971313476563</v>
      </c>
      <c r="C129" s="3">
        <v>14.909999847412109</v>
      </c>
      <c r="D129" s="4">
        <v>1.174878263437162E-2</v>
      </c>
      <c r="E129" s="4">
        <v>-4.7892720773170423E-2</v>
      </c>
      <c r="F129" s="2">
        <v>2</v>
      </c>
      <c r="G129" s="4">
        <v>0.39341485466026088</v>
      </c>
      <c r="H129" s="4">
        <v>-0.10376618924662109</v>
      </c>
      <c r="I129" s="4">
        <v>0.45134900096818242</v>
      </c>
    </row>
    <row r="130" spans="1:9" x14ac:dyDescent="0.25">
      <c r="A130" t="s">
        <v>314</v>
      </c>
      <c r="B130" s="3">
        <v>362.04611206054688</v>
      </c>
      <c r="C130" s="3">
        <v>15.659999847412109</v>
      </c>
      <c r="D130" s="4">
        <v>1.815335799747397E-2</v>
      </c>
      <c r="E130" s="4">
        <v>-7.1725010766287123E-2</v>
      </c>
      <c r="F130" s="2">
        <v>2</v>
      </c>
      <c r="G130" s="4">
        <v>0.33002655786860791</v>
      </c>
      <c r="H130" s="4">
        <v>-0.11417357140793109</v>
      </c>
      <c r="I130" s="4">
        <v>0.43034689110717927</v>
      </c>
    </row>
    <row r="131" spans="1:9" x14ac:dyDescent="0.25">
      <c r="A131" t="s">
        <v>315</v>
      </c>
      <c r="B131" s="3">
        <v>355.5909423828125</v>
      </c>
      <c r="C131" s="3">
        <v>16.870000839233398</v>
      </c>
      <c r="D131" s="4">
        <v>1.7356788876623511E-2</v>
      </c>
      <c r="E131" s="4">
        <v>-7.0010947802995105E-2</v>
      </c>
      <c r="F131" s="2">
        <v>3</v>
      </c>
      <c r="G131" s="4">
        <v>0.2929647075794648</v>
      </c>
      <c r="H131" s="4">
        <v>-0.12996758137268111</v>
      </c>
      <c r="I131" s="4">
        <v>0.40615907536993379</v>
      </c>
    </row>
    <row r="132" spans="1:9" x14ac:dyDescent="0.25">
      <c r="A132" t="s">
        <v>316</v>
      </c>
      <c r="B132" s="3">
        <v>349.52432250976563</v>
      </c>
      <c r="C132" s="3">
        <v>18.139999389648441</v>
      </c>
      <c r="D132" s="4">
        <v>4.7823874652372922E-3</v>
      </c>
      <c r="E132" s="4">
        <v>-8.1519018245648778E-2</v>
      </c>
      <c r="F132" s="2">
        <v>3</v>
      </c>
      <c r="G132" s="4">
        <v>0.25612813080247898</v>
      </c>
      <c r="H132" s="4">
        <v>-0.1448109177233502</v>
      </c>
      <c r="I132" s="4">
        <v>0.38145995275932559</v>
      </c>
    </row>
    <row r="133" spans="1:9" x14ac:dyDescent="0.25">
      <c r="A133" t="s">
        <v>317</v>
      </c>
      <c r="B133" s="3">
        <v>347.8607177734375</v>
      </c>
      <c r="C133" s="3">
        <v>19.75</v>
      </c>
      <c r="D133" s="4">
        <v>1.1265271736232711E-2</v>
      </c>
      <c r="E133" s="4">
        <v>-7.1462173251099492E-2</v>
      </c>
      <c r="F133" s="2">
        <v>4</v>
      </c>
      <c r="G133" s="4">
        <v>0.28840492086652619</v>
      </c>
      <c r="H133" s="4">
        <v>-0.14888129713934009</v>
      </c>
      <c r="I133" s="4">
        <v>0.37866756909529231</v>
      </c>
    </row>
    <row r="134" spans="1:9" x14ac:dyDescent="0.25">
      <c r="A134" t="s">
        <v>318</v>
      </c>
      <c r="B134" s="3">
        <v>343.98562622070313</v>
      </c>
      <c r="C134" s="3">
        <v>21.270000457763668</v>
      </c>
      <c r="D134" s="4">
        <v>4.8011822573676977E-3</v>
      </c>
      <c r="E134" s="4">
        <v>2.8529987615146579E-2</v>
      </c>
      <c r="F134" s="2">
        <v>4</v>
      </c>
      <c r="G134" s="4">
        <v>0.25085668380940568</v>
      </c>
      <c r="H134" s="4">
        <v>-0.15836257147505761</v>
      </c>
      <c r="I134" s="4">
        <v>0.37198145156300583</v>
      </c>
    </row>
    <row r="135" spans="1:9" x14ac:dyDescent="0.25">
      <c r="A135" t="s">
        <v>319</v>
      </c>
      <c r="B135" s="3">
        <v>342.34197998046881</v>
      </c>
      <c r="C135" s="3">
        <v>20.680000305175781</v>
      </c>
      <c r="D135" s="4">
        <v>-1.9067128183567709E-2</v>
      </c>
      <c r="E135" s="4">
        <v>2.4269428338627549E-2</v>
      </c>
      <c r="F135" s="2">
        <v>4</v>
      </c>
      <c r="G135" s="4">
        <v>0.21737232734761069</v>
      </c>
      <c r="H135" s="4">
        <v>-0.16238411798627139</v>
      </c>
      <c r="I135" s="4">
        <v>0.37681906272048987</v>
      </c>
    </row>
    <row r="136" spans="1:9" x14ac:dyDescent="0.25">
      <c r="A136" t="s">
        <v>320</v>
      </c>
      <c r="B136" s="3">
        <v>348.996337890625</v>
      </c>
      <c r="C136" s="3">
        <v>20.190000534057621</v>
      </c>
      <c r="D136" s="4">
        <v>-2.4475897007542269E-2</v>
      </c>
      <c r="E136" s="4">
        <v>6.4312138369149396E-2</v>
      </c>
      <c r="F136" s="2">
        <v>4</v>
      </c>
      <c r="G136" s="4">
        <v>0.26670757615700391</v>
      </c>
      <c r="H136" s="4">
        <v>-0.1461027496584123</v>
      </c>
      <c r="I136" s="4">
        <v>0.40360266102820819</v>
      </c>
    </row>
    <row r="137" spans="1:9" x14ac:dyDescent="0.25">
      <c r="A137" t="s">
        <v>321</v>
      </c>
      <c r="B137" s="3">
        <v>357.75265502929688</v>
      </c>
      <c r="C137" s="3">
        <v>18.969999313354489</v>
      </c>
      <c r="D137" s="4">
        <v>9.7281663849528854E-3</v>
      </c>
      <c r="E137" s="4">
        <v>-6.8728594413332122E-2</v>
      </c>
      <c r="F137" s="2">
        <v>3</v>
      </c>
      <c r="G137" s="4">
        <v>0.31277424261919712</v>
      </c>
      <c r="H137" s="4">
        <v>-0.1246784700426929</v>
      </c>
      <c r="I137" s="4">
        <v>0.41551959190510002</v>
      </c>
    </row>
    <row r="138" spans="1:9" x14ac:dyDescent="0.25">
      <c r="A138" t="s">
        <v>322</v>
      </c>
      <c r="B138" s="3">
        <v>354.305908203125</v>
      </c>
      <c r="C138" s="3">
        <v>20.370000839233398</v>
      </c>
      <c r="D138" s="4">
        <v>3.0174594852045988E-3</v>
      </c>
      <c r="E138" s="4">
        <v>-6.1722630204883111E-2</v>
      </c>
      <c r="F138" s="2">
        <v>4</v>
      </c>
      <c r="G138" s="4">
        <v>0.33061141970519081</v>
      </c>
      <c r="H138" s="4">
        <v>-0.13311170362697811</v>
      </c>
      <c r="I138" s="4">
        <v>0.4129631775633742</v>
      </c>
    </row>
    <row r="139" spans="1:9" x14ac:dyDescent="0.25">
      <c r="A139" t="s">
        <v>323</v>
      </c>
      <c r="B139" s="3">
        <v>353.24002075195313</v>
      </c>
      <c r="C139" s="3">
        <v>21.70999908447266</v>
      </c>
      <c r="D139" s="4">
        <v>-1.4917885207286539E-2</v>
      </c>
      <c r="E139" s="4">
        <v>1.448595661066987E-2</v>
      </c>
      <c r="F139" s="2">
        <v>4</v>
      </c>
      <c r="G139" s="4">
        <v>0.31984029148537108</v>
      </c>
      <c r="H139" s="4">
        <v>-0.13571963461339009</v>
      </c>
      <c r="I139" s="4">
        <v>0.41603089877846272</v>
      </c>
    </row>
    <row r="140" spans="1:9" x14ac:dyDescent="0.25">
      <c r="A140" t="s">
        <v>324</v>
      </c>
      <c r="B140" s="3">
        <v>358.58941650390619</v>
      </c>
      <c r="C140" s="3">
        <v>21.39999961853027</v>
      </c>
      <c r="D140" s="4">
        <v>-9.356861617021206E-3</v>
      </c>
      <c r="E140" s="4">
        <v>0.113423537099768</v>
      </c>
      <c r="F140" s="2">
        <v>4</v>
      </c>
      <c r="G140" s="4">
        <v>0.33494181769639542</v>
      </c>
      <c r="H140" s="4">
        <v>-0.12263114677655421</v>
      </c>
      <c r="I140" s="4">
        <v>0.43955005475244452</v>
      </c>
    </row>
    <row r="141" spans="1:9" x14ac:dyDescent="0.25">
      <c r="A141" t="s">
        <v>325</v>
      </c>
      <c r="B141" s="3">
        <v>361.97637939453119</v>
      </c>
      <c r="C141" s="3">
        <v>19.219999313354489</v>
      </c>
      <c r="D141" s="4">
        <v>-1.311783503720476E-2</v>
      </c>
      <c r="E141" s="4">
        <v>7.4944083640015036E-2</v>
      </c>
      <c r="F141" s="2">
        <v>3</v>
      </c>
      <c r="G141" s="4">
        <v>0.3582068325536103</v>
      </c>
      <c r="H141" s="4">
        <v>-0.1143441879024468</v>
      </c>
      <c r="I141" s="4">
        <v>0.44698344848040139</v>
      </c>
    </row>
    <row r="142" spans="1:9" x14ac:dyDescent="0.25">
      <c r="A142" t="s">
        <v>326</v>
      </c>
      <c r="B142" s="3">
        <v>366.787841796875</v>
      </c>
      <c r="C142" s="3">
        <v>17.879999160766602</v>
      </c>
      <c r="D142" s="4">
        <v>-3.2754757450842442E-3</v>
      </c>
      <c r="E142" s="4">
        <v>3.8930860658699107E-2</v>
      </c>
      <c r="F142" s="2">
        <v>3</v>
      </c>
      <c r="G142" s="4">
        <v>0.42170656541741841</v>
      </c>
      <c r="H142" s="4">
        <v>-0.1025718737850109</v>
      </c>
      <c r="I142" s="4">
        <v>0.4548887808529738</v>
      </c>
    </row>
    <row r="143" spans="1:9" x14ac:dyDescent="0.25">
      <c r="A143" t="s">
        <v>327</v>
      </c>
      <c r="B143" s="3">
        <v>367.99319458007813</v>
      </c>
      <c r="C143" s="3">
        <v>17.20999908447266</v>
      </c>
      <c r="D143" s="4">
        <v>1.130641213030836E-2</v>
      </c>
      <c r="E143" s="4">
        <v>-0.10921328383441049</v>
      </c>
      <c r="F143" s="2">
        <v>3</v>
      </c>
      <c r="G143" s="4">
        <v>0.38350528285707169</v>
      </c>
      <c r="H143" s="4">
        <v>-9.9622709809567334E-2</v>
      </c>
      <c r="I143" s="4">
        <v>0.45709124121123801</v>
      </c>
    </row>
    <row r="144" spans="1:9" x14ac:dyDescent="0.25">
      <c r="A144" t="s">
        <v>328</v>
      </c>
      <c r="B144" s="3">
        <v>363.8790283203125</v>
      </c>
      <c r="C144" s="3">
        <v>19.319999694824219</v>
      </c>
      <c r="D144" s="4">
        <v>-1.2569879823183919E-2</v>
      </c>
      <c r="E144" s="4">
        <v>0.15757933352966799</v>
      </c>
      <c r="F144" s="2">
        <v>3</v>
      </c>
      <c r="G144" s="4">
        <v>0.40012174575522058</v>
      </c>
      <c r="H144" s="4">
        <v>-0.109688933649896</v>
      </c>
      <c r="I144" s="4">
        <v>0.45976564021411748</v>
      </c>
    </row>
    <row r="145" spans="1:9" x14ac:dyDescent="0.25">
      <c r="A145" t="s">
        <v>329</v>
      </c>
      <c r="B145" s="3">
        <v>368.51116943359381</v>
      </c>
      <c r="C145" s="3">
        <v>16.690000534057621</v>
      </c>
      <c r="D145" s="4">
        <v>-3.475143849993922E-3</v>
      </c>
      <c r="E145" s="4">
        <v>3.7290265741434681E-2</v>
      </c>
      <c r="F145" s="2">
        <v>3</v>
      </c>
      <c r="G145" s="4">
        <v>0.41745946074116919</v>
      </c>
      <c r="H145" s="4">
        <v>-9.835536899494346E-2</v>
      </c>
      <c r="I145" s="4">
        <v>0.46991268114861362</v>
      </c>
    </row>
    <row r="146" spans="1:9" x14ac:dyDescent="0.25">
      <c r="A146" t="s">
        <v>330</v>
      </c>
      <c r="B146" s="3">
        <v>369.7962646484375</v>
      </c>
      <c r="C146" s="3">
        <v>16.090000152587891</v>
      </c>
      <c r="D146" s="4">
        <v>7.1353566772394128E-3</v>
      </c>
      <c r="E146" s="4">
        <v>-5.5196740819555057E-2</v>
      </c>
      <c r="F146" s="2">
        <v>2</v>
      </c>
      <c r="G146" s="4">
        <v>0.40286099507576911</v>
      </c>
      <c r="H146" s="4">
        <v>-9.521109740454603E-2</v>
      </c>
      <c r="I146" s="4">
        <v>0.46074888573209583</v>
      </c>
    </row>
    <row r="147" spans="1:9" x14ac:dyDescent="0.25">
      <c r="A147" t="s">
        <v>331</v>
      </c>
      <c r="B147" s="3">
        <v>367.17633056640619</v>
      </c>
      <c r="C147" s="3">
        <v>17.030000686645511</v>
      </c>
      <c r="D147" s="4">
        <v>5.5379816921665706E-3</v>
      </c>
      <c r="E147" s="4">
        <v>-3.7853110023407632E-2</v>
      </c>
      <c r="F147" s="2">
        <v>3</v>
      </c>
      <c r="G147" s="4">
        <v>0.37899822221641499</v>
      </c>
      <c r="H147" s="4">
        <v>-0.10162134950703031</v>
      </c>
      <c r="I147" s="4">
        <v>0.46023757885873301</v>
      </c>
    </row>
    <row r="148" spans="1:9" x14ac:dyDescent="0.25">
      <c r="A148" t="s">
        <v>332</v>
      </c>
      <c r="B148" s="3">
        <v>365.15411376953119</v>
      </c>
      <c r="C148" s="3">
        <v>17.70000076293945</v>
      </c>
      <c r="D148" s="4">
        <v>5.1000213697900421E-3</v>
      </c>
      <c r="E148" s="4">
        <v>1.432664693808805E-2</v>
      </c>
      <c r="F148" s="2">
        <v>3</v>
      </c>
      <c r="G148" s="4">
        <v>0.31914739740211528</v>
      </c>
      <c r="H148" s="4">
        <v>-0.1065691531799368</v>
      </c>
      <c r="I148" s="4">
        <v>0.44383699080781858</v>
      </c>
    </row>
    <row r="149" spans="1:9" x14ac:dyDescent="0.25">
      <c r="A149" t="s">
        <v>333</v>
      </c>
      <c r="B149" s="3">
        <v>363.30126953125</v>
      </c>
      <c r="C149" s="3">
        <v>17.45000076293945</v>
      </c>
      <c r="D149" s="4">
        <v>1.6755469862642199E-2</v>
      </c>
      <c r="E149" s="4">
        <v>-5.624656684978524E-2</v>
      </c>
      <c r="F149" s="2">
        <v>3</v>
      </c>
      <c r="G149" s="4">
        <v>0.30212076263933119</v>
      </c>
      <c r="H149" s="4">
        <v>-0.11110254917469781</v>
      </c>
      <c r="I149" s="4">
        <v>0.43911748433657588</v>
      </c>
    </row>
    <row r="150" spans="1:9" x14ac:dyDescent="0.25">
      <c r="A150" t="s">
        <v>334</v>
      </c>
      <c r="B150" s="3">
        <v>357.31430053710938</v>
      </c>
      <c r="C150" s="3">
        <v>18.489999771118161</v>
      </c>
      <c r="D150" s="4">
        <v>-2.9465022622692238E-3</v>
      </c>
      <c r="E150" s="4">
        <v>-4.8439264239749091E-3</v>
      </c>
      <c r="F150" s="2">
        <v>3</v>
      </c>
      <c r="G150" s="4">
        <v>0.27998196203828968</v>
      </c>
      <c r="H150" s="4">
        <v>-0.12575100191456351</v>
      </c>
      <c r="I150" s="4">
        <v>0.41646346919433103</v>
      </c>
    </row>
    <row r="151" spans="1:9" x14ac:dyDescent="0.25">
      <c r="A151" t="s">
        <v>335</v>
      </c>
      <c r="B151" s="3">
        <v>358.3702392578125</v>
      </c>
      <c r="C151" s="3">
        <v>18.579999923706051</v>
      </c>
      <c r="D151" s="4">
        <v>1.360857595519893E-2</v>
      </c>
      <c r="E151" s="4">
        <v>-6.0667377213471707E-2</v>
      </c>
      <c r="F151" s="2">
        <v>3</v>
      </c>
      <c r="G151" s="4">
        <v>0.32412715913474388</v>
      </c>
      <c r="H151" s="4">
        <v>-0.1231674127124894</v>
      </c>
      <c r="I151" s="4">
        <v>0.41827260734038618</v>
      </c>
    </row>
    <row r="152" spans="1:9" x14ac:dyDescent="0.25">
      <c r="A152" t="s">
        <v>336</v>
      </c>
      <c r="B152" s="3">
        <v>353.55880737304688</v>
      </c>
      <c r="C152" s="3">
        <v>19.780000686645511</v>
      </c>
      <c r="D152" s="4">
        <v>-1.7549574021023421E-2</v>
      </c>
      <c r="E152" s="4">
        <v>0.1232254401523627</v>
      </c>
      <c r="F152" s="2">
        <v>4</v>
      </c>
      <c r="G152" s="4">
        <v>0.33699658428939289</v>
      </c>
      <c r="H152" s="4">
        <v>-0.1349396521618752</v>
      </c>
      <c r="I152" s="4">
        <v>0.41984589618922152</v>
      </c>
    </row>
    <row r="153" spans="1:9" x14ac:dyDescent="0.25">
      <c r="A153" t="s">
        <v>337</v>
      </c>
      <c r="B153" s="3">
        <v>359.87445068359381</v>
      </c>
      <c r="C153" s="3">
        <v>17.610000610351559</v>
      </c>
      <c r="D153" s="4">
        <v>8.3456137557604837E-3</v>
      </c>
      <c r="E153" s="4">
        <v>5.1369948765045406E-3</v>
      </c>
      <c r="F153" s="2">
        <v>3</v>
      </c>
      <c r="G153" s="4">
        <v>0.33780396175986999</v>
      </c>
      <c r="H153" s="4">
        <v>-0.119487024522257</v>
      </c>
      <c r="I153" s="4">
        <v>0.42641390903526649</v>
      </c>
    </row>
    <row r="154" spans="1:9" x14ac:dyDescent="0.25">
      <c r="A154" t="s">
        <v>338</v>
      </c>
      <c r="B154" s="3">
        <v>356.89593505859381</v>
      </c>
      <c r="C154" s="3">
        <v>17.520000457763668</v>
      </c>
      <c r="D154" s="4">
        <v>7.2623629814083657E-4</v>
      </c>
      <c r="E154" s="4">
        <v>1.0380640345549089E-2</v>
      </c>
      <c r="F154" s="2">
        <v>3</v>
      </c>
      <c r="G154" s="4">
        <v>0.28848507591526967</v>
      </c>
      <c r="H154" s="4">
        <v>-0.1267746262136078</v>
      </c>
      <c r="I154" s="4">
        <v>0.42747589101073902</v>
      </c>
    </row>
    <row r="155" spans="1:9" x14ac:dyDescent="0.25">
      <c r="A155" t="s">
        <v>339</v>
      </c>
      <c r="B155" s="3">
        <v>356.63693237304688</v>
      </c>
      <c r="C155" s="3">
        <v>17.340000152587891</v>
      </c>
      <c r="D155" s="4">
        <v>8.3651930930963569E-3</v>
      </c>
      <c r="E155" s="4">
        <v>-4.8298528755794101E-2</v>
      </c>
      <c r="F155" s="2">
        <v>3</v>
      </c>
      <c r="G155" s="4">
        <v>0.31316214165047263</v>
      </c>
      <c r="H155" s="4">
        <v>-0.12740833395494491</v>
      </c>
      <c r="I155" s="4">
        <v>0.41654220565182531</v>
      </c>
    </row>
    <row r="156" spans="1:9" x14ac:dyDescent="0.25">
      <c r="A156" t="s">
        <v>340</v>
      </c>
      <c r="B156" s="3">
        <v>353.6783447265625</v>
      </c>
      <c r="C156" s="3">
        <v>18.219999313354489</v>
      </c>
      <c r="D156" s="4">
        <v>2.3434046543069349E-3</v>
      </c>
      <c r="E156" s="4">
        <v>-3.8014846906072153E-2</v>
      </c>
      <c r="F156" s="2">
        <v>3</v>
      </c>
      <c r="G156" s="4">
        <v>0.30279044796091981</v>
      </c>
      <c r="H156" s="4">
        <v>-0.13464717740956969</v>
      </c>
      <c r="I156" s="4">
        <v>0.40399598324041702</v>
      </c>
    </row>
    <row r="157" spans="1:9" x14ac:dyDescent="0.25">
      <c r="A157" t="s">
        <v>341</v>
      </c>
      <c r="B157" s="3">
        <v>352.85147094726563</v>
      </c>
      <c r="C157" s="3">
        <v>18.940000534057621</v>
      </c>
      <c r="D157" s="4">
        <v>-1.5016306163663449E-2</v>
      </c>
      <c r="E157" s="4">
        <v>0.12071011606950301</v>
      </c>
      <c r="F157" s="2">
        <v>3</v>
      </c>
      <c r="G157" s="4">
        <v>0.29436666499864489</v>
      </c>
      <c r="H157" s="4">
        <v>-0.13667030822747081</v>
      </c>
      <c r="I157" s="4">
        <v>0.40619844359868101</v>
      </c>
    </row>
    <row r="158" spans="1:9" x14ac:dyDescent="0.25">
      <c r="A158" t="s">
        <v>342</v>
      </c>
      <c r="B158" s="3">
        <v>358.23077392578119</v>
      </c>
      <c r="C158" s="3">
        <v>16.89999961853027</v>
      </c>
      <c r="D158" s="4">
        <v>4.7497157197864404E-3</v>
      </c>
      <c r="E158" s="4">
        <v>-1.7441926226863139E-2</v>
      </c>
      <c r="F158" s="2">
        <v>3</v>
      </c>
      <c r="G158" s="4">
        <v>0.29270371897845782</v>
      </c>
      <c r="H158" s="4">
        <v>-0.1235086457015209</v>
      </c>
      <c r="I158" s="4">
        <v>0.41469369927702288</v>
      </c>
    </row>
    <row r="159" spans="1:9" x14ac:dyDescent="0.25">
      <c r="A159" t="s">
        <v>343</v>
      </c>
      <c r="B159" s="3">
        <v>356.53732299804688</v>
      </c>
      <c r="C159" s="3">
        <v>17.20000076293945</v>
      </c>
      <c r="D159" s="4">
        <v>1.3979510301087569E-4</v>
      </c>
      <c r="E159" s="4">
        <v>-1.9384272225830061E-2</v>
      </c>
      <c r="F159" s="2">
        <v>3</v>
      </c>
      <c r="G159" s="4">
        <v>0.27075746423572289</v>
      </c>
      <c r="H159" s="4">
        <v>-0.12765205047052439</v>
      </c>
      <c r="I159" s="4">
        <v>0.4229528656079693</v>
      </c>
    </row>
    <row r="160" spans="1:9" x14ac:dyDescent="0.25">
      <c r="A160" t="s">
        <v>344</v>
      </c>
      <c r="B160" s="3">
        <v>356.48748779296881</v>
      </c>
      <c r="C160" s="3">
        <v>17.54000091552734</v>
      </c>
      <c r="D160" s="4">
        <v>-1.8324486553266909E-2</v>
      </c>
      <c r="E160" s="4">
        <v>0.15852050976095719</v>
      </c>
      <c r="F160" s="2">
        <v>3</v>
      </c>
      <c r="G160" s="4">
        <v>0.24782905568034749</v>
      </c>
      <c r="H160" s="4">
        <v>-0.12777398339636439</v>
      </c>
      <c r="I160" s="4">
        <v>0.42216634120863938</v>
      </c>
    </row>
    <row r="161" spans="1:9" x14ac:dyDescent="0.25">
      <c r="A161" t="s">
        <v>345</v>
      </c>
      <c r="B161" s="3">
        <v>363.14187622070313</v>
      </c>
      <c r="C161" s="3">
        <v>15.14000034332275</v>
      </c>
      <c r="D161" s="4">
        <v>-1.441050201446703E-2</v>
      </c>
      <c r="E161" s="4">
        <v>7.2997924288260574E-2</v>
      </c>
      <c r="F161" s="2">
        <v>2</v>
      </c>
      <c r="G161" s="4">
        <v>0.26098933035626759</v>
      </c>
      <c r="H161" s="4">
        <v>-0.1114925404004552</v>
      </c>
      <c r="I161" s="4">
        <v>0.46035556351988682</v>
      </c>
    </row>
    <row r="162" spans="1:9" x14ac:dyDescent="0.25">
      <c r="A162" t="s">
        <v>346</v>
      </c>
      <c r="B162" s="3">
        <v>368.45144653320313</v>
      </c>
      <c r="C162" s="3">
        <v>14.10999965667725</v>
      </c>
      <c r="D162" s="4">
        <v>-2.1312972324459829E-3</v>
      </c>
      <c r="E162" s="4">
        <v>7.857118334088975E-3</v>
      </c>
      <c r="F162" s="2">
        <v>2</v>
      </c>
      <c r="G162" s="4">
        <v>0.28938996756185031</v>
      </c>
      <c r="H162" s="4">
        <v>-9.8501494369021003E-2</v>
      </c>
      <c r="I162" s="4">
        <v>0.45787776561056792</v>
      </c>
    </row>
    <row r="163" spans="1:9" x14ac:dyDescent="0.25">
      <c r="A163" t="s">
        <v>347</v>
      </c>
      <c r="B163" s="3">
        <v>369.2384033203125</v>
      </c>
      <c r="C163" s="3">
        <v>14</v>
      </c>
      <c r="D163" s="4">
        <v>1.0423936250087971E-3</v>
      </c>
      <c r="E163" s="4">
        <v>1.522842920434297E-2</v>
      </c>
      <c r="F163" s="2">
        <v>2</v>
      </c>
      <c r="G163" s="4">
        <v>0.28424273784599219</v>
      </c>
      <c r="H163" s="4">
        <v>-9.6576029360672E-2</v>
      </c>
      <c r="I163" s="4">
        <v>0.4622434381234366</v>
      </c>
    </row>
    <row r="164" spans="1:9" x14ac:dyDescent="0.25">
      <c r="A164" t="s">
        <v>348</v>
      </c>
      <c r="B164" s="3">
        <v>368.85391235351563</v>
      </c>
      <c r="C164" s="3">
        <v>13.789999961853029</v>
      </c>
      <c r="D164" s="4">
        <v>-1.7122965456520919E-2</v>
      </c>
      <c r="E164" s="4">
        <v>7.566304915127442E-2</v>
      </c>
      <c r="F164" s="2">
        <v>2</v>
      </c>
      <c r="G164" s="4">
        <v>0.26154022949155142</v>
      </c>
      <c r="H164" s="4">
        <v>-9.751677212408727E-2</v>
      </c>
      <c r="I164" s="4">
        <v>0.48005984210819741</v>
      </c>
    </row>
    <row r="165" spans="1:9" x14ac:dyDescent="0.25">
      <c r="A165" t="s">
        <v>349</v>
      </c>
      <c r="B165" s="3">
        <v>375.27981567382813</v>
      </c>
      <c r="C165" s="3">
        <v>12.819999694824221</v>
      </c>
      <c r="D165" s="4">
        <v>8.1772983761247975E-3</v>
      </c>
      <c r="E165" s="4">
        <v>-4.8961414675435133E-2</v>
      </c>
      <c r="F165" s="2">
        <v>1</v>
      </c>
      <c r="G165" s="4">
        <v>0.29370061568025241</v>
      </c>
      <c r="H165" s="4">
        <v>-8.1794368819398833E-2</v>
      </c>
      <c r="I165" s="4">
        <v>0.48772908513337471</v>
      </c>
    </row>
    <row r="166" spans="1:9" x14ac:dyDescent="0.25">
      <c r="A166" t="s">
        <v>350</v>
      </c>
      <c r="B166" s="3">
        <v>372.23593139648438</v>
      </c>
      <c r="C166" s="3">
        <v>13.47999954223633</v>
      </c>
      <c r="D166" s="4">
        <v>3.809024385607263E-3</v>
      </c>
      <c r="E166" s="4">
        <v>-5.2705553346921168E-2</v>
      </c>
      <c r="F166" s="2">
        <v>2</v>
      </c>
      <c r="G166" s="4">
        <v>0.21284030454281641</v>
      </c>
      <c r="H166" s="4">
        <v>-8.9241909474098713E-2</v>
      </c>
      <c r="I166" s="4">
        <v>0.47817196750464791</v>
      </c>
    </row>
    <row r="167" spans="1:9" x14ac:dyDescent="0.25">
      <c r="A167" t="s">
        <v>351</v>
      </c>
      <c r="B167" s="3">
        <v>370.82345581054688</v>
      </c>
      <c r="C167" s="3">
        <v>14.22999954223633</v>
      </c>
      <c r="D167" s="4">
        <v>-1.1088440174158999E-2</v>
      </c>
      <c r="E167" s="4">
        <v>3.1159372866542471E-2</v>
      </c>
      <c r="F167" s="2">
        <v>2</v>
      </c>
      <c r="G167" s="4">
        <v>0.22259880536669391</v>
      </c>
      <c r="H167" s="4">
        <v>-9.2697845505681498E-2</v>
      </c>
      <c r="I167" s="4">
        <v>0.48253764001751648</v>
      </c>
    </row>
    <row r="168" spans="1:9" x14ac:dyDescent="0.25">
      <c r="A168" t="s">
        <v>352</v>
      </c>
      <c r="B168" s="3">
        <v>374.98141479492188</v>
      </c>
      <c r="C168" s="3">
        <v>13.80000019073486</v>
      </c>
      <c r="D168" s="4">
        <v>1.178281460013708E-2</v>
      </c>
      <c r="E168" s="4">
        <v>-2.8901706222559391E-3</v>
      </c>
      <c r="F168" s="2">
        <v>2</v>
      </c>
      <c r="G168" s="4">
        <v>0.26333580365011922</v>
      </c>
      <c r="H168" s="4">
        <v>-8.2524473013436017E-2</v>
      </c>
      <c r="I168" s="4">
        <v>0.48466136391828618</v>
      </c>
    </row>
    <row r="169" spans="1:9" x14ac:dyDescent="0.25">
      <c r="A169" t="s">
        <v>353</v>
      </c>
      <c r="B169" s="3">
        <v>370.61453247070313</v>
      </c>
      <c r="C169" s="3">
        <v>13.840000152587891</v>
      </c>
      <c r="D169" s="4">
        <v>1.3975850284826401E-3</v>
      </c>
      <c r="E169" s="4">
        <v>-3.8888852831757137E-2</v>
      </c>
      <c r="F169" s="2">
        <v>2</v>
      </c>
      <c r="G169" s="4">
        <v>0.25509697567678652</v>
      </c>
      <c r="H169" s="4">
        <v>-9.3209022976777689E-2</v>
      </c>
      <c r="I169" s="4">
        <v>0.4742783536614823</v>
      </c>
    </row>
    <row r="170" spans="1:9" x14ac:dyDescent="0.25">
      <c r="A170" t="s">
        <v>354</v>
      </c>
      <c r="B170" s="3">
        <v>370.0972900390625</v>
      </c>
      <c r="C170" s="3">
        <v>14.39999961853027</v>
      </c>
      <c r="D170" s="4">
        <v>-7.1515457356224887E-3</v>
      </c>
      <c r="E170" s="4">
        <v>-3.460220857774976E-3</v>
      </c>
      <c r="F170" s="2">
        <v>2</v>
      </c>
      <c r="G170" s="4">
        <v>0.27866466829425418</v>
      </c>
      <c r="H170" s="4">
        <v>-9.4474571758198844E-2</v>
      </c>
      <c r="I170" s="4">
        <v>0.46641238951765712</v>
      </c>
    </row>
    <row r="171" spans="1:9" x14ac:dyDescent="0.25">
      <c r="A171" t="s">
        <v>355</v>
      </c>
      <c r="B171" s="3">
        <v>372.76312255859381</v>
      </c>
      <c r="C171" s="3">
        <v>14.44999980926514</v>
      </c>
      <c r="D171" s="4">
        <v>-8.8080689130120016E-3</v>
      </c>
      <c r="E171" s="4">
        <v>3.140610800820931E-2</v>
      </c>
      <c r="F171" s="2">
        <v>2</v>
      </c>
      <c r="G171" s="4">
        <v>0.27862499290798559</v>
      </c>
      <c r="H171" s="4">
        <v>-8.7952018908339702E-2</v>
      </c>
      <c r="I171" s="4">
        <v>0.485212039020396</v>
      </c>
    </row>
    <row r="172" spans="1:9" x14ac:dyDescent="0.25">
      <c r="A172" t="s">
        <v>356</v>
      </c>
      <c r="B172" s="3">
        <v>376.07562255859381</v>
      </c>
      <c r="C172" s="3">
        <v>14.010000228881839</v>
      </c>
      <c r="D172" s="4">
        <v>1.2714097421770989E-3</v>
      </c>
      <c r="E172" s="4">
        <v>7.0282663527094114E-2</v>
      </c>
      <c r="F172" s="2">
        <v>2</v>
      </c>
      <c r="G172" s="4">
        <v>0.27176206893384541</v>
      </c>
      <c r="H172" s="4">
        <v>-7.9847250076516052E-2</v>
      </c>
      <c r="I172" s="4">
        <v>0.4918194200951882</v>
      </c>
    </row>
    <row r="173" spans="1:9" x14ac:dyDescent="0.25">
      <c r="A173" t="s">
        <v>357</v>
      </c>
      <c r="B173" s="3">
        <v>375.59808349609381</v>
      </c>
      <c r="C173" s="3">
        <v>13.090000152587891</v>
      </c>
      <c r="D173" s="4">
        <v>-1.0582245916526121E-3</v>
      </c>
      <c r="E173" s="4">
        <v>-3.5372111498234382E-2</v>
      </c>
      <c r="F173" s="2">
        <v>1</v>
      </c>
      <c r="G173" s="4">
        <v>0.27069888243400692</v>
      </c>
      <c r="H173" s="4">
        <v>-8.1015655724735902E-2</v>
      </c>
      <c r="I173" s="4">
        <v>0.4977975096354641</v>
      </c>
    </row>
    <row r="174" spans="1:9" x14ac:dyDescent="0.25">
      <c r="A174" t="s">
        <v>358</v>
      </c>
      <c r="B174" s="3">
        <v>375.9959716796875</v>
      </c>
      <c r="C174" s="3">
        <v>13.569999694824221</v>
      </c>
      <c r="D174" s="4">
        <v>2.9983380556757311E-3</v>
      </c>
      <c r="E174" s="4">
        <v>-2.2334323995730428E-2</v>
      </c>
      <c r="F174" s="2">
        <v>2</v>
      </c>
      <c r="G174" s="4">
        <v>0.26464996203679841</v>
      </c>
      <c r="H174" s="4">
        <v>-8.0042133687319605E-2</v>
      </c>
      <c r="I174" s="4">
        <v>0.49343195714768312</v>
      </c>
    </row>
    <row r="175" spans="1:9" x14ac:dyDescent="0.25">
      <c r="A175" t="s">
        <v>359</v>
      </c>
      <c r="B175" s="3">
        <v>374.87197875976563</v>
      </c>
      <c r="C175" s="3">
        <v>13.88000011444092</v>
      </c>
      <c r="D175" s="4">
        <v>5.5767664528896246E-3</v>
      </c>
      <c r="E175" s="4">
        <v>-3.9446346183253489E-2</v>
      </c>
      <c r="F175" s="2">
        <v>2</v>
      </c>
      <c r="G175" s="4">
        <v>0.24682781627288389</v>
      </c>
      <c r="H175" s="4">
        <v>-8.2792232641153096E-2</v>
      </c>
      <c r="I175" s="4">
        <v>0.48450413105347279</v>
      </c>
    </row>
    <row r="176" spans="1:9" x14ac:dyDescent="0.25">
      <c r="A176" t="s">
        <v>360</v>
      </c>
      <c r="B176" s="3">
        <v>372.79299926757813</v>
      </c>
      <c r="C176" s="3">
        <v>14.44999980926514</v>
      </c>
      <c r="D176" s="4">
        <v>2.183988849809548E-2</v>
      </c>
      <c r="E176" s="4">
        <v>-4.1777196129195282E-2</v>
      </c>
      <c r="F176" s="2">
        <v>2</v>
      </c>
      <c r="G176" s="4">
        <v>0.22769306067973119</v>
      </c>
      <c r="H176" s="4">
        <v>-8.7878918887275836E-2</v>
      </c>
      <c r="I176" s="4">
        <v>0.47537958384061429</v>
      </c>
    </row>
    <row r="177" spans="1:9" x14ac:dyDescent="0.25">
      <c r="A177" t="s">
        <v>361</v>
      </c>
      <c r="B177" s="3">
        <v>364.82525634765619</v>
      </c>
      <c r="C177" s="3">
        <v>15.079999923706049</v>
      </c>
      <c r="D177" s="4">
        <v>7.5271704456749688E-3</v>
      </c>
      <c r="E177" s="4">
        <v>-3.8265329706127171E-2</v>
      </c>
      <c r="F177" s="2">
        <v>2</v>
      </c>
      <c r="G177" s="4">
        <v>0.1522081559060455</v>
      </c>
      <c r="H177" s="4">
        <v>-0.10737377608798999</v>
      </c>
      <c r="I177" s="4">
        <v>0.44619680405598378</v>
      </c>
    </row>
    <row r="178" spans="1:9" x14ac:dyDescent="0.25">
      <c r="A178" t="s">
        <v>362</v>
      </c>
      <c r="B178" s="3">
        <v>362.09967041015619</v>
      </c>
      <c r="C178" s="3">
        <v>15.680000305175779</v>
      </c>
      <c r="D178" s="4">
        <v>7.7513902009824784E-3</v>
      </c>
      <c r="E178" s="4">
        <v>-8.8372115717505695E-2</v>
      </c>
      <c r="F178" s="2">
        <v>2</v>
      </c>
      <c r="G178" s="4">
        <v>0.16382111891310999</v>
      </c>
      <c r="H178" s="4">
        <v>-0.1140425289799769</v>
      </c>
      <c r="I178" s="4">
        <v>0.43844882457331219</v>
      </c>
    </row>
    <row r="179" spans="1:9" x14ac:dyDescent="0.25">
      <c r="A179" t="s">
        <v>363</v>
      </c>
      <c r="B179" s="3">
        <v>359.31448364257813</v>
      </c>
      <c r="C179" s="3">
        <v>17.20000076293945</v>
      </c>
      <c r="D179" s="4">
        <v>-2.1375687463054401E-2</v>
      </c>
      <c r="E179" s="4">
        <v>7.6345510366165659E-2</v>
      </c>
      <c r="F179" s="2">
        <v>3</v>
      </c>
      <c r="G179" s="4">
        <v>0.1582150568330212</v>
      </c>
      <c r="H179" s="4">
        <v>-0.12085710857384099</v>
      </c>
      <c r="I179" s="4">
        <v>0.46597969907670111</v>
      </c>
    </row>
    <row r="180" spans="1:9" x14ac:dyDescent="0.25">
      <c r="A180" t="s">
        <v>364</v>
      </c>
      <c r="B180" s="3">
        <v>367.162841796875</v>
      </c>
      <c r="C180" s="3">
        <v>15.97999954223633</v>
      </c>
      <c r="D180" s="4">
        <v>1.576860398928703E-2</v>
      </c>
      <c r="E180" s="4">
        <v>-5.8338232832990562E-2</v>
      </c>
      <c r="F180" s="2">
        <v>2</v>
      </c>
      <c r="G180" s="4">
        <v>0.18253470021980389</v>
      </c>
      <c r="H180" s="4">
        <v>-0.1016543527851818</v>
      </c>
      <c r="I180" s="4">
        <v>0.45606862746451271</v>
      </c>
    </row>
    <row r="181" spans="1:9" x14ac:dyDescent="0.25">
      <c r="A181" t="s">
        <v>365</v>
      </c>
      <c r="B181" s="3">
        <v>361.46307373046881</v>
      </c>
      <c r="C181" s="3">
        <v>16.969999313354489</v>
      </c>
      <c r="D181" s="4">
        <v>-1.4290083811552281E-3</v>
      </c>
      <c r="E181" s="4">
        <v>-9.3403301372344538E-3</v>
      </c>
      <c r="F181" s="2">
        <v>3</v>
      </c>
      <c r="G181" s="4">
        <v>0.13352765181613971</v>
      </c>
      <c r="H181" s="4">
        <v>-0.1156001045054029</v>
      </c>
      <c r="I181" s="4">
        <v>0.44167389867830181</v>
      </c>
    </row>
    <row r="182" spans="1:9" x14ac:dyDescent="0.25">
      <c r="A182" t="s">
        <v>366</v>
      </c>
      <c r="B182" s="3">
        <v>361.9803466796875</v>
      </c>
      <c r="C182" s="3">
        <v>17.129999160766602</v>
      </c>
      <c r="D182" s="4">
        <v>1.6111470811419389E-2</v>
      </c>
      <c r="E182" s="4">
        <v>-9.8265944387885273E-3</v>
      </c>
      <c r="F182" s="2">
        <v>3</v>
      </c>
      <c r="G182" s="4">
        <v>0.1130178277136971</v>
      </c>
      <c r="H182" s="4">
        <v>-0.11433448105593171</v>
      </c>
      <c r="I182" s="4">
        <v>0.43392591919563023</v>
      </c>
    </row>
    <row r="183" spans="1:9" x14ac:dyDescent="0.25">
      <c r="A183" t="s">
        <v>367</v>
      </c>
      <c r="B183" s="3">
        <v>356.24078369140619</v>
      </c>
      <c r="C183" s="3">
        <v>17.29999923706055</v>
      </c>
      <c r="D183" s="4">
        <v>-1.2548805544848609E-3</v>
      </c>
      <c r="E183" s="4">
        <v>-3.2979327709160122E-2</v>
      </c>
      <c r="F183" s="2">
        <v>3</v>
      </c>
      <c r="G183" s="4">
        <v>9.8004125335010572E-2</v>
      </c>
      <c r="H183" s="4">
        <v>-0.1283775999135045</v>
      </c>
      <c r="I183" s="4">
        <v>0.41355310086914382</v>
      </c>
    </row>
    <row r="184" spans="1:9" x14ac:dyDescent="0.25">
      <c r="A184" t="s">
        <v>368</v>
      </c>
      <c r="B184" s="3">
        <v>356.68838500976563</v>
      </c>
      <c r="C184" s="3">
        <v>17.889999389648441</v>
      </c>
      <c r="D184" s="4">
        <v>-1.092295347685146E-2</v>
      </c>
      <c r="E184" s="4">
        <v>6.6150098783150257E-2</v>
      </c>
      <c r="F184" s="2">
        <v>3</v>
      </c>
      <c r="G184" s="4">
        <v>8.684400589508634E-2</v>
      </c>
      <c r="H184" s="4">
        <v>-0.12728244362244881</v>
      </c>
      <c r="I184" s="4">
        <v>0.43282468901649818</v>
      </c>
    </row>
    <row r="185" spans="1:9" x14ac:dyDescent="0.25">
      <c r="A185" t="s">
        <v>369</v>
      </c>
      <c r="B185" s="3">
        <v>360.62750244140619</v>
      </c>
      <c r="C185" s="3">
        <v>16.780000686645511</v>
      </c>
      <c r="D185" s="4">
        <v>-1.0589012679017681E-2</v>
      </c>
      <c r="E185" s="4">
        <v>1.9441167677507479E-2</v>
      </c>
      <c r="F185" s="2">
        <v>3</v>
      </c>
      <c r="G185" s="4">
        <v>9.6273268588779271E-2</v>
      </c>
      <c r="H185" s="4">
        <v>-0.1176445157175872</v>
      </c>
      <c r="I185" s="4">
        <v>0.44509557387685178</v>
      </c>
    </row>
    <row r="186" spans="1:9" x14ac:dyDescent="0.25">
      <c r="A186" t="s">
        <v>370</v>
      </c>
      <c r="B186" s="3">
        <v>364.487060546875</v>
      </c>
      <c r="C186" s="3">
        <v>16.45999908447266</v>
      </c>
      <c r="D186" s="4">
        <v>-1.0611509152466E-2</v>
      </c>
      <c r="E186" s="4">
        <v>0.110661229650443</v>
      </c>
      <c r="F186" s="2">
        <v>3</v>
      </c>
      <c r="G186" s="4">
        <v>0.11696015813151051</v>
      </c>
      <c r="H186" s="4">
        <v>-0.10820124741937889</v>
      </c>
      <c r="I186" s="4">
        <v>0.45587202637095209</v>
      </c>
    </row>
    <row r="187" spans="1:9" x14ac:dyDescent="0.25">
      <c r="A187" t="s">
        <v>371</v>
      </c>
      <c r="B187" s="3">
        <v>368.39630126953119</v>
      </c>
      <c r="C187" s="3">
        <v>14.819999694824221</v>
      </c>
      <c r="D187" s="4">
        <v>1.122206264300862E-2</v>
      </c>
      <c r="E187" s="4">
        <v>-1.3477397276295819E-3</v>
      </c>
      <c r="F187" s="2">
        <v>2</v>
      </c>
      <c r="G187" s="4">
        <v>0.15092101444494491</v>
      </c>
      <c r="H187" s="4">
        <v>-9.863641953558111E-2</v>
      </c>
      <c r="I187" s="4">
        <v>0.45705187298249078</v>
      </c>
    </row>
    <row r="188" spans="1:9" x14ac:dyDescent="0.25">
      <c r="A188" t="s">
        <v>372</v>
      </c>
      <c r="B188" s="3">
        <v>364.30801391601563</v>
      </c>
      <c r="C188" s="3">
        <v>14.840000152587891</v>
      </c>
      <c r="D188" s="4">
        <v>-6.3755993615244311E-3</v>
      </c>
      <c r="E188" s="4">
        <v>-6.3722410383196593E-2</v>
      </c>
      <c r="F188" s="2">
        <v>2</v>
      </c>
      <c r="G188" s="4">
        <v>0.13168844632889939</v>
      </c>
      <c r="H188" s="4">
        <v>-0.10863932486941121</v>
      </c>
      <c r="I188" s="4">
        <v>0.447337402463863</v>
      </c>
    </row>
    <row r="189" spans="1:9" x14ac:dyDescent="0.25">
      <c r="A189" t="s">
        <v>373</v>
      </c>
      <c r="B189" s="3">
        <v>366.64559936523438</v>
      </c>
      <c r="C189" s="3">
        <v>15.85000038146973</v>
      </c>
      <c r="D189" s="4">
        <v>1.848219979204702E-3</v>
      </c>
      <c r="E189" s="4">
        <v>-6.8922090485168397E-3</v>
      </c>
      <c r="F189" s="2">
        <v>2</v>
      </c>
      <c r="G189" s="4">
        <v>0.17073899674744999</v>
      </c>
      <c r="H189" s="4">
        <v>-0.1029199015666029</v>
      </c>
      <c r="I189" s="4">
        <v>0.47235111082918563</v>
      </c>
    </row>
    <row r="190" spans="1:9" x14ac:dyDescent="0.25">
      <c r="A190" t="s">
        <v>374</v>
      </c>
      <c r="B190" s="3">
        <v>365.96920776367188</v>
      </c>
      <c r="C190" s="3">
        <v>15.960000038146971</v>
      </c>
      <c r="D190" s="4">
        <v>-1.099453114587967E-2</v>
      </c>
      <c r="E190" s="4">
        <v>-1.876155934997459E-3</v>
      </c>
      <c r="F190" s="2">
        <v>2</v>
      </c>
      <c r="G190" s="4">
        <v>0.15535267649962431</v>
      </c>
      <c r="H190" s="4">
        <v>-0.1045748442293806</v>
      </c>
      <c r="I190" s="4">
        <v>0.46483922069390943</v>
      </c>
    </row>
    <row r="191" spans="1:9" x14ac:dyDescent="0.25">
      <c r="A191" t="s">
        <v>375</v>
      </c>
      <c r="B191" s="3">
        <v>370.03759765625</v>
      </c>
      <c r="C191" s="3">
        <v>15.989999771118161</v>
      </c>
      <c r="D191" s="4">
        <v>-8.5023996737035867E-3</v>
      </c>
      <c r="E191" s="4">
        <v>1.395049505190005E-2</v>
      </c>
      <c r="F191" s="2">
        <v>2</v>
      </c>
      <c r="G191" s="4">
        <v>0.1644203443634227</v>
      </c>
      <c r="H191" s="4">
        <v>-9.4620622464226312E-2</v>
      </c>
      <c r="I191" s="4">
        <v>0.46566511332198651</v>
      </c>
    </row>
    <row r="192" spans="1:9" x14ac:dyDescent="0.25">
      <c r="A192" t="s">
        <v>376</v>
      </c>
      <c r="B192" s="3">
        <v>373.21078491210938</v>
      </c>
      <c r="C192" s="3">
        <v>15.77000045776367</v>
      </c>
      <c r="D192" s="4">
        <v>8.4668569245902603E-3</v>
      </c>
      <c r="E192" s="4">
        <v>-7.7777771581063693E-2</v>
      </c>
      <c r="F192" s="2">
        <v>2</v>
      </c>
      <c r="G192" s="4">
        <v>0.1648118251149393</v>
      </c>
      <c r="H192" s="4">
        <v>-8.6856713281183717E-2</v>
      </c>
      <c r="I192" s="4">
        <v>0.47600887537513081</v>
      </c>
    </row>
    <row r="193" spans="1:9" x14ac:dyDescent="0.25">
      <c r="A193" t="s">
        <v>377</v>
      </c>
      <c r="B193" s="3">
        <v>370.077392578125</v>
      </c>
      <c r="C193" s="3">
        <v>17.10000038146973</v>
      </c>
      <c r="D193" s="4">
        <v>-4.6817327064758718E-3</v>
      </c>
      <c r="E193" s="4">
        <v>7.4120621829197653E-2</v>
      </c>
      <c r="F193" s="2">
        <v>3</v>
      </c>
      <c r="G193" s="4">
        <v>0.16043383150847751</v>
      </c>
      <c r="H193" s="4">
        <v>-9.4523255326874667E-2</v>
      </c>
      <c r="I193" s="4">
        <v>0.48706054539519861</v>
      </c>
    </row>
    <row r="194" spans="1:9" x14ac:dyDescent="0.25">
      <c r="A194" t="s">
        <v>378</v>
      </c>
      <c r="B194" s="3">
        <v>371.81814575195313</v>
      </c>
      <c r="C194" s="3">
        <v>15.920000076293951</v>
      </c>
      <c r="D194" s="4">
        <v>-1.6026818986183411E-3</v>
      </c>
      <c r="E194" s="4">
        <v>-1.0565573317698361E-2</v>
      </c>
      <c r="F194" s="2">
        <v>2</v>
      </c>
      <c r="G194" s="4">
        <v>0.19764250818334619</v>
      </c>
      <c r="H194" s="4">
        <v>-9.0264115080190832E-2</v>
      </c>
      <c r="I194" s="4">
        <v>0.47860465794560381</v>
      </c>
    </row>
    <row r="195" spans="1:9" x14ac:dyDescent="0.25">
      <c r="A195" t="s">
        <v>379</v>
      </c>
      <c r="B195" s="3">
        <v>372.41500854492188</v>
      </c>
      <c r="C195" s="3">
        <v>16.090000152587891</v>
      </c>
      <c r="D195" s="4">
        <v>-2.1944132183343349E-2</v>
      </c>
      <c r="E195" s="4">
        <v>0.15506100503167591</v>
      </c>
      <c r="F195" s="2">
        <v>2</v>
      </c>
      <c r="G195" s="4">
        <v>0.19598838558015699</v>
      </c>
      <c r="H195" s="4">
        <v>-8.8803757356016311E-2</v>
      </c>
      <c r="I195" s="4">
        <v>0.49162281900162758</v>
      </c>
    </row>
    <row r="196" spans="1:9" x14ac:dyDescent="0.25">
      <c r="A196" t="s">
        <v>380</v>
      </c>
      <c r="B196" s="3">
        <v>380.77069091796881</v>
      </c>
      <c r="C196" s="3">
        <v>13.930000305175779</v>
      </c>
      <c r="D196" s="4">
        <v>-2.319667260083591E-3</v>
      </c>
      <c r="E196" s="4">
        <v>2.2010285268964539E-2</v>
      </c>
      <c r="F196" s="2">
        <v>2</v>
      </c>
      <c r="G196" s="4">
        <v>0.22208580472377609</v>
      </c>
      <c r="H196" s="4">
        <v>-6.835971990222367E-2</v>
      </c>
      <c r="I196" s="4">
        <v>0.50853459390081723</v>
      </c>
    </row>
    <row r="197" spans="1:9" x14ac:dyDescent="0.25">
      <c r="A197" t="s">
        <v>381</v>
      </c>
      <c r="B197" s="3">
        <v>381.656005859375</v>
      </c>
      <c r="C197" s="3">
        <v>13.63000011444092</v>
      </c>
      <c r="D197" s="4">
        <v>5.2161735942579668E-4</v>
      </c>
      <c r="E197" s="4">
        <v>2.2505640844103999E-2</v>
      </c>
      <c r="F197" s="2">
        <v>2</v>
      </c>
      <c r="G197" s="4">
        <v>0.24726622978470131</v>
      </c>
      <c r="H197" s="4">
        <v>-6.619359976834982E-2</v>
      </c>
      <c r="I197" s="4">
        <v>0.513726159041763</v>
      </c>
    </row>
    <row r="198" spans="1:9" x14ac:dyDescent="0.25">
      <c r="A198" t="s">
        <v>382</v>
      </c>
      <c r="B198" s="3">
        <v>381.45703125</v>
      </c>
      <c r="C198" s="3">
        <v>13.329999923706049</v>
      </c>
      <c r="D198" s="4">
        <v>1.8214591712500061E-2</v>
      </c>
      <c r="E198" s="4">
        <v>-7.4947948309660228E-2</v>
      </c>
      <c r="F198" s="2">
        <v>2</v>
      </c>
      <c r="G198" s="4">
        <v>0.25880528353266752</v>
      </c>
      <c r="H198" s="4">
        <v>-6.6680435455108156E-2</v>
      </c>
      <c r="I198" s="4">
        <v>0.5123102230828287</v>
      </c>
    </row>
    <row r="199" spans="1:9" x14ac:dyDescent="0.25">
      <c r="A199" t="s">
        <v>383</v>
      </c>
      <c r="B199" s="3">
        <v>374.63323974609381</v>
      </c>
      <c r="C199" s="3">
        <v>14.409999847412109</v>
      </c>
      <c r="D199" s="4">
        <v>-2.384009905310847E-3</v>
      </c>
      <c r="E199" s="4">
        <v>9.2494337061484133E-2</v>
      </c>
      <c r="F199" s="2">
        <v>2</v>
      </c>
      <c r="G199" s="4">
        <v>0.28853197513159018</v>
      </c>
      <c r="H199" s="4">
        <v>-8.337636079721289E-2</v>
      </c>
      <c r="I199" s="4">
        <v>0.51305749927849909</v>
      </c>
    </row>
    <row r="200" spans="1:9" x14ac:dyDescent="0.25">
      <c r="A200" t="s">
        <v>384</v>
      </c>
      <c r="B200" s="3">
        <v>375.52850341796881</v>
      </c>
      <c r="C200" s="3">
        <v>13.189999580383301</v>
      </c>
      <c r="D200" s="4">
        <v>-3.3264789669659178E-3</v>
      </c>
      <c r="E200" s="4">
        <v>-4.834055504259438E-2</v>
      </c>
      <c r="F200" s="2">
        <v>1</v>
      </c>
      <c r="G200" s="4">
        <v>0.26623259489681828</v>
      </c>
      <c r="H200" s="4">
        <v>-8.1185898879001073E-2</v>
      </c>
      <c r="I200" s="4">
        <v>0.49154408254413329</v>
      </c>
    </row>
    <row r="201" spans="1:9" x14ac:dyDescent="0.25">
      <c r="A201" t="s">
        <v>385</v>
      </c>
      <c r="B201" s="3">
        <v>376.7818603515625</v>
      </c>
      <c r="C201" s="3">
        <v>13.85999965667725</v>
      </c>
      <c r="D201" s="4">
        <v>6.7777186037885073E-3</v>
      </c>
      <c r="E201" s="4">
        <v>-3.594550056315482E-3</v>
      </c>
      <c r="F201" s="2">
        <v>2</v>
      </c>
      <c r="G201" s="4">
        <v>0.26322249328914959</v>
      </c>
      <c r="H201" s="4">
        <v>-7.8119282060724715E-2</v>
      </c>
      <c r="I201" s="4">
        <v>0.49638169370161739</v>
      </c>
    </row>
    <row r="202" spans="1:9" x14ac:dyDescent="0.25">
      <c r="A202" t="s">
        <v>386</v>
      </c>
      <c r="B202" s="3">
        <v>374.24533081054688</v>
      </c>
      <c r="C202" s="3">
        <v>13.909999847412109</v>
      </c>
      <c r="D202" s="4">
        <v>1.597391248880031E-3</v>
      </c>
      <c r="E202" s="4">
        <v>2.2794077738759629E-2</v>
      </c>
      <c r="F202" s="2">
        <v>2</v>
      </c>
      <c r="G202" s="4">
        <v>0.2327166401609462</v>
      </c>
      <c r="H202" s="4">
        <v>-8.4325466382241143E-2</v>
      </c>
      <c r="I202" s="4">
        <v>0.48501531790174779</v>
      </c>
    </row>
    <row r="203" spans="1:9" x14ac:dyDescent="0.25">
      <c r="A203" t="s">
        <v>387</v>
      </c>
      <c r="B203" s="3">
        <v>373.64846801757813</v>
      </c>
      <c r="C203" s="3">
        <v>13.60000038146973</v>
      </c>
      <c r="D203" s="4">
        <v>-2.9992966110790049E-3</v>
      </c>
      <c r="E203" s="4">
        <v>-2.787701186768976E-2</v>
      </c>
      <c r="F203" s="2">
        <v>2</v>
      </c>
      <c r="G203" s="4">
        <v>0.24841807936103641</v>
      </c>
      <c r="H203" s="4">
        <v>-8.5785824106415665E-2</v>
      </c>
      <c r="I203" s="4">
        <v>0.49421860157210062</v>
      </c>
    </row>
    <row r="204" spans="1:9" x14ac:dyDescent="0.25">
      <c r="A204" t="s">
        <v>388</v>
      </c>
      <c r="B204" s="3">
        <v>374.77252197265619</v>
      </c>
      <c r="C204" s="3">
        <v>13.989999771118161</v>
      </c>
      <c r="D204" s="4">
        <v>-2.3052004177778529E-2</v>
      </c>
      <c r="E204" s="4">
        <v>1.671508273332489E-2</v>
      </c>
      <c r="F204" s="2">
        <v>2</v>
      </c>
      <c r="G204" s="4">
        <v>0.27202876148749899</v>
      </c>
      <c r="H204" s="4">
        <v>-8.3035575816482021E-2</v>
      </c>
      <c r="I204" s="4">
        <v>0.51065843782667453</v>
      </c>
    </row>
    <row r="205" spans="1:9" x14ac:dyDescent="0.25">
      <c r="A205" t="s">
        <v>389</v>
      </c>
      <c r="B205" s="3">
        <v>383.61563110351563</v>
      </c>
      <c r="C205" s="3">
        <v>13.760000228881839</v>
      </c>
      <c r="D205" s="4">
        <v>-2.332730201022315E-4</v>
      </c>
      <c r="E205" s="4">
        <v>3.458646853760361E-2</v>
      </c>
      <c r="F205" s="2">
        <v>2</v>
      </c>
      <c r="G205" s="4">
        <v>0.34208571088444639</v>
      </c>
      <c r="H205" s="4">
        <v>-6.1398940266231938E-2</v>
      </c>
      <c r="I205" s="4">
        <v>0.52591842746970974</v>
      </c>
    </row>
    <row r="206" spans="1:9" x14ac:dyDescent="0.25">
      <c r="A206" t="s">
        <v>390</v>
      </c>
      <c r="B206" s="3">
        <v>383.70513916015619</v>
      </c>
      <c r="C206" s="3">
        <v>13.30000019073486</v>
      </c>
      <c r="D206" s="4">
        <v>8.1806705948019864E-3</v>
      </c>
      <c r="E206" s="4">
        <v>-1.3353068072256219E-2</v>
      </c>
      <c r="F206" s="2">
        <v>2</v>
      </c>
      <c r="G206" s="4">
        <v>0.33103844129425219</v>
      </c>
      <c r="H206" s="4">
        <v>-6.1179938875240869E-2</v>
      </c>
      <c r="I206" s="4">
        <v>0.52257536870356636</v>
      </c>
    </row>
    <row r="207" spans="1:9" x14ac:dyDescent="0.25">
      <c r="A207" t="s">
        <v>391</v>
      </c>
      <c r="B207" s="3">
        <v>380.59164428710938</v>
      </c>
      <c r="C207" s="3">
        <v>13.47999954223633</v>
      </c>
      <c r="D207" s="4">
        <v>9.3386609085257533E-3</v>
      </c>
      <c r="E207" s="4">
        <v>1.049470675015529E-2</v>
      </c>
      <c r="F207" s="2">
        <v>2</v>
      </c>
      <c r="G207" s="4">
        <v>0.34418639993964151</v>
      </c>
      <c r="H207" s="4">
        <v>-6.8797797352255996E-2</v>
      </c>
      <c r="I207" s="4">
        <v>0.50829862457850949</v>
      </c>
    </row>
    <row r="208" spans="1:9" x14ac:dyDescent="0.25">
      <c r="A208" t="s">
        <v>392</v>
      </c>
      <c r="B208" s="3">
        <v>377.0703125</v>
      </c>
      <c r="C208" s="3">
        <v>13.340000152587891</v>
      </c>
      <c r="D208" s="4">
        <v>-2.1102973447795209E-4</v>
      </c>
      <c r="E208" s="4">
        <v>-1.9838318214570268E-2</v>
      </c>
      <c r="F208" s="2">
        <v>2</v>
      </c>
      <c r="G208" s="4">
        <v>0.33650481509244567</v>
      </c>
      <c r="H208" s="4">
        <v>-7.7413519651025386E-2</v>
      </c>
      <c r="I208" s="4">
        <v>0.5057814584404432</v>
      </c>
    </row>
    <row r="209" spans="1:9" x14ac:dyDescent="0.25">
      <c r="A209" t="s">
        <v>393</v>
      </c>
      <c r="B209" s="3">
        <v>377.14990234375</v>
      </c>
      <c r="C209" s="3">
        <v>13.60999965667725</v>
      </c>
      <c r="D209" s="4">
        <v>1.6978765844971822E-2</v>
      </c>
      <c r="E209" s="4">
        <v>5.1698445362948764E-3</v>
      </c>
      <c r="F209" s="2">
        <v>2</v>
      </c>
      <c r="G209" s="4">
        <v>0.33403166499424009</v>
      </c>
      <c r="H209" s="4">
        <v>-7.7218785376322097E-2</v>
      </c>
      <c r="I209" s="4">
        <v>0.49449381909806789</v>
      </c>
    </row>
    <row r="210" spans="1:9" x14ac:dyDescent="0.25">
      <c r="A210" t="s">
        <v>394</v>
      </c>
      <c r="B210" s="3">
        <v>370.853271484375</v>
      </c>
      <c r="C210" s="3">
        <v>13.539999961853029</v>
      </c>
      <c r="D210" s="4">
        <v>1.262991691883553E-2</v>
      </c>
      <c r="E210" s="4">
        <v>-8.7601090119137304E-2</v>
      </c>
      <c r="F210" s="2">
        <v>2</v>
      </c>
      <c r="G210" s="4">
        <v>0.29905231691261341</v>
      </c>
      <c r="H210" s="4">
        <v>-9.2624894820717896E-2</v>
      </c>
      <c r="I210" s="4">
        <v>0.47168257109100947</v>
      </c>
    </row>
    <row r="211" spans="1:9" x14ac:dyDescent="0.25">
      <c r="A211" t="s">
        <v>395</v>
      </c>
      <c r="B211" s="3">
        <v>366.22784423828119</v>
      </c>
      <c r="C211" s="3">
        <v>14.840000152587891</v>
      </c>
      <c r="D211" s="4">
        <v>4.9405621846934089E-3</v>
      </c>
      <c r="E211" s="4">
        <v>-1.526208008586238E-2</v>
      </c>
      <c r="F211" s="2">
        <v>2</v>
      </c>
      <c r="G211" s="4">
        <v>0.25544251050129191</v>
      </c>
      <c r="H211" s="4">
        <v>-0.103942032504645</v>
      </c>
      <c r="I211" s="4">
        <v>0.4498152003731819</v>
      </c>
    </row>
    <row r="212" spans="1:9" x14ac:dyDescent="0.25">
      <c r="A212" t="s">
        <v>396</v>
      </c>
      <c r="B212" s="3">
        <v>364.4273681640625</v>
      </c>
      <c r="C212" s="3">
        <v>15.069999694824221</v>
      </c>
      <c r="D212" s="4">
        <v>3.2761905719258522E-4</v>
      </c>
      <c r="E212" s="4">
        <v>1.6183396652249549E-2</v>
      </c>
      <c r="F212" s="2">
        <v>2</v>
      </c>
      <c r="G212" s="4">
        <v>0.25083755392355678</v>
      </c>
      <c r="H212" s="4">
        <v>-0.10834729812540631</v>
      </c>
      <c r="I212" s="4">
        <v>0.44360102148551078</v>
      </c>
    </row>
    <row r="213" spans="1:9" x14ac:dyDescent="0.25">
      <c r="A213" t="s">
        <v>397</v>
      </c>
      <c r="B213" s="3">
        <v>364.30801391601563</v>
      </c>
      <c r="C213" s="3">
        <v>14.829999923706049</v>
      </c>
      <c r="D213" s="4">
        <v>-3.319999899811354E-3</v>
      </c>
      <c r="E213" s="4">
        <v>-3.9507750858507662E-2</v>
      </c>
      <c r="F213" s="2">
        <v>2</v>
      </c>
      <c r="G213" s="4">
        <v>0.27718539681547921</v>
      </c>
      <c r="H213" s="4">
        <v>-0.10863932486941121</v>
      </c>
      <c r="I213" s="4">
        <v>0.45709124121123801</v>
      </c>
    </row>
    <row r="214" spans="1:9" x14ac:dyDescent="0.25">
      <c r="A214" t="s">
        <v>398</v>
      </c>
      <c r="B214" s="3">
        <v>365.52154541015619</v>
      </c>
      <c r="C214" s="3">
        <v>15.439999580383301</v>
      </c>
      <c r="D214" s="4">
        <v>-7.6159163446452016E-3</v>
      </c>
      <c r="E214" s="4">
        <v>8.8857492813142702E-2</v>
      </c>
      <c r="F214" s="2">
        <v>2</v>
      </c>
      <c r="G214" s="4">
        <v>0.28965663381099721</v>
      </c>
      <c r="H214" s="4">
        <v>-0.1056701498565366</v>
      </c>
      <c r="I214" s="4">
        <v>0.44698344848040139</v>
      </c>
    </row>
    <row r="215" spans="1:9" x14ac:dyDescent="0.25">
      <c r="A215" t="s">
        <v>399</v>
      </c>
      <c r="B215" s="3">
        <v>368.32669067382813</v>
      </c>
      <c r="C215" s="3">
        <v>14.180000305175779</v>
      </c>
      <c r="D215" s="4">
        <v>-2.7009885535278499E-5</v>
      </c>
      <c r="E215" s="4">
        <v>4.4952146210012423E-2</v>
      </c>
      <c r="F215" s="2">
        <v>2</v>
      </c>
      <c r="G215" s="4">
        <v>0.32180184201738982</v>
      </c>
      <c r="H215" s="4">
        <v>-9.8806737357896468E-2</v>
      </c>
      <c r="I215" s="4">
        <v>0.46310869898026091</v>
      </c>
    </row>
    <row r="216" spans="1:9" x14ac:dyDescent="0.25">
      <c r="A216" t="s">
        <v>400</v>
      </c>
      <c r="B216" s="3">
        <v>368.33663940429688</v>
      </c>
      <c r="C216" s="3">
        <v>13.569999694824221</v>
      </c>
      <c r="D216" s="4">
        <v>2.355061917333368E-3</v>
      </c>
      <c r="E216" s="4">
        <v>-1.4717040131794199E-3</v>
      </c>
      <c r="F216" s="2">
        <v>2</v>
      </c>
      <c r="G216" s="4">
        <v>0.33056251661872688</v>
      </c>
      <c r="H216" s="4">
        <v>-9.8782395573558501E-2</v>
      </c>
      <c r="I216" s="4">
        <v>0.45886101112854599</v>
      </c>
    </row>
    <row r="217" spans="1:9" x14ac:dyDescent="0.25">
      <c r="A217" t="s">
        <v>401</v>
      </c>
      <c r="B217" s="3">
        <v>367.47122192382813</v>
      </c>
      <c r="C217" s="3">
        <v>13.590000152587891</v>
      </c>
      <c r="D217" s="4">
        <v>1.542015904624194E-2</v>
      </c>
      <c r="E217" s="4">
        <v>3.69277628328879E-3</v>
      </c>
      <c r="F217" s="2">
        <v>2</v>
      </c>
      <c r="G217" s="4">
        <v>0.31097223270124941</v>
      </c>
      <c r="H217" s="4">
        <v>-0.1008998321387565</v>
      </c>
      <c r="I217" s="4">
        <v>0.45713048941489748</v>
      </c>
    </row>
    <row r="218" spans="1:9" x14ac:dyDescent="0.25">
      <c r="A218" t="s">
        <v>402</v>
      </c>
      <c r="B218" s="3">
        <v>361.89080810546881</v>
      </c>
      <c r="C218" s="3">
        <v>13.539999961853029</v>
      </c>
      <c r="D218" s="4">
        <v>-2.002569719008251E-3</v>
      </c>
      <c r="E218" s="4">
        <v>8.1905922693727984E-3</v>
      </c>
      <c r="F218" s="2">
        <v>2</v>
      </c>
      <c r="G218" s="4">
        <v>0.29224731466476528</v>
      </c>
      <c r="H218" s="4">
        <v>-0.11455355711497291</v>
      </c>
      <c r="I218" s="4">
        <v>0.43510588583225668</v>
      </c>
    </row>
    <row r="219" spans="1:9" x14ac:dyDescent="0.25">
      <c r="A219" t="s">
        <v>403</v>
      </c>
      <c r="B219" s="3">
        <v>362.61697387695313</v>
      </c>
      <c r="C219" s="3">
        <v>13.430000305175779</v>
      </c>
      <c r="D219" s="4">
        <v>1.951498808087315E-3</v>
      </c>
      <c r="E219" s="4">
        <v>-2.256182468023105E-2</v>
      </c>
      <c r="F219" s="2">
        <v>2</v>
      </c>
      <c r="G219" s="4">
        <v>0.25539085344935702</v>
      </c>
      <c r="H219" s="4">
        <v>-0.1127768308624556</v>
      </c>
      <c r="I219" s="4">
        <v>0.44151654578840072</v>
      </c>
    </row>
    <row r="220" spans="1:9" x14ac:dyDescent="0.25">
      <c r="A220" t="s">
        <v>404</v>
      </c>
      <c r="B220" s="3">
        <v>361.91070556640619</v>
      </c>
      <c r="C220" s="3">
        <v>13.739999771118161</v>
      </c>
      <c r="D220" s="4">
        <v>1.7194130013560741E-2</v>
      </c>
      <c r="E220" s="4">
        <v>-3.578948974609375E-2</v>
      </c>
      <c r="F220" s="2">
        <v>2</v>
      </c>
      <c r="G220" s="4">
        <v>0.2437594875401605</v>
      </c>
      <c r="H220" s="4">
        <v>-0.114504873546297</v>
      </c>
      <c r="I220" s="4">
        <v>0.43384730276322347</v>
      </c>
    </row>
    <row r="221" spans="1:9" x14ac:dyDescent="0.25">
      <c r="A221" t="s">
        <v>405</v>
      </c>
      <c r="B221" s="3">
        <v>355.79315185546881</v>
      </c>
      <c r="C221" s="3">
        <v>14.25</v>
      </c>
      <c r="D221" s="4">
        <v>-1.340538520553625E-2</v>
      </c>
      <c r="E221" s="4">
        <v>6.0267890245990552E-2</v>
      </c>
      <c r="F221" s="2">
        <v>2</v>
      </c>
      <c r="G221" s="4">
        <v>0.26463106561375382</v>
      </c>
      <c r="H221" s="4">
        <v>-0.12947283087261041</v>
      </c>
      <c r="I221" s="4">
        <v>0.43490916471360852</v>
      </c>
    </row>
    <row r="222" spans="1:9" x14ac:dyDescent="0.25">
      <c r="A222" t="s">
        <v>406</v>
      </c>
      <c r="B222" s="3">
        <v>360.62750244140619</v>
      </c>
      <c r="C222" s="3">
        <v>13.439999580383301</v>
      </c>
      <c r="D222" s="4">
        <v>-9.9134814751759004E-3</v>
      </c>
      <c r="E222" s="4">
        <v>4.1053426741707748E-2</v>
      </c>
      <c r="F222" s="2">
        <v>2</v>
      </c>
      <c r="G222" s="4">
        <v>0.30090409045197908</v>
      </c>
      <c r="H222" s="4">
        <v>-0.1176445157175872</v>
      </c>
      <c r="I222" s="4">
        <v>0.43506651760350962</v>
      </c>
    </row>
    <row r="223" spans="1:9" x14ac:dyDescent="0.25">
      <c r="A223" t="s">
        <v>407</v>
      </c>
      <c r="B223" s="3">
        <v>364.23837280273438</v>
      </c>
      <c r="C223" s="3">
        <v>12.909999847412109</v>
      </c>
      <c r="D223" s="4">
        <v>1.1798817617429069E-2</v>
      </c>
      <c r="E223" s="4">
        <v>-2.196969439722829E-2</v>
      </c>
      <c r="F223" s="2">
        <v>1</v>
      </c>
      <c r="G223" s="4">
        <v>0.31201319030571018</v>
      </c>
      <c r="H223" s="4">
        <v>-0.1088097173597766</v>
      </c>
      <c r="I223" s="4">
        <v>0.44076926959273027</v>
      </c>
    </row>
    <row r="224" spans="1:9" x14ac:dyDescent="0.25">
      <c r="A224" t="s">
        <v>408</v>
      </c>
      <c r="B224" s="3">
        <v>359.99090576171881</v>
      </c>
      <c r="C224" s="3">
        <v>13.19999980926514</v>
      </c>
      <c r="D224" s="4">
        <v>-1.3627715262228279E-2</v>
      </c>
      <c r="E224" s="4">
        <v>-4.8991376049651543E-2</v>
      </c>
      <c r="F224" s="2">
        <v>1</v>
      </c>
      <c r="G224" s="4">
        <v>0.32942888183637781</v>
      </c>
      <c r="H224" s="4">
        <v>-0.1192020912430132</v>
      </c>
      <c r="I224" s="4">
        <v>0.44017934628696098</v>
      </c>
    </row>
    <row r="225" spans="1:9" x14ac:dyDescent="0.25">
      <c r="A225" t="s">
        <v>409</v>
      </c>
      <c r="B225" s="3">
        <v>364.96453857421881</v>
      </c>
      <c r="C225" s="3">
        <v>13.88000011444092</v>
      </c>
      <c r="D225" s="4">
        <v>-1.43157700669394E-3</v>
      </c>
      <c r="E225" s="4">
        <v>2.5110794205745361E-2</v>
      </c>
      <c r="F225" s="2">
        <v>2</v>
      </c>
      <c r="G225" s="4">
        <v>0.36418517676510448</v>
      </c>
      <c r="H225" s="4">
        <v>-0.10703299110725931</v>
      </c>
      <c r="I225" s="4">
        <v>0.44859598553289598</v>
      </c>
    </row>
    <row r="226" spans="1:9" x14ac:dyDescent="0.25">
      <c r="A226" t="s">
        <v>410</v>
      </c>
      <c r="B226" s="3">
        <v>365.48776245117188</v>
      </c>
      <c r="C226" s="3">
        <v>13.539999961853029</v>
      </c>
      <c r="D226" s="4">
        <v>-6.2929041848647227E-3</v>
      </c>
      <c r="E226" s="4">
        <v>-6.620689918254985E-2</v>
      </c>
      <c r="F226" s="2">
        <v>2</v>
      </c>
      <c r="G226" s="4">
        <v>0.31102175117905229</v>
      </c>
      <c r="H226" s="4">
        <v>-0.1057528073880153</v>
      </c>
      <c r="I226" s="4">
        <v>0.46641238951765712</v>
      </c>
    </row>
    <row r="227" spans="1:9" x14ac:dyDescent="0.25">
      <c r="A227" t="s">
        <v>411</v>
      </c>
      <c r="B227" s="3">
        <v>367.80230712890619</v>
      </c>
      <c r="C227" s="3">
        <v>14.5</v>
      </c>
      <c r="D227" s="4">
        <v>1.1915895795419519E-2</v>
      </c>
      <c r="E227" s="4">
        <v>4.4668579282937333E-2</v>
      </c>
      <c r="F227" s="2">
        <v>2</v>
      </c>
      <c r="G227" s="4">
        <v>0.35227019763640582</v>
      </c>
      <c r="H227" s="4">
        <v>-0.1000897584630448</v>
      </c>
      <c r="I227" s="4">
        <v>0.46216470166594231</v>
      </c>
    </row>
    <row r="228" spans="1:9" x14ac:dyDescent="0.25">
      <c r="A228" t="s">
        <v>412</v>
      </c>
      <c r="B228" s="3">
        <v>363.47122192382813</v>
      </c>
      <c r="C228" s="3">
        <v>13.88000011444092</v>
      </c>
      <c r="D228" s="4">
        <v>7.2674964386874041E-3</v>
      </c>
      <c r="E228" s="4">
        <v>-4.9965746707098302E-2</v>
      </c>
      <c r="F228" s="2">
        <v>2</v>
      </c>
      <c r="G228" s="4">
        <v>0.33877266428487302</v>
      </c>
      <c r="H228" s="4">
        <v>-0.1106867228036001</v>
      </c>
      <c r="I228" s="4">
        <v>0.44021871451570821</v>
      </c>
    </row>
    <row r="229" spans="1:9" x14ac:dyDescent="0.25">
      <c r="A229" t="s">
        <v>413</v>
      </c>
      <c r="B229" s="3">
        <v>360.8487548828125</v>
      </c>
      <c r="C229" s="3">
        <v>14.60999965667725</v>
      </c>
      <c r="D229" s="4">
        <v>7.683997284160915E-3</v>
      </c>
      <c r="E229" s="4">
        <v>-2.6648938448043391E-2</v>
      </c>
      <c r="F229" s="2">
        <v>2</v>
      </c>
      <c r="G229" s="4">
        <v>0.26731415560527227</v>
      </c>
      <c r="H229" s="4">
        <v>-0.1171031723542441</v>
      </c>
      <c r="I229" s="4">
        <v>0.43203804459208062</v>
      </c>
    </row>
    <row r="230" spans="1:9" x14ac:dyDescent="0.25">
      <c r="A230" t="s">
        <v>414</v>
      </c>
      <c r="B230" s="3">
        <v>358.09713745117188</v>
      </c>
      <c r="C230" s="3">
        <v>15.010000228881839</v>
      </c>
      <c r="D230" s="4">
        <v>1.689699847909076E-2</v>
      </c>
      <c r="E230" s="4">
        <v>8.532178681744873E-2</v>
      </c>
      <c r="F230" s="2">
        <v>2</v>
      </c>
      <c r="G230" s="4">
        <v>0.21329253361670061</v>
      </c>
      <c r="H230" s="4">
        <v>-0.1238356170929802</v>
      </c>
      <c r="I230" s="4">
        <v>0.41819399090797948</v>
      </c>
    </row>
    <row r="231" spans="1:9" x14ac:dyDescent="0.25">
      <c r="A231" t="s">
        <v>415</v>
      </c>
      <c r="B231" s="3">
        <v>352.14691162109381</v>
      </c>
      <c r="C231" s="3">
        <v>13.829999923706049</v>
      </c>
      <c r="D231" s="4">
        <v>3.8228110048659229E-3</v>
      </c>
      <c r="E231" s="4">
        <v>1.3186835912539109E-2</v>
      </c>
      <c r="F231" s="2">
        <v>2</v>
      </c>
      <c r="G231" s="4">
        <v>0.1611746639993237</v>
      </c>
      <c r="H231" s="4">
        <v>-0.1383941695005059</v>
      </c>
      <c r="I231" s="4">
        <v>0.40667038224329638</v>
      </c>
    </row>
    <row r="232" spans="1:9" x14ac:dyDescent="0.25">
      <c r="A232" t="s">
        <v>416</v>
      </c>
      <c r="B232" s="3">
        <v>350.80584716796881</v>
      </c>
      <c r="C232" s="3">
        <v>13.64999961853027</v>
      </c>
      <c r="D232" s="4">
        <v>1.2413133955666339E-2</v>
      </c>
      <c r="E232" s="4">
        <v>-2.0803441218256721E-2</v>
      </c>
      <c r="F232" s="2">
        <v>2</v>
      </c>
      <c r="G232" s="4">
        <v>0.14842810034813891</v>
      </c>
      <c r="H232" s="4">
        <v>-0.14167538229481649</v>
      </c>
      <c r="I232" s="4">
        <v>0.39078110106574471</v>
      </c>
    </row>
    <row r="233" spans="1:9" x14ac:dyDescent="0.25">
      <c r="A233" t="s">
        <v>417</v>
      </c>
      <c r="B233" s="3">
        <v>346.504638671875</v>
      </c>
      <c r="C233" s="3">
        <v>13.939999580383301</v>
      </c>
      <c r="D233" s="4">
        <v>-1.6965223853822261E-2</v>
      </c>
      <c r="E233" s="4">
        <v>-1.4326975436259599E-3</v>
      </c>
      <c r="F233" s="2">
        <v>2</v>
      </c>
      <c r="G233" s="4">
        <v>0.14413187057684509</v>
      </c>
      <c r="H233" s="4">
        <v>-0.15219924661430789</v>
      </c>
      <c r="I233" s="4">
        <v>0.40454653831743909</v>
      </c>
    </row>
    <row r="234" spans="1:9" x14ac:dyDescent="0.25">
      <c r="A234" t="s">
        <v>418</v>
      </c>
      <c r="B234" s="3">
        <v>352.484619140625</v>
      </c>
      <c r="C234" s="3">
        <v>13.960000038146971</v>
      </c>
      <c r="D234" s="4">
        <v>-1.6914571028647801E-4</v>
      </c>
      <c r="E234" s="4">
        <v>-5.2274238154691233E-2</v>
      </c>
      <c r="F234" s="2">
        <v>2</v>
      </c>
      <c r="G234" s="4">
        <v>0.1677542080070045</v>
      </c>
      <c r="H234" s="4">
        <v>-0.13756789285791879</v>
      </c>
      <c r="I234" s="4">
        <v>0.39943370963398772</v>
      </c>
    </row>
    <row r="235" spans="1:9" x14ac:dyDescent="0.25">
      <c r="A235" t="s">
        <v>419</v>
      </c>
      <c r="B235" s="3">
        <v>352.54425048828119</v>
      </c>
      <c r="C235" s="3">
        <v>14.72999954223633</v>
      </c>
      <c r="D235" s="4">
        <v>7.0503968674384687E-4</v>
      </c>
      <c r="E235" s="4">
        <v>8.9040518746559272E-3</v>
      </c>
      <c r="F235" s="2">
        <v>2</v>
      </c>
      <c r="G235" s="4">
        <v>0.1375621492006214</v>
      </c>
      <c r="H235" s="4">
        <v>-0.13742199148799161</v>
      </c>
      <c r="I235" s="4">
        <v>0.40604109070877992</v>
      </c>
    </row>
    <row r="236" spans="1:9" x14ac:dyDescent="0.25">
      <c r="A236" t="s">
        <v>420</v>
      </c>
      <c r="B236" s="3">
        <v>352.29586791992188</v>
      </c>
      <c r="C236" s="3">
        <v>14.60000038146973</v>
      </c>
      <c r="D236" s="4">
        <v>7.4997613041885014E-3</v>
      </c>
      <c r="E236" s="4">
        <v>-6.7092604642450149E-2</v>
      </c>
      <c r="F236" s="2">
        <v>2</v>
      </c>
      <c r="G236" s="4">
        <v>0.16789178293619991</v>
      </c>
      <c r="H236" s="4">
        <v>-0.13802971474788819</v>
      </c>
      <c r="I236" s="4">
        <v>0.39947295783764719</v>
      </c>
    </row>
    <row r="237" spans="1:9" x14ac:dyDescent="0.25">
      <c r="A237" t="s">
        <v>421</v>
      </c>
      <c r="B237" s="3">
        <v>349.67340087890619</v>
      </c>
      <c r="C237" s="3">
        <v>15.64999961853027</v>
      </c>
      <c r="D237" s="4">
        <v>1.155205877510368E-2</v>
      </c>
      <c r="E237" s="4">
        <v>-0.12764776183701701</v>
      </c>
      <c r="F237" s="2">
        <v>2</v>
      </c>
      <c r="G237" s="4">
        <v>0.15062493522894621</v>
      </c>
      <c r="H237" s="4">
        <v>-0.1444461642985321</v>
      </c>
      <c r="I237" s="4">
        <v>0.38975848731901941</v>
      </c>
    </row>
    <row r="238" spans="1:9" x14ac:dyDescent="0.25">
      <c r="A238" t="s">
        <v>422</v>
      </c>
      <c r="B238" s="3">
        <v>345.68008422851563</v>
      </c>
      <c r="C238" s="3">
        <v>17.940000534057621</v>
      </c>
      <c r="D238" s="4">
        <v>-5.6862595870812438E-3</v>
      </c>
      <c r="E238" s="4">
        <v>2.7491493399437239E-2</v>
      </c>
      <c r="F238" s="2">
        <v>3</v>
      </c>
      <c r="G238" s="4">
        <v>0.13446681413314579</v>
      </c>
      <c r="H238" s="4">
        <v>-0.15421670266040019</v>
      </c>
      <c r="I238" s="4">
        <v>0.37890353841759999</v>
      </c>
    </row>
    <row r="239" spans="1:9" x14ac:dyDescent="0.25">
      <c r="A239" t="s">
        <v>423</v>
      </c>
      <c r="B239" s="3">
        <v>347.65695190429688</v>
      </c>
      <c r="C239" s="3">
        <v>17.45999908447266</v>
      </c>
      <c r="D239" s="4">
        <v>4.5352133764458014E-3</v>
      </c>
      <c r="E239" s="4">
        <v>-2.7298142486906211E-2</v>
      </c>
      <c r="F239" s="2">
        <v>3</v>
      </c>
      <c r="G239" s="4">
        <v>0.1781948957125872</v>
      </c>
      <c r="H239" s="4">
        <v>-0.14937985570996659</v>
      </c>
      <c r="I239" s="4">
        <v>0.39200031590603063</v>
      </c>
    </row>
    <row r="240" spans="1:9" x14ac:dyDescent="0.25">
      <c r="A240" t="s">
        <v>424</v>
      </c>
      <c r="B240" s="3">
        <v>346.08737182617188</v>
      </c>
      <c r="C240" s="3">
        <v>17.95000076293945</v>
      </c>
      <c r="D240" s="4">
        <v>2.5550429175913662E-2</v>
      </c>
      <c r="E240" s="4">
        <v>-6.2173388958025599E-2</v>
      </c>
      <c r="F240" s="2">
        <v>3</v>
      </c>
      <c r="G240" s="4">
        <v>0.20537268468105371</v>
      </c>
      <c r="H240" s="4">
        <v>-0.1532201828635481</v>
      </c>
      <c r="I240" s="4">
        <v>0.37359398861550042</v>
      </c>
    </row>
    <row r="241" spans="1:9" x14ac:dyDescent="0.25">
      <c r="A241" t="s">
        <v>425</v>
      </c>
      <c r="B241" s="3">
        <v>337.46499633789063</v>
      </c>
      <c r="C241" s="3">
        <v>19.139999389648441</v>
      </c>
      <c r="D241" s="4">
        <v>2.433293161790662E-2</v>
      </c>
      <c r="E241" s="4">
        <v>-4.4433413204546517E-2</v>
      </c>
      <c r="F241" s="2">
        <v>3</v>
      </c>
      <c r="G241" s="4">
        <v>0.19179150797115871</v>
      </c>
      <c r="H241" s="4">
        <v>-0.17431674440730699</v>
      </c>
      <c r="I241" s="4">
        <v>0.34118625475096809</v>
      </c>
    </row>
    <row r="242" spans="1:9" x14ac:dyDescent="0.25">
      <c r="A242" t="s">
        <v>426</v>
      </c>
      <c r="B242" s="3">
        <v>329.44854736328119</v>
      </c>
      <c r="C242" s="3">
        <v>20.030000686645511</v>
      </c>
      <c r="D242" s="4">
        <v>-5.1295586566842974E-3</v>
      </c>
      <c r="E242" s="4">
        <v>8.0949808117440902E-2</v>
      </c>
      <c r="F242" s="2">
        <v>4</v>
      </c>
      <c r="G242" s="4">
        <v>0.1387425000632907</v>
      </c>
      <c r="H242" s="4">
        <v>-0.19393077181600679</v>
      </c>
      <c r="I242" s="4">
        <v>0.30932907596345788</v>
      </c>
    </row>
    <row r="243" spans="1:9" x14ac:dyDescent="0.25">
      <c r="A243" t="s">
        <v>427</v>
      </c>
      <c r="B243" s="3">
        <v>331.14718627929688</v>
      </c>
      <c r="C243" s="3">
        <v>18.530000686645511</v>
      </c>
      <c r="D243" s="4">
        <v>-1.267630469935987E-2</v>
      </c>
      <c r="E243" s="4">
        <v>7.6699690435416246E-2</v>
      </c>
      <c r="F243" s="2">
        <v>3</v>
      </c>
      <c r="G243" s="4">
        <v>0.16364606772720339</v>
      </c>
      <c r="H243" s="4">
        <v>-0.18977467347848351</v>
      </c>
      <c r="I243" s="4">
        <v>0.32565092755687802</v>
      </c>
    </row>
    <row r="244" spans="1:9" x14ac:dyDescent="0.25">
      <c r="A244" t="s">
        <v>428</v>
      </c>
      <c r="B244" s="3">
        <v>335.3988037109375</v>
      </c>
      <c r="C244" s="3">
        <v>17.20999908447266</v>
      </c>
      <c r="D244" s="4">
        <v>3.3579015858486989E-3</v>
      </c>
      <c r="E244" s="4">
        <v>2.379533796777844E-2</v>
      </c>
      <c r="F244" s="2">
        <v>3</v>
      </c>
      <c r="G244" s="4">
        <v>0.17492308185715341</v>
      </c>
      <c r="H244" s="4">
        <v>-0.17937214474043109</v>
      </c>
      <c r="I244" s="4">
        <v>0.3319830911057029</v>
      </c>
    </row>
    <row r="245" spans="1:9" x14ac:dyDescent="0.25">
      <c r="A245" t="s">
        <v>429</v>
      </c>
      <c r="B245" s="3">
        <v>334.27633666992188</v>
      </c>
      <c r="C245" s="3">
        <v>16.809999465942379</v>
      </c>
      <c r="D245" s="4">
        <v>-2.2532624347075809E-3</v>
      </c>
      <c r="E245" s="4">
        <v>4.7352041433556202E-2</v>
      </c>
      <c r="F245" s="2">
        <v>3</v>
      </c>
      <c r="G245" s="4">
        <v>0.16471637546011239</v>
      </c>
      <c r="H245" s="4">
        <v>-0.18211851029175871</v>
      </c>
      <c r="I245" s="4">
        <v>0.33017383293455999</v>
      </c>
    </row>
    <row r="246" spans="1:9" x14ac:dyDescent="0.25">
      <c r="A246" t="s">
        <v>430</v>
      </c>
      <c r="B246" s="3">
        <v>335.03125</v>
      </c>
      <c r="C246" s="3">
        <v>16.04999923706055</v>
      </c>
      <c r="D246" s="4">
        <v>1.8573277953231049E-2</v>
      </c>
      <c r="E246" s="4">
        <v>-4.8607087218740963E-2</v>
      </c>
      <c r="F246" s="2">
        <v>2</v>
      </c>
      <c r="G246" s="4">
        <v>0.1100414105366079</v>
      </c>
      <c r="H246" s="4">
        <v>-0.18027144673603179</v>
      </c>
      <c r="I246" s="4">
        <v>0.32734208104177931</v>
      </c>
    </row>
    <row r="247" spans="1:9" x14ac:dyDescent="0.25">
      <c r="A247" t="s">
        <v>431</v>
      </c>
      <c r="B247" s="3">
        <v>328.92208862304688</v>
      </c>
      <c r="C247" s="3">
        <v>16.870000839233398</v>
      </c>
      <c r="D247" s="4">
        <v>1.2104174024404999E-2</v>
      </c>
      <c r="E247" s="4">
        <v>-6.2256750757876837E-2</v>
      </c>
      <c r="F247" s="2">
        <v>3</v>
      </c>
      <c r="G247" s="4">
        <v>0.118027459521743</v>
      </c>
      <c r="H247" s="4">
        <v>-0.19521887034856311</v>
      </c>
      <c r="I247" s="4">
        <v>0.30460944946712759</v>
      </c>
    </row>
    <row r="248" spans="1:9" x14ac:dyDescent="0.25">
      <c r="A248" t="s">
        <v>432</v>
      </c>
      <c r="B248" s="3">
        <v>324.98837280273438</v>
      </c>
      <c r="C248" s="3">
        <v>17.989999771118161</v>
      </c>
      <c r="D248" s="4">
        <v>1.132255509568969E-3</v>
      </c>
      <c r="E248" s="4">
        <v>5.0817692128321428E-2</v>
      </c>
      <c r="F248" s="2">
        <v>3</v>
      </c>
      <c r="G248" s="4">
        <v>9.1851656819287975E-2</v>
      </c>
      <c r="H248" s="4">
        <v>-0.2048435820085541</v>
      </c>
      <c r="I248" s="4">
        <v>0.29355777944706007</v>
      </c>
    </row>
    <row r="249" spans="1:9" x14ac:dyDescent="0.25">
      <c r="A249" t="s">
        <v>433</v>
      </c>
      <c r="B249" s="3">
        <v>324.62081909179688</v>
      </c>
      <c r="C249" s="3">
        <v>17.120000839233398</v>
      </c>
      <c r="D249" s="4">
        <v>5.4148976652490521E-3</v>
      </c>
      <c r="E249" s="4">
        <v>5.2848002911982661E-3</v>
      </c>
      <c r="F249" s="2">
        <v>3</v>
      </c>
      <c r="G249" s="4">
        <v>0.13103500706818799</v>
      </c>
      <c r="H249" s="4">
        <v>-0.20574288400415491</v>
      </c>
      <c r="I249" s="4">
        <v>0.28620312217659732</v>
      </c>
    </row>
    <row r="250" spans="1:9" x14ac:dyDescent="0.25">
      <c r="A250" t="s">
        <v>434</v>
      </c>
      <c r="B250" s="3">
        <v>322.87249755859381</v>
      </c>
      <c r="C250" s="3">
        <v>17.030000686645511</v>
      </c>
      <c r="D250" s="4">
        <v>-3.5868434750857552E-3</v>
      </c>
      <c r="E250" s="4">
        <v>5.9066969679353321E-3</v>
      </c>
      <c r="F250" s="2">
        <v>3</v>
      </c>
      <c r="G250" s="4">
        <v>0.1222839084287082</v>
      </c>
      <c r="H250" s="4">
        <v>-0.21002054192726749</v>
      </c>
      <c r="I250" s="4">
        <v>0.28675379727870709</v>
      </c>
    </row>
    <row r="251" spans="1:9" x14ac:dyDescent="0.25">
      <c r="A251" t="s">
        <v>435</v>
      </c>
      <c r="B251" s="3">
        <v>324.03475952148438</v>
      </c>
      <c r="C251" s="3">
        <v>16.930000305175781</v>
      </c>
      <c r="D251" s="4">
        <v>3.260084501601979E-3</v>
      </c>
      <c r="E251" s="4">
        <v>-5.9033226485027956E-4</v>
      </c>
      <c r="F251" s="2">
        <v>3</v>
      </c>
      <c r="G251" s="4">
        <v>9.2918950749651952E-2</v>
      </c>
      <c r="H251" s="4">
        <v>-0.20717680923858831</v>
      </c>
      <c r="I251" s="4">
        <v>0.28510189199746527</v>
      </c>
    </row>
    <row r="252" spans="1:9" x14ac:dyDescent="0.25">
      <c r="A252" t="s">
        <v>436</v>
      </c>
      <c r="B252" s="3">
        <v>322.9818115234375</v>
      </c>
      <c r="C252" s="3">
        <v>16.940000534057621</v>
      </c>
      <c r="D252" s="4">
        <v>1.0881853452969331E-2</v>
      </c>
      <c r="E252" s="4">
        <v>-4.3478181265979798E-2</v>
      </c>
      <c r="F252" s="2">
        <v>3</v>
      </c>
      <c r="G252" s="4">
        <v>0.10260204868841161</v>
      </c>
      <c r="H252" s="4">
        <v>-0.20975308097175091</v>
      </c>
      <c r="I252" s="4">
        <v>0.28219152367227812</v>
      </c>
    </row>
    <row r="253" spans="1:9" x14ac:dyDescent="0.25">
      <c r="A253" t="s">
        <v>437</v>
      </c>
      <c r="B253" s="3">
        <v>319.5050048828125</v>
      </c>
      <c r="C253" s="3">
        <v>17.70999908447266</v>
      </c>
      <c r="D253" s="4">
        <v>-6.3332665481490302E-3</v>
      </c>
      <c r="E253" s="4">
        <v>4.2991729205911662E-2</v>
      </c>
      <c r="F253" s="2">
        <v>3</v>
      </c>
      <c r="G253" s="4">
        <v>4.8056030916508792E-2</v>
      </c>
      <c r="H253" s="4">
        <v>-0.21825986258540059</v>
      </c>
      <c r="I253" s="4">
        <v>0.26988127058317718</v>
      </c>
    </row>
    <row r="254" spans="1:9" x14ac:dyDescent="0.25">
      <c r="A254" t="s">
        <v>438</v>
      </c>
      <c r="B254" s="3">
        <v>321.54141235351563</v>
      </c>
      <c r="C254" s="3">
        <v>16.979999542236332</v>
      </c>
      <c r="D254" s="4">
        <v>2.4775863589652229E-3</v>
      </c>
      <c r="E254" s="4">
        <v>-1.221646220459538E-2</v>
      </c>
      <c r="F254" s="2">
        <v>3</v>
      </c>
      <c r="G254" s="4">
        <v>4.209930173414711E-2</v>
      </c>
      <c r="H254" s="4">
        <v>-0.21327733826919021</v>
      </c>
      <c r="I254" s="4">
        <v>0.27444354418960648</v>
      </c>
    </row>
    <row r="255" spans="1:9" x14ac:dyDescent="0.25">
      <c r="A255" t="s">
        <v>439</v>
      </c>
      <c r="B255" s="3">
        <v>320.74673461914063</v>
      </c>
      <c r="C255" s="3">
        <v>17.190000534057621</v>
      </c>
      <c r="D255" s="4">
        <v>2.125435675494991E-2</v>
      </c>
      <c r="E255" s="4">
        <v>-0.144350403011655</v>
      </c>
      <c r="F255" s="2">
        <v>3</v>
      </c>
      <c r="G255" s="4">
        <v>-1.283094567607768E-2</v>
      </c>
      <c r="H255" s="4">
        <v>-0.21522169429421861</v>
      </c>
      <c r="I255" s="4">
        <v>0.27334231401047449</v>
      </c>
    </row>
    <row r="256" spans="1:9" x14ac:dyDescent="0.25">
      <c r="A256" t="s">
        <v>440</v>
      </c>
      <c r="B256" s="3">
        <v>314.07135009765619</v>
      </c>
      <c r="C256" s="3">
        <v>20.090000152587891</v>
      </c>
      <c r="D256" s="4">
        <v>-3.5298402993199089E-3</v>
      </c>
      <c r="E256" s="4">
        <v>9.5419846534355868E-2</v>
      </c>
      <c r="F256" s="2">
        <v>4</v>
      </c>
      <c r="G256" s="4">
        <v>-6.9222873474583668E-4</v>
      </c>
      <c r="H256" s="4">
        <v>-0.23155450890860771</v>
      </c>
      <c r="I256" s="4">
        <v>0.25159292795380089</v>
      </c>
    </row>
    <row r="257" spans="1:9" x14ac:dyDescent="0.25">
      <c r="A257" t="s">
        <v>441</v>
      </c>
      <c r="B257" s="3">
        <v>315.18389892578119</v>
      </c>
      <c r="C257" s="3">
        <v>18.340000152587891</v>
      </c>
      <c r="D257" s="4">
        <v>-6.5438781313077454E-3</v>
      </c>
      <c r="E257" s="4">
        <v>3.1496031738794887E-2</v>
      </c>
      <c r="F257" s="2">
        <v>3</v>
      </c>
      <c r="G257" s="4">
        <v>3.918198124603256E-3</v>
      </c>
      <c r="H257" s="4">
        <v>-0.22883241047356789</v>
      </c>
      <c r="I257" s="4">
        <v>0.26826873353068259</v>
      </c>
    </row>
    <row r="258" spans="1:9" x14ac:dyDescent="0.25">
      <c r="A258" t="s">
        <v>442</v>
      </c>
      <c r="B258" s="3">
        <v>317.260009765625</v>
      </c>
      <c r="C258" s="3">
        <v>17.780000686645511</v>
      </c>
      <c r="D258" s="4">
        <v>-8.7215730278581427E-3</v>
      </c>
      <c r="E258" s="4">
        <v>0.1057214409829204</v>
      </c>
      <c r="F258" s="2">
        <v>3</v>
      </c>
      <c r="G258" s="4">
        <v>2.740284196726939E-2</v>
      </c>
      <c r="H258" s="4">
        <v>-0.22375274302415599</v>
      </c>
      <c r="I258" s="4">
        <v>0.26819011709827589</v>
      </c>
    </row>
    <row r="259" spans="1:9" x14ac:dyDescent="0.25">
      <c r="A259" t="s">
        <v>443</v>
      </c>
      <c r="B259" s="3">
        <v>320.05136108398438</v>
      </c>
      <c r="C259" s="3">
        <v>16.079999923706051</v>
      </c>
      <c r="D259" s="4">
        <v>-1.1470085297509149E-3</v>
      </c>
      <c r="E259" s="4">
        <v>1.9011419252944251E-2</v>
      </c>
      <c r="F259" s="2">
        <v>2</v>
      </c>
      <c r="G259" s="4">
        <v>-1.0196517760403531E-2</v>
      </c>
      <c r="H259" s="4">
        <v>-0.2169230804841685</v>
      </c>
      <c r="I259" s="4">
        <v>0.27283100713711178</v>
      </c>
    </row>
    <row r="260" spans="1:9" x14ac:dyDescent="0.25">
      <c r="A260" t="s">
        <v>444</v>
      </c>
      <c r="B260" s="3">
        <v>320.41888427734381</v>
      </c>
      <c r="C260" s="3">
        <v>15.77999973297119</v>
      </c>
      <c r="D260" s="4">
        <v>6.8985517308906008E-3</v>
      </c>
      <c r="E260" s="4">
        <v>-7.3399935600386379E-2</v>
      </c>
      <c r="F260" s="2">
        <v>2</v>
      </c>
      <c r="G260" s="4">
        <v>2.6134280837186719E-2</v>
      </c>
      <c r="H260" s="4">
        <v>-0.21602385315661801</v>
      </c>
      <c r="I260" s="4">
        <v>0.26897664149760581</v>
      </c>
    </row>
    <row r="261" spans="1:9" x14ac:dyDescent="0.25">
      <c r="A261" t="s">
        <v>445</v>
      </c>
      <c r="B261" s="3">
        <v>318.22360229492188</v>
      </c>
      <c r="C261" s="3">
        <v>17.030000686645511</v>
      </c>
      <c r="D261" s="4">
        <v>2.719099926011093E-2</v>
      </c>
      <c r="E261" s="4">
        <v>-9.6072157711408424E-2</v>
      </c>
      <c r="F261" s="2">
        <v>3</v>
      </c>
      <c r="G261" s="4">
        <v>1.7882927099732712E-2</v>
      </c>
      <c r="H261" s="4">
        <v>-0.22139509934173399</v>
      </c>
      <c r="I261" s="4">
        <v>0.26193656998185771</v>
      </c>
    </row>
    <row r="262" spans="1:9" x14ac:dyDescent="0.25">
      <c r="A262" t="s">
        <v>446</v>
      </c>
      <c r="B262" s="3">
        <v>309.79983520507813</v>
      </c>
      <c r="C262" s="3">
        <v>18.840000152587891</v>
      </c>
      <c r="D262" s="4">
        <v>6.0646201059688654E-3</v>
      </c>
      <c r="E262" s="4">
        <v>4.2643882052246784E-3</v>
      </c>
      <c r="F262" s="2">
        <v>3</v>
      </c>
      <c r="G262" s="4">
        <v>-4.6464684606037143E-2</v>
      </c>
      <c r="H262" s="4">
        <v>-0.24200572121533601</v>
      </c>
      <c r="I262" s="4">
        <v>0.2386533833301836</v>
      </c>
    </row>
    <row r="263" spans="1:9" x14ac:dyDescent="0.25">
      <c r="A263" t="s">
        <v>447</v>
      </c>
      <c r="B263" s="3">
        <v>307.93234252929688</v>
      </c>
      <c r="C263" s="3">
        <v>18.760000228881839</v>
      </c>
      <c r="D263" s="4">
        <v>-1.8863750747739719E-2</v>
      </c>
      <c r="E263" s="4">
        <v>0.11071645392595381</v>
      </c>
      <c r="F263" s="2">
        <v>3</v>
      </c>
      <c r="G263" s="4">
        <v>-4.0037510579223889E-2</v>
      </c>
      <c r="H263" s="4">
        <v>-0.24657495787415279</v>
      </c>
      <c r="I263" s="4">
        <v>0.2387713679913375</v>
      </c>
    </row>
    <row r="264" spans="1:9" x14ac:dyDescent="0.25">
      <c r="A264" t="s">
        <v>448</v>
      </c>
      <c r="B264" s="3">
        <v>313.852783203125</v>
      </c>
      <c r="C264" s="3">
        <v>16.889999389648441</v>
      </c>
      <c r="D264" s="4">
        <v>-2.0844552732875998E-3</v>
      </c>
      <c r="E264" s="4">
        <v>7.1555711752655524E-3</v>
      </c>
      <c r="F264" s="2">
        <v>3</v>
      </c>
      <c r="G264" s="4">
        <v>-4.7201665694813773E-2</v>
      </c>
      <c r="H264" s="4">
        <v>-0.23208928148354069</v>
      </c>
      <c r="I264" s="4">
        <v>0.249665685121504</v>
      </c>
    </row>
    <row r="265" spans="1:9" x14ac:dyDescent="0.25">
      <c r="A265" t="s">
        <v>449</v>
      </c>
      <c r="B265" s="3">
        <v>314.50836181640619</v>
      </c>
      <c r="C265" s="3">
        <v>16.770000457763668</v>
      </c>
      <c r="D265" s="4">
        <v>1.0432177731671819E-3</v>
      </c>
      <c r="E265" s="4">
        <v>-2.3296424971048221E-2</v>
      </c>
      <c r="F265" s="2">
        <v>3</v>
      </c>
      <c r="G265" s="4">
        <v>-6.496702736777471E-2</v>
      </c>
      <c r="H265" s="4">
        <v>-0.23048526243094239</v>
      </c>
      <c r="I265" s="4">
        <v>0.24832848562006429</v>
      </c>
    </row>
    <row r="266" spans="1:9" x14ac:dyDescent="0.25">
      <c r="A266" t="s">
        <v>450</v>
      </c>
      <c r="B266" s="3">
        <v>314.18060302734381</v>
      </c>
      <c r="C266" s="3">
        <v>17.170000076293949</v>
      </c>
      <c r="D266" s="4">
        <v>-7.6243237287700882E-3</v>
      </c>
      <c r="E266" s="4">
        <v>4.3134935073663623E-2</v>
      </c>
      <c r="F266" s="2">
        <v>3</v>
      </c>
      <c r="G266" s="4">
        <v>-7.9564183980413095E-2</v>
      </c>
      <c r="H266" s="4">
        <v>-0.23128719728919131</v>
      </c>
      <c r="I266" s="4">
        <v>0.25568314289052713</v>
      </c>
    </row>
    <row r="267" spans="1:9" x14ac:dyDescent="0.25">
      <c r="A267" t="s">
        <v>451</v>
      </c>
      <c r="B267" s="3">
        <v>316.59442138671881</v>
      </c>
      <c r="C267" s="3">
        <v>16.45999908447266</v>
      </c>
      <c r="D267" s="4">
        <v>-4.7056329818240261E-4</v>
      </c>
      <c r="E267" s="4">
        <v>-2.1984601361300649E-2</v>
      </c>
      <c r="F267" s="2">
        <v>3</v>
      </c>
      <c r="G267" s="4">
        <v>-5.1761963338673112E-2</v>
      </c>
      <c r="H267" s="4">
        <v>-0.2253812531971926</v>
      </c>
      <c r="I267" s="4">
        <v>0.25772837038397772</v>
      </c>
    </row>
    <row r="268" spans="1:9" x14ac:dyDescent="0.25">
      <c r="A268" t="s">
        <v>452</v>
      </c>
      <c r="B268" s="3">
        <v>316.74346923828119</v>
      </c>
      <c r="C268" s="3">
        <v>16.829999923706051</v>
      </c>
      <c r="D268" s="4">
        <v>6.2726437863869222E-5</v>
      </c>
      <c r="E268" s="4">
        <v>-7.0796952113285627E-3</v>
      </c>
      <c r="F268" s="2">
        <v>3</v>
      </c>
      <c r="G268" s="4">
        <v>-5.0586682280670203E-2</v>
      </c>
      <c r="H268" s="4">
        <v>-0.22501657444042461</v>
      </c>
      <c r="I268" s="4">
        <v>0.2641391503652093</v>
      </c>
    </row>
    <row r="269" spans="1:9" x14ac:dyDescent="0.25">
      <c r="A269" t="s">
        <v>453</v>
      </c>
      <c r="B269" s="3">
        <v>316.72360229492188</v>
      </c>
      <c r="C269" s="3">
        <v>16.95000076293945</v>
      </c>
      <c r="D269" s="4">
        <v>8.4757285953851458E-4</v>
      </c>
      <c r="E269" s="4">
        <v>-7.0298145301754822E-3</v>
      </c>
      <c r="F269" s="2">
        <v>3</v>
      </c>
      <c r="G269" s="4">
        <v>-7.2355127203932224E-2</v>
      </c>
      <c r="H269" s="4">
        <v>-0.2250651833410503</v>
      </c>
      <c r="I269" s="4">
        <v>0.25540792536455981</v>
      </c>
    </row>
    <row r="270" spans="1:9" x14ac:dyDescent="0.25">
      <c r="A270" t="s">
        <v>454</v>
      </c>
      <c r="B270" s="3">
        <v>316.45538330078119</v>
      </c>
      <c r="C270" s="3">
        <v>17.069999694824219</v>
      </c>
      <c r="D270" s="4">
        <v>-1.8798476101005159E-3</v>
      </c>
      <c r="E270" s="4">
        <v>-4.1011211995808927E-2</v>
      </c>
      <c r="F270" s="2">
        <v>3</v>
      </c>
      <c r="G270" s="4">
        <v>-5.4300599807551642E-2</v>
      </c>
      <c r="H270" s="4">
        <v>-0.22572144083352241</v>
      </c>
      <c r="I270" s="4">
        <v>0.25997007894590118</v>
      </c>
    </row>
    <row r="271" spans="1:9" x14ac:dyDescent="0.25">
      <c r="A271" t="s">
        <v>455</v>
      </c>
      <c r="B271" s="3">
        <v>317.0513916015625</v>
      </c>
      <c r="C271" s="3">
        <v>17.79999923706055</v>
      </c>
      <c r="D271" s="4">
        <v>1.958211141824329E-2</v>
      </c>
      <c r="E271" s="4">
        <v>-6.7574693830081967E-2</v>
      </c>
      <c r="F271" s="2">
        <v>3</v>
      </c>
      <c r="G271" s="4">
        <v>-5.6521835472121418E-2</v>
      </c>
      <c r="H271" s="4">
        <v>-0.22426317381475111</v>
      </c>
      <c r="I271" s="4">
        <v>0.25717769528186779</v>
      </c>
    </row>
    <row r="272" spans="1:9" x14ac:dyDescent="0.25">
      <c r="A272" t="s">
        <v>456</v>
      </c>
      <c r="B272" s="3">
        <v>310.96209716796881</v>
      </c>
      <c r="C272" s="3">
        <v>19.090000152587891</v>
      </c>
      <c r="D272" s="4">
        <v>-8.8337821962738428E-3</v>
      </c>
      <c r="E272" s="4">
        <v>-5.2357218230936198E-4</v>
      </c>
      <c r="F272" s="2">
        <v>3</v>
      </c>
      <c r="G272" s="4">
        <v>-9.6533898711593347E-2</v>
      </c>
      <c r="H272" s="4">
        <v>-0.23916198852665671</v>
      </c>
      <c r="I272" s="4">
        <v>0.25234020414947128</v>
      </c>
    </row>
    <row r="273" spans="1:9" x14ac:dyDescent="0.25">
      <c r="A273" t="s">
        <v>457</v>
      </c>
      <c r="B273" s="3">
        <v>313.73355102539063</v>
      </c>
      <c r="C273" s="3">
        <v>19.10000038146973</v>
      </c>
      <c r="D273" s="4">
        <v>-6.4178141603825622E-3</v>
      </c>
      <c r="E273" s="4">
        <v>6.8529822256617754E-3</v>
      </c>
      <c r="F273" s="2">
        <v>3</v>
      </c>
      <c r="G273" s="4">
        <v>-0.10122384170157581</v>
      </c>
      <c r="H273" s="4">
        <v>-0.23238100955534499</v>
      </c>
      <c r="I273" s="4">
        <v>0.25025572845236121</v>
      </c>
    </row>
    <row r="274" spans="1:9" x14ac:dyDescent="0.25">
      <c r="A274" t="s">
        <v>458</v>
      </c>
      <c r="B274" s="3">
        <v>315.76004028320313</v>
      </c>
      <c r="C274" s="3">
        <v>18.969999313354489</v>
      </c>
      <c r="D274" s="4">
        <v>-5.6594019483258151E-4</v>
      </c>
      <c r="E274" s="4">
        <v>3.097824492616752E-2</v>
      </c>
      <c r="F274" s="2">
        <v>3</v>
      </c>
      <c r="G274" s="4">
        <v>-9.3267517948077083E-2</v>
      </c>
      <c r="H274" s="4">
        <v>-0.22742275235542231</v>
      </c>
      <c r="I274" s="4">
        <v>0.25037371311351508</v>
      </c>
    </row>
    <row r="275" spans="1:9" x14ac:dyDescent="0.25">
      <c r="A275" t="s">
        <v>459</v>
      </c>
      <c r="B275" s="3">
        <v>315.9388427734375</v>
      </c>
      <c r="C275" s="3">
        <v>18.39999961853027</v>
      </c>
      <c r="D275" s="4">
        <v>6.7422574606272878E-3</v>
      </c>
      <c r="E275" s="4">
        <v>-3.563942913495044E-2</v>
      </c>
      <c r="F275" s="2">
        <v>3</v>
      </c>
      <c r="G275" s="4">
        <v>-0.11245168080788991</v>
      </c>
      <c r="H275" s="4">
        <v>-0.2269852722497909</v>
      </c>
      <c r="I275" s="4">
        <v>0.25285139099774628</v>
      </c>
    </row>
    <row r="276" spans="1:9" x14ac:dyDescent="0.25">
      <c r="A276" t="s">
        <v>460</v>
      </c>
      <c r="B276" s="3">
        <v>313.82296752929688</v>
      </c>
      <c r="C276" s="3">
        <v>19.079999923706051</v>
      </c>
      <c r="D276" s="4">
        <v>-9.8725327815075703E-3</v>
      </c>
      <c r="E276" s="4">
        <v>4.2105223003185976E-3</v>
      </c>
      <c r="F276" s="2">
        <v>3</v>
      </c>
      <c r="G276" s="4">
        <v>-0.137970768792673</v>
      </c>
      <c r="H276" s="4">
        <v>-0.23216223216850429</v>
      </c>
      <c r="I276" s="4">
        <v>0.25485725026244982</v>
      </c>
    </row>
    <row r="277" spans="1:9" x14ac:dyDescent="0.25">
      <c r="A277" t="s">
        <v>461</v>
      </c>
      <c r="B277" s="3">
        <v>316.95208740234381</v>
      </c>
      <c r="C277" s="3">
        <v>19</v>
      </c>
      <c r="D277" s="4">
        <v>-3.3734633612899629E-3</v>
      </c>
      <c r="E277" s="4">
        <v>2.4258802234363941E-2</v>
      </c>
      <c r="F277" s="2">
        <v>3</v>
      </c>
      <c r="G277" s="4">
        <v>-0.1114507586373992</v>
      </c>
      <c r="H277" s="4">
        <v>-0.2245061436498296</v>
      </c>
      <c r="I277" s="4">
        <v>0.26496504299328638</v>
      </c>
    </row>
    <row r="278" spans="1:9" x14ac:dyDescent="0.25">
      <c r="A278" t="s">
        <v>462</v>
      </c>
      <c r="B278" s="3">
        <v>318.02493286132813</v>
      </c>
      <c r="C278" s="3">
        <v>18.54999923706055</v>
      </c>
      <c r="D278" s="4">
        <v>-2.4303996676376949E-3</v>
      </c>
      <c r="E278" s="4">
        <v>-8.0214716448667733E-3</v>
      </c>
      <c r="F278" s="2">
        <v>3</v>
      </c>
      <c r="G278" s="4">
        <v>-0.110139924630745</v>
      </c>
      <c r="H278" s="4">
        <v>-0.22188118834799109</v>
      </c>
      <c r="I278" s="4">
        <v>0.26020616829329662</v>
      </c>
    </row>
    <row r="279" spans="1:9" x14ac:dyDescent="0.25">
      <c r="A279" t="s">
        <v>463</v>
      </c>
      <c r="B279" s="3">
        <v>318.79974365234381</v>
      </c>
      <c r="C279" s="3">
        <v>18.70000076293945</v>
      </c>
      <c r="D279" s="4">
        <v>1.66308550821519E-2</v>
      </c>
      <c r="E279" s="4">
        <v>-1.6824378923376959E-2</v>
      </c>
      <c r="F279" s="2">
        <v>3</v>
      </c>
      <c r="G279" s="4">
        <v>-0.1190285458927514</v>
      </c>
      <c r="H279" s="4">
        <v>-0.21998544122358829</v>
      </c>
      <c r="I279" s="4">
        <v>0.26315590484723123</v>
      </c>
    </row>
    <row r="280" spans="1:9" x14ac:dyDescent="0.25">
      <c r="A280" t="s">
        <v>464</v>
      </c>
      <c r="B280" s="3">
        <v>313.58456420898438</v>
      </c>
      <c r="C280" s="3">
        <v>19.020000457763668</v>
      </c>
      <c r="D280" s="4">
        <v>9.4652914426394119E-3</v>
      </c>
      <c r="E280" s="4">
        <v>-5.2301452447914842E-3</v>
      </c>
      <c r="F280" s="2">
        <v>3</v>
      </c>
      <c r="G280" s="4">
        <v>-0.14301163691620469</v>
      </c>
      <c r="H280" s="4">
        <v>-0.2327455389760128</v>
      </c>
      <c r="I280" s="4">
        <v>0.2440809177934371</v>
      </c>
    </row>
    <row r="281" spans="1:9" x14ac:dyDescent="0.25">
      <c r="A281" t="s">
        <v>465</v>
      </c>
      <c r="B281" s="3">
        <v>310.64422607421881</v>
      </c>
      <c r="C281" s="3">
        <v>19.120000839233398</v>
      </c>
      <c r="D281" s="4">
        <v>1.8234041612474879E-2</v>
      </c>
      <c r="E281" s="4">
        <v>-4.2563770823601188E-2</v>
      </c>
      <c r="F281" s="2">
        <v>3</v>
      </c>
      <c r="G281" s="4">
        <v>-0.1364370851567088</v>
      </c>
      <c r="H281" s="4">
        <v>-0.23993973093666809</v>
      </c>
      <c r="I281" s="4">
        <v>0.23239995623885301</v>
      </c>
    </row>
    <row r="282" spans="1:9" x14ac:dyDescent="0.25">
      <c r="A282" t="s">
        <v>466</v>
      </c>
      <c r="B282" s="3">
        <v>305.08135986328119</v>
      </c>
      <c r="C282" s="3">
        <v>19.969999313354489</v>
      </c>
      <c r="D282" s="4">
        <v>-5.3117864945403381E-3</v>
      </c>
      <c r="E282" s="4">
        <v>-3.0582575555772259E-2</v>
      </c>
      <c r="F282" s="2">
        <v>4</v>
      </c>
      <c r="G282" s="4">
        <v>-0.13877923112601909</v>
      </c>
      <c r="H282" s="4">
        <v>-0.25355052178406762</v>
      </c>
      <c r="I282" s="4">
        <v>0.21214512257352031</v>
      </c>
    </row>
    <row r="283" spans="1:9" x14ac:dyDescent="0.25">
      <c r="A283" t="s">
        <v>467</v>
      </c>
      <c r="B283" s="3">
        <v>306.71054077148438</v>
      </c>
      <c r="C283" s="3">
        <v>20.60000038146973</v>
      </c>
      <c r="D283" s="4">
        <v>-6.8512433714180698E-3</v>
      </c>
      <c r="E283" s="4">
        <v>-5.2437874960925217E-2</v>
      </c>
      <c r="F283" s="2">
        <v>4</v>
      </c>
      <c r="G283" s="4">
        <v>-0.13490234836654491</v>
      </c>
      <c r="H283" s="4">
        <v>-0.249564367928609</v>
      </c>
      <c r="I283" s="4">
        <v>0.22984354189712741</v>
      </c>
    </row>
    <row r="284" spans="1:9" x14ac:dyDescent="0.25">
      <c r="A284" t="s">
        <v>468</v>
      </c>
      <c r="B284" s="3">
        <v>308.82638549804688</v>
      </c>
      <c r="C284" s="3">
        <v>21.739999771118161</v>
      </c>
      <c r="D284" s="4">
        <v>3.6804309242286499E-3</v>
      </c>
      <c r="E284" s="4">
        <v>-3.8478585393539773E-2</v>
      </c>
      <c r="F284" s="2">
        <v>4</v>
      </c>
      <c r="G284" s="4">
        <v>-0.10957368019956849</v>
      </c>
      <c r="H284" s="4">
        <v>-0.24438748267794569</v>
      </c>
      <c r="I284" s="4">
        <v>0.22311805613609351</v>
      </c>
    </row>
    <row r="285" spans="1:9" x14ac:dyDescent="0.25">
      <c r="A285" t="s">
        <v>469</v>
      </c>
      <c r="B285" s="3">
        <v>307.69393920898438</v>
      </c>
      <c r="C285" s="3">
        <v>22.610000610351559</v>
      </c>
      <c r="D285" s="4">
        <v>1.185826879913443E-2</v>
      </c>
      <c r="E285" s="4">
        <v>1.572328741558637E-2</v>
      </c>
      <c r="F285" s="2">
        <v>4</v>
      </c>
      <c r="G285" s="4">
        <v>-0.12558838946152809</v>
      </c>
      <c r="H285" s="4">
        <v>-0.24715826468166141</v>
      </c>
      <c r="I285" s="4">
        <v>0.23554629388634821</v>
      </c>
    </row>
    <row r="286" spans="1:9" x14ac:dyDescent="0.25">
      <c r="A286" t="s">
        <v>470</v>
      </c>
      <c r="B286" s="3">
        <v>304.08798217773438</v>
      </c>
      <c r="C286" s="3">
        <v>22.260000228881839</v>
      </c>
      <c r="D286" s="4">
        <v>-1.359827696686533E-2</v>
      </c>
      <c r="E286" s="4">
        <v>4.1160014156131457E-2</v>
      </c>
      <c r="F286" s="2">
        <v>4</v>
      </c>
      <c r="G286" s="4">
        <v>-0.11885282687038801</v>
      </c>
      <c r="H286" s="4">
        <v>-0.25598104148340328</v>
      </c>
      <c r="I286" s="4">
        <v>0.23987259817046969</v>
      </c>
    </row>
    <row r="287" spans="1:9" x14ac:dyDescent="0.25">
      <c r="A287" t="s">
        <v>471</v>
      </c>
      <c r="B287" s="3">
        <v>308.28005981445313</v>
      </c>
      <c r="C287" s="3">
        <v>21.379999160766602</v>
      </c>
      <c r="D287" s="4">
        <v>1.4282581590152169E-2</v>
      </c>
      <c r="E287" s="4">
        <v>-0.11469981372746089</v>
      </c>
      <c r="F287" s="2">
        <v>4</v>
      </c>
      <c r="G287" s="4">
        <v>-0.1091890018575977</v>
      </c>
      <c r="H287" s="4">
        <v>-0.2457241901111277</v>
      </c>
      <c r="I287" s="4">
        <v>0.22237077994042309</v>
      </c>
    </row>
    <row r="288" spans="1:9" x14ac:dyDescent="0.25">
      <c r="A288" t="s">
        <v>472</v>
      </c>
      <c r="B288" s="3">
        <v>303.93902587890619</v>
      </c>
      <c r="C288" s="3">
        <v>24.14999961853027</v>
      </c>
      <c r="D288" s="4">
        <v>3.548982477572959E-3</v>
      </c>
      <c r="E288" s="4">
        <v>-5.3312449947052531E-2</v>
      </c>
      <c r="F288" s="2">
        <v>4</v>
      </c>
      <c r="G288" s="4">
        <v>-0.1037566279167919</v>
      </c>
      <c r="H288" s="4">
        <v>-0.25634549623602088</v>
      </c>
      <c r="I288" s="4">
        <v>0.20467236061681621</v>
      </c>
    </row>
    <row r="289" spans="1:9" x14ac:dyDescent="0.25">
      <c r="A289" t="s">
        <v>473</v>
      </c>
      <c r="B289" s="3">
        <v>302.86416625976563</v>
      </c>
      <c r="C289" s="3">
        <v>25.510000228881839</v>
      </c>
      <c r="D289" s="4">
        <v>-4.7261266470766117E-3</v>
      </c>
      <c r="E289" s="4">
        <v>0.1096128961658145</v>
      </c>
      <c r="F289" s="2">
        <v>5</v>
      </c>
      <c r="G289" s="4">
        <v>-9.6114283070408035E-2</v>
      </c>
      <c r="H289" s="4">
        <v>-0.25897537962916711</v>
      </c>
      <c r="I289" s="4">
        <v>0.21588138352678479</v>
      </c>
    </row>
    <row r="290" spans="1:9" x14ac:dyDescent="0.25">
      <c r="A290" t="s">
        <v>474</v>
      </c>
      <c r="B290" s="3">
        <v>304.30233764648438</v>
      </c>
      <c r="C290" s="3">
        <v>22.989999771118161</v>
      </c>
      <c r="D290" s="4">
        <v>2.6360539928909969E-2</v>
      </c>
      <c r="E290" s="4">
        <v>-0.1205049614414945</v>
      </c>
      <c r="F290" s="2">
        <v>4</v>
      </c>
      <c r="G290" s="4">
        <v>-5.8140760618537457E-2</v>
      </c>
      <c r="H290" s="4">
        <v>-0.25545657309938641</v>
      </c>
      <c r="I290" s="4">
        <v>0.2081334040441134</v>
      </c>
    </row>
    <row r="291" spans="1:9" x14ac:dyDescent="0.25">
      <c r="A291" t="s">
        <v>475</v>
      </c>
      <c r="B291" s="3">
        <v>296.48678588867188</v>
      </c>
      <c r="C291" s="3">
        <v>26.139999389648441</v>
      </c>
      <c r="D291" s="4">
        <v>5.2461685596794094E-3</v>
      </c>
      <c r="E291" s="4">
        <v>0.1015592032828581</v>
      </c>
      <c r="F291" s="2">
        <v>5</v>
      </c>
      <c r="G291" s="4">
        <v>-5.3546677172337853E-2</v>
      </c>
      <c r="H291" s="4">
        <v>-0.2745790607341706</v>
      </c>
      <c r="I291" s="4">
        <v>0.17702350145227361</v>
      </c>
    </row>
    <row r="292" spans="1:9" x14ac:dyDescent="0.25">
      <c r="A292" t="s">
        <v>476</v>
      </c>
      <c r="B292" s="3">
        <v>294.93948364257813</v>
      </c>
      <c r="C292" s="3">
        <v>23.729999542236332</v>
      </c>
      <c r="D292" s="4">
        <v>2.2979788464135838E-2</v>
      </c>
      <c r="E292" s="4">
        <v>-0.1052036526157215</v>
      </c>
      <c r="F292" s="2">
        <v>4</v>
      </c>
      <c r="G292" s="4">
        <v>-7.6567512844299412E-2</v>
      </c>
      <c r="H292" s="4">
        <v>-0.27836488021116718</v>
      </c>
      <c r="I292" s="4">
        <v>0.1717533198789212</v>
      </c>
    </row>
    <row r="293" spans="1:9" x14ac:dyDescent="0.25">
      <c r="A293" t="s">
        <v>477</v>
      </c>
      <c r="B293" s="3">
        <v>288.3140869140625</v>
      </c>
      <c r="C293" s="3">
        <v>26.520000457763668</v>
      </c>
      <c r="D293" s="4">
        <v>7.4164593980010629E-3</v>
      </c>
      <c r="E293" s="4">
        <v>6.9354890065189689E-2</v>
      </c>
      <c r="F293" s="2">
        <v>5</v>
      </c>
      <c r="G293" s="4">
        <v>-0.1160314271625823</v>
      </c>
      <c r="H293" s="4">
        <v>-0.29457538855946591</v>
      </c>
      <c r="I293" s="4">
        <v>0.15814523551712781</v>
      </c>
    </row>
    <row r="294" spans="1:9" x14ac:dyDescent="0.25">
      <c r="A294" t="s">
        <v>478</v>
      </c>
      <c r="B294" s="3">
        <v>286.19155883789063</v>
      </c>
      <c r="C294" s="3">
        <v>24.79999923706055</v>
      </c>
      <c r="D294" s="4">
        <v>-1.404362991708674E-2</v>
      </c>
      <c r="E294" s="4">
        <v>9.6859733197279807E-2</v>
      </c>
      <c r="F294" s="2">
        <v>5</v>
      </c>
      <c r="G294" s="4">
        <v>-0.13228310188787759</v>
      </c>
      <c r="H294" s="4">
        <v>-0.29976862611310462</v>
      </c>
      <c r="I294" s="4">
        <v>0.1576732968725123</v>
      </c>
    </row>
    <row r="295" spans="1:9" x14ac:dyDescent="0.25">
      <c r="A295" t="s">
        <v>479</v>
      </c>
      <c r="B295" s="3">
        <v>290.26797485351563</v>
      </c>
      <c r="C295" s="3">
        <v>22.610000610351559</v>
      </c>
      <c r="D295" s="4">
        <v>-1.7326114833409841E-2</v>
      </c>
      <c r="E295" s="4">
        <v>0.1831501773005757</v>
      </c>
      <c r="F295" s="2">
        <v>4</v>
      </c>
      <c r="G295" s="4">
        <v>-8.8242562441214867E-2</v>
      </c>
      <c r="H295" s="4">
        <v>-0.28979476665076992</v>
      </c>
      <c r="I295" s="4">
        <v>0.18374898721330729</v>
      </c>
    </row>
    <row r="296" spans="1:9" x14ac:dyDescent="0.25">
      <c r="A296" t="s">
        <v>480</v>
      </c>
      <c r="B296" s="3">
        <v>295.3858642578125</v>
      </c>
      <c r="C296" s="3">
        <v>19.110000610351559</v>
      </c>
      <c r="D296" s="4">
        <v>4.9945483906772559E-3</v>
      </c>
      <c r="E296" s="4">
        <v>-2.4502273532290841E-2</v>
      </c>
      <c r="F296" s="2">
        <v>3</v>
      </c>
      <c r="G296" s="4">
        <v>-7.6479421782776003E-2</v>
      </c>
      <c r="H296" s="4">
        <v>-0.27727271064211612</v>
      </c>
      <c r="I296" s="4">
        <v>0.1737198109148774</v>
      </c>
    </row>
    <row r="297" spans="1:9" x14ac:dyDescent="0.25">
      <c r="A297" t="s">
        <v>481</v>
      </c>
      <c r="B297" s="3">
        <v>293.91787719726563</v>
      </c>
      <c r="C297" s="3">
        <v>19.590000152587891</v>
      </c>
      <c r="D297" s="4">
        <v>-1.2265987385730041E-2</v>
      </c>
      <c r="E297" s="4">
        <v>5.2659833965358123E-2</v>
      </c>
      <c r="F297" s="2">
        <v>3</v>
      </c>
      <c r="G297" s="4">
        <v>-0.1149603941807993</v>
      </c>
      <c r="H297" s="4">
        <v>-0.28086446785686048</v>
      </c>
      <c r="I297" s="4">
        <v>0.18386697187446119</v>
      </c>
    </row>
    <row r="298" spans="1:9" x14ac:dyDescent="0.25">
      <c r="A298" t="s">
        <v>482</v>
      </c>
      <c r="B298" s="3">
        <v>297.56784057617188</v>
      </c>
      <c r="C298" s="3">
        <v>18.610000610351559</v>
      </c>
      <c r="D298" s="4">
        <v>1.134537339266606E-3</v>
      </c>
      <c r="E298" s="4">
        <v>6.4900400605110153E-3</v>
      </c>
      <c r="F298" s="2">
        <v>3</v>
      </c>
      <c r="G298" s="4">
        <v>-0.1169548386208681</v>
      </c>
      <c r="H298" s="4">
        <v>-0.27193401972685077</v>
      </c>
      <c r="I298" s="4">
        <v>0.195626549861452</v>
      </c>
    </row>
    <row r="299" spans="1:9" x14ac:dyDescent="0.25">
      <c r="A299" t="s">
        <v>483</v>
      </c>
      <c r="B299" s="3">
        <v>297.23062133789063</v>
      </c>
      <c r="C299" s="3">
        <v>18.489999771118161</v>
      </c>
      <c r="D299" s="4">
        <v>2.06736749134937E-2</v>
      </c>
      <c r="E299" s="4">
        <v>-5.6151116534035039E-2</v>
      </c>
      <c r="F299" s="2">
        <v>3</v>
      </c>
      <c r="G299" s="4">
        <v>-0.1305554154535444</v>
      </c>
      <c r="H299" s="4">
        <v>-0.27275910168063588</v>
      </c>
      <c r="I299" s="4">
        <v>0.17958003581908691</v>
      </c>
    </row>
    <row r="300" spans="1:9" x14ac:dyDescent="0.25">
      <c r="A300" t="s">
        <v>484</v>
      </c>
      <c r="B300" s="3">
        <v>291.21023559570313</v>
      </c>
      <c r="C300" s="3">
        <v>19.590000152587891</v>
      </c>
      <c r="D300" s="4">
        <v>8.2761599657483753E-3</v>
      </c>
      <c r="E300" s="4">
        <v>-4.8104945324989323E-2</v>
      </c>
      <c r="F300" s="2">
        <v>3</v>
      </c>
      <c r="G300" s="4">
        <v>-0.1338726552652553</v>
      </c>
      <c r="H300" s="4">
        <v>-0.28748931593537902</v>
      </c>
      <c r="I300" s="4">
        <v>0.15798788262722671</v>
      </c>
    </row>
    <row r="301" spans="1:9" x14ac:dyDescent="0.25">
      <c r="A301" t="s">
        <v>485</v>
      </c>
      <c r="B301" s="3">
        <v>288.81991577148438</v>
      </c>
      <c r="C301" s="3">
        <v>20.579999923706051</v>
      </c>
      <c r="D301" s="4">
        <v>-8.0394073717242609E-3</v>
      </c>
      <c r="E301" s="4">
        <v>-5.7971417782864956E-3</v>
      </c>
      <c r="F301" s="2">
        <v>4</v>
      </c>
      <c r="G301" s="4">
        <v>-0.15413485416635939</v>
      </c>
      <c r="H301" s="4">
        <v>-0.29333776562878822</v>
      </c>
      <c r="I301" s="4">
        <v>0.15602139159127049</v>
      </c>
    </row>
    <row r="302" spans="1:9" x14ac:dyDescent="0.25">
      <c r="A302" t="s">
        <v>486</v>
      </c>
      <c r="B302" s="3">
        <v>291.16067504882813</v>
      </c>
      <c r="C302" s="3">
        <v>20.70000076293945</v>
      </c>
      <c r="D302" s="4">
        <v>-1.29266912464665E-3</v>
      </c>
      <c r="E302" s="4">
        <v>-1.1933173789771431E-2</v>
      </c>
      <c r="F302" s="2">
        <v>4</v>
      </c>
      <c r="G302" s="4">
        <v>-0.1447393745167688</v>
      </c>
      <c r="H302" s="4">
        <v>-0.2876105768487679</v>
      </c>
      <c r="I302" s="4">
        <v>0.16463463193076611</v>
      </c>
    </row>
    <row r="303" spans="1:9" x14ac:dyDescent="0.25">
      <c r="A303" t="s">
        <v>487</v>
      </c>
      <c r="B303" s="3">
        <v>291.53753662109381</v>
      </c>
      <c r="C303" s="3">
        <v>20.95000076293945</v>
      </c>
      <c r="D303" s="4">
        <v>7.161173692383338E-3</v>
      </c>
      <c r="E303" s="4">
        <v>-3.3225625787705493E-2</v>
      </c>
      <c r="F303" s="2">
        <v>4</v>
      </c>
      <c r="G303" s="4">
        <v>-0.13035275002865271</v>
      </c>
      <c r="H303" s="4">
        <v>-0.28668850109788169</v>
      </c>
      <c r="I303" s="4">
        <v>0.1660898160933599</v>
      </c>
    </row>
    <row r="304" spans="1:9" x14ac:dyDescent="0.25">
      <c r="A304" t="s">
        <v>488</v>
      </c>
      <c r="B304" s="3">
        <v>289.46463012695313</v>
      </c>
      <c r="C304" s="3">
        <v>21.670000076293949</v>
      </c>
      <c r="D304" s="4">
        <v>-1.6744166374770719E-2</v>
      </c>
      <c r="E304" s="4">
        <v>2.5070988739244401E-2</v>
      </c>
      <c r="F304" s="2">
        <v>4</v>
      </c>
      <c r="G304" s="4">
        <v>-0.1075197094736826</v>
      </c>
      <c r="H304" s="4">
        <v>-0.29176032840203131</v>
      </c>
      <c r="I304" s="4">
        <v>0.1522457624092588</v>
      </c>
    </row>
    <row r="305" spans="1:9" x14ac:dyDescent="0.25">
      <c r="A305" t="s">
        <v>489</v>
      </c>
      <c r="B305" s="3">
        <v>294.39401245117188</v>
      </c>
      <c r="C305" s="3">
        <v>21.139999389648441</v>
      </c>
      <c r="D305" s="4">
        <v>8.734021263642644E-3</v>
      </c>
      <c r="E305" s="4">
        <v>-5.1592708777226097E-2</v>
      </c>
      <c r="F305" s="2">
        <v>4</v>
      </c>
      <c r="G305" s="4">
        <v>-0.1155718333732608</v>
      </c>
      <c r="H305" s="4">
        <v>-0.27969949693894591</v>
      </c>
      <c r="I305" s="4">
        <v>0.17253996430333871</v>
      </c>
    </row>
    <row r="306" spans="1:9" x14ac:dyDescent="0.25">
      <c r="A306" t="s">
        <v>490</v>
      </c>
      <c r="B306" s="3">
        <v>291.84503173828119</v>
      </c>
      <c r="C306" s="3">
        <v>22.29000091552734</v>
      </c>
      <c r="D306" s="4">
        <v>7.4821882062292566E-4</v>
      </c>
      <c r="E306" s="4">
        <v>-2.5360730320178489E-2</v>
      </c>
      <c r="F306" s="2">
        <v>4</v>
      </c>
      <c r="G306" s="4">
        <v>-0.1320355162677006</v>
      </c>
      <c r="H306" s="4">
        <v>-0.28593614582490989</v>
      </c>
      <c r="I306" s="4">
        <v>0.16557850921999709</v>
      </c>
    </row>
    <row r="307" spans="1:9" x14ac:dyDescent="0.25">
      <c r="A307" t="s">
        <v>491</v>
      </c>
      <c r="B307" s="3">
        <v>291.6268310546875</v>
      </c>
      <c r="C307" s="3">
        <v>22.870000839233398</v>
      </c>
      <c r="D307" s="4">
        <v>-2.3674994659141909E-2</v>
      </c>
      <c r="E307" s="4">
        <v>0.1423576581570212</v>
      </c>
      <c r="F307" s="2">
        <v>4</v>
      </c>
      <c r="G307" s="4">
        <v>-0.14257663400762949</v>
      </c>
      <c r="H307" s="4">
        <v>-0.28647002238324137</v>
      </c>
      <c r="I307" s="4">
        <v>0.17489977755150379</v>
      </c>
    </row>
    <row r="308" spans="1:9" x14ac:dyDescent="0.25">
      <c r="A308" t="s">
        <v>492</v>
      </c>
      <c r="B308" s="3">
        <v>298.69851684570313</v>
      </c>
      <c r="C308" s="3">
        <v>20.020000457763668</v>
      </c>
      <c r="D308" s="4">
        <v>-7.0556824721731406E-3</v>
      </c>
      <c r="E308" s="4">
        <v>-7.436768367024893E-3</v>
      </c>
      <c r="F308" s="2">
        <v>4</v>
      </c>
      <c r="G308" s="4">
        <v>-0.14790639374491099</v>
      </c>
      <c r="H308" s="4">
        <v>-0.26916756847004197</v>
      </c>
      <c r="I308" s="4">
        <v>0.18748524816657189</v>
      </c>
    </row>
    <row r="309" spans="1:9" x14ac:dyDescent="0.25">
      <c r="A309" t="s">
        <v>493</v>
      </c>
      <c r="B309" s="3">
        <v>300.82101440429688</v>
      </c>
      <c r="C309" s="3">
        <v>20.170000076293949</v>
      </c>
      <c r="D309" s="4">
        <v>-1.8764250351266051E-2</v>
      </c>
      <c r="E309" s="4">
        <v>0.1064180242880923</v>
      </c>
      <c r="F309" s="2">
        <v>4</v>
      </c>
      <c r="G309" s="4">
        <v>-0.14206831857609131</v>
      </c>
      <c r="H309" s="4">
        <v>-0.26397440558445329</v>
      </c>
      <c r="I309" s="4">
        <v>0.21304963163400401</v>
      </c>
    </row>
    <row r="310" spans="1:9" x14ac:dyDescent="0.25">
      <c r="A310" t="s">
        <v>494</v>
      </c>
      <c r="B310" s="3">
        <v>306.57363891601563</v>
      </c>
      <c r="C310" s="3">
        <v>18.229999542236332</v>
      </c>
      <c r="D310" s="4">
        <v>7.6609194306995754E-3</v>
      </c>
      <c r="E310" s="4">
        <v>-3.5959826053030941E-2</v>
      </c>
      <c r="F310" s="2">
        <v>3</v>
      </c>
      <c r="G310" s="4">
        <v>-0.1039225601374095</v>
      </c>
      <c r="H310" s="4">
        <v>-0.2498993288014307</v>
      </c>
      <c r="I310" s="4">
        <v>0.21635332217140019</v>
      </c>
    </row>
    <row r="311" spans="1:9" x14ac:dyDescent="0.25">
      <c r="A311" t="s">
        <v>495</v>
      </c>
      <c r="B311" s="3">
        <v>304.24285888671881</v>
      </c>
      <c r="C311" s="3">
        <v>18.909999847412109</v>
      </c>
      <c r="D311" s="4">
        <v>7.3892232898262744E-3</v>
      </c>
      <c r="E311" s="4">
        <v>-7.0304832568737208E-2</v>
      </c>
      <c r="F311" s="2">
        <v>3</v>
      </c>
      <c r="G311" s="4">
        <v>-0.1096334328987376</v>
      </c>
      <c r="H311" s="4">
        <v>-0.25560210112906301</v>
      </c>
      <c r="I311" s="4">
        <v>0.2102572479699707</v>
      </c>
    </row>
    <row r="312" spans="1:9" x14ac:dyDescent="0.25">
      <c r="A312" t="s">
        <v>496</v>
      </c>
      <c r="B312" s="3">
        <v>302.01123046875</v>
      </c>
      <c r="C312" s="3">
        <v>20.340000152587891</v>
      </c>
      <c r="D312" s="4">
        <v>1.6015927223626662E-2</v>
      </c>
      <c r="E312" s="4">
        <v>-9.2547748515765527E-3</v>
      </c>
      <c r="F312" s="2">
        <v>4</v>
      </c>
      <c r="G312" s="4">
        <v>-0.14420091566651391</v>
      </c>
      <c r="H312" s="4">
        <v>-0.26106227696186762</v>
      </c>
      <c r="I312" s="4">
        <v>0.19995285414557351</v>
      </c>
    </row>
    <row r="313" spans="1:9" x14ac:dyDescent="0.25">
      <c r="A313" t="s">
        <v>497</v>
      </c>
      <c r="B313" s="3">
        <v>297.25048828125</v>
      </c>
      <c r="C313" s="3">
        <v>20.530000686645511</v>
      </c>
      <c r="D313" s="4">
        <v>-6.5632096757315406E-3</v>
      </c>
      <c r="E313" s="4">
        <v>-8.6913764260908577E-3</v>
      </c>
      <c r="F313" s="2">
        <v>4</v>
      </c>
      <c r="G313" s="4">
        <v>-0.1767549215883536</v>
      </c>
      <c r="H313" s="4">
        <v>-0.27271049278001019</v>
      </c>
      <c r="I313" s="4">
        <v>0.18606943223272521</v>
      </c>
    </row>
    <row r="314" spans="1:9" x14ac:dyDescent="0.25">
      <c r="A314" t="s">
        <v>498</v>
      </c>
      <c r="B314" s="3">
        <v>299.21429443359381</v>
      </c>
      <c r="C314" s="3">
        <v>20.70999908447266</v>
      </c>
      <c r="D314" s="4">
        <v>-8.8378792769446823E-3</v>
      </c>
      <c r="E314" s="4">
        <v>5.5017828317822433E-2</v>
      </c>
      <c r="F314" s="2">
        <v>4</v>
      </c>
      <c r="G314" s="4">
        <v>-0.15375549463377469</v>
      </c>
      <c r="H314" s="4">
        <v>-0.26790560375502642</v>
      </c>
      <c r="I314" s="4">
        <v>0.21525209199226819</v>
      </c>
    </row>
    <row r="315" spans="1:9" x14ac:dyDescent="0.25">
      <c r="A315" t="s">
        <v>499</v>
      </c>
      <c r="B315" s="3">
        <v>301.88229370117188</v>
      </c>
      <c r="C315" s="3">
        <v>19.629999160766602</v>
      </c>
      <c r="D315" s="4">
        <v>-1.778117626218878E-2</v>
      </c>
      <c r="E315" s="4">
        <v>5.1982814645575637E-2</v>
      </c>
      <c r="F315" s="2">
        <v>4</v>
      </c>
      <c r="G315" s="4">
        <v>-0.13661719333004571</v>
      </c>
      <c r="H315" s="4">
        <v>-0.26137774947360892</v>
      </c>
      <c r="I315" s="4">
        <v>0.2172579512569717</v>
      </c>
    </row>
    <row r="316" spans="1:9" x14ac:dyDescent="0.25">
      <c r="A316" t="s">
        <v>500</v>
      </c>
      <c r="B316" s="3">
        <v>307.3472900390625</v>
      </c>
      <c r="C316" s="3">
        <v>18.659999847412109</v>
      </c>
      <c r="D316" s="4">
        <v>2.0718925260734929E-2</v>
      </c>
      <c r="E316" s="4">
        <v>-3.9629461949033502E-2</v>
      </c>
      <c r="F316" s="2">
        <v>3</v>
      </c>
      <c r="G316" s="4">
        <v>-0.1280585981259135</v>
      </c>
      <c r="H316" s="4">
        <v>-0.24800641906293239</v>
      </c>
      <c r="I316" s="4">
        <v>0.22327540902599449</v>
      </c>
    </row>
    <row r="317" spans="1:9" x14ac:dyDescent="0.25">
      <c r="A317" t="s">
        <v>501</v>
      </c>
      <c r="B317" s="3">
        <v>301.108642578125</v>
      </c>
      <c r="C317" s="3">
        <v>19.430000305175781</v>
      </c>
      <c r="D317" s="4">
        <v>-8.4591309493087241E-3</v>
      </c>
      <c r="E317" s="4">
        <v>6.0010932135744488E-2</v>
      </c>
      <c r="F317" s="2">
        <v>3</v>
      </c>
      <c r="G317" s="4">
        <v>-0.13498134727454189</v>
      </c>
      <c r="H317" s="4">
        <v>-0.26327065921210718</v>
      </c>
      <c r="I317" s="4">
        <v>0.20313856002181591</v>
      </c>
    </row>
    <row r="318" spans="1:9" x14ac:dyDescent="0.25">
      <c r="A318" t="s">
        <v>502</v>
      </c>
      <c r="B318" s="3">
        <v>303.677490234375</v>
      </c>
      <c r="C318" s="3">
        <v>18.329999923706051</v>
      </c>
      <c r="D318" s="4">
        <v>-1.777245898610158E-2</v>
      </c>
      <c r="E318" s="4">
        <v>-2.1356093342568942E-2</v>
      </c>
      <c r="F318" s="2">
        <v>3</v>
      </c>
      <c r="G318" s="4">
        <v>-0.16297203562773971</v>
      </c>
      <c r="H318" s="4">
        <v>-0.25698540142551762</v>
      </c>
      <c r="I318" s="4">
        <v>0.2286243270568413</v>
      </c>
    </row>
    <row r="319" spans="1:9" x14ac:dyDescent="0.25">
      <c r="A319" t="s">
        <v>503</v>
      </c>
      <c r="B319" s="3">
        <v>309.1722412109375</v>
      </c>
      <c r="C319" s="3">
        <v>18.729999542236332</v>
      </c>
      <c r="D319" s="4">
        <v>3.5890049778357858E-2</v>
      </c>
      <c r="E319" s="4">
        <v>4.8125274908483062E-2</v>
      </c>
      <c r="F319" s="2">
        <v>3</v>
      </c>
      <c r="G319" s="4">
        <v>-0.14090252012349819</v>
      </c>
      <c r="H319" s="4">
        <v>-0.24354126966597769</v>
      </c>
      <c r="I319" s="4">
        <v>0.2336977875115456</v>
      </c>
    </row>
    <row r="320" spans="1:9" x14ac:dyDescent="0.25">
      <c r="A320" t="s">
        <v>504</v>
      </c>
      <c r="B320" s="3">
        <v>298.46047973632813</v>
      </c>
      <c r="C320" s="3">
        <v>17.870000839233398</v>
      </c>
      <c r="D320" s="4">
        <v>2.1383572000211789E-2</v>
      </c>
      <c r="E320" s="4">
        <v>-7.8865918009372926E-2</v>
      </c>
      <c r="F320" s="2">
        <v>3</v>
      </c>
      <c r="G320" s="4">
        <v>-0.16502498235060939</v>
      </c>
      <c r="H320" s="4">
        <v>-0.26974997926094912</v>
      </c>
      <c r="I320" s="4">
        <v>0.19338472127444081</v>
      </c>
    </row>
    <row r="321" spans="1:9" x14ac:dyDescent="0.25">
      <c r="A321" t="s">
        <v>505</v>
      </c>
      <c r="B321" s="3">
        <v>292.21194458007813</v>
      </c>
      <c r="C321" s="3">
        <v>19.39999961853027</v>
      </c>
      <c r="D321" s="4">
        <v>1.4985966457299551E-2</v>
      </c>
      <c r="E321" s="4">
        <v>-2.7081288919978741E-2</v>
      </c>
      <c r="F321" s="2">
        <v>3</v>
      </c>
      <c r="G321" s="4">
        <v>-0.1563638609547664</v>
      </c>
      <c r="H321" s="4">
        <v>-0.28503841185836148</v>
      </c>
      <c r="I321" s="4">
        <v>0.15912848103510591</v>
      </c>
    </row>
    <row r="322" spans="1:9" x14ac:dyDescent="0.25">
      <c r="A322" t="s">
        <v>506</v>
      </c>
      <c r="B322" s="3">
        <v>287.89752197265619</v>
      </c>
      <c r="C322" s="3">
        <v>19.940000534057621</v>
      </c>
      <c r="D322" s="4">
        <v>-2.0218924975260899E-2</v>
      </c>
      <c r="E322" s="4">
        <v>7.7255553079059291E-2</v>
      </c>
      <c r="F322" s="2">
        <v>4</v>
      </c>
      <c r="G322" s="4">
        <v>-0.14274651490134679</v>
      </c>
      <c r="H322" s="4">
        <v>-0.29559460744355343</v>
      </c>
      <c r="I322" s="4">
        <v>0.1577912815336662</v>
      </c>
    </row>
    <row r="323" spans="1:9" x14ac:dyDescent="0.25">
      <c r="A323" t="s">
        <v>507</v>
      </c>
      <c r="B323" s="3">
        <v>293.838623046875</v>
      </c>
      <c r="C323" s="3">
        <v>18.510000228881839</v>
      </c>
      <c r="D323" s="4">
        <v>9.9544747095587915E-3</v>
      </c>
      <c r="E323" s="4">
        <v>-1.174582587994155E-2</v>
      </c>
      <c r="F323" s="2">
        <v>3</v>
      </c>
      <c r="G323" s="4">
        <v>-0.133867264639985</v>
      </c>
      <c r="H323" s="4">
        <v>-0.28105838078301248</v>
      </c>
      <c r="I323" s="4">
        <v>0.17305127117670141</v>
      </c>
    </row>
    <row r="324" spans="1:9" x14ac:dyDescent="0.25">
      <c r="A324" t="s">
        <v>508</v>
      </c>
      <c r="B324" s="3">
        <v>290.94244384765619</v>
      </c>
      <c r="C324" s="3">
        <v>18.729999542236332</v>
      </c>
      <c r="D324" s="4">
        <v>1.9497555146223311E-2</v>
      </c>
      <c r="E324" s="4">
        <v>-1.83438355801494E-2</v>
      </c>
      <c r="F324" s="2">
        <v>3</v>
      </c>
      <c r="G324" s="4">
        <v>-0.14374594544444219</v>
      </c>
      <c r="H324" s="4">
        <v>-0.28814452807514962</v>
      </c>
      <c r="I324" s="4">
        <v>0.15440885453877559</v>
      </c>
    </row>
    <row r="325" spans="1:9" x14ac:dyDescent="0.25">
      <c r="A325" t="s">
        <v>509</v>
      </c>
      <c r="B325" s="3">
        <v>285.37826538085938</v>
      </c>
      <c r="C325" s="3">
        <v>19.079999923706051</v>
      </c>
      <c r="D325" s="4">
        <v>-2.2194655698480892E-3</v>
      </c>
      <c r="E325" s="4">
        <v>-6.2500434617184242E-3</v>
      </c>
      <c r="F325" s="2">
        <v>3</v>
      </c>
      <c r="G325" s="4">
        <v>-0.1795911692530586</v>
      </c>
      <c r="H325" s="4">
        <v>-0.30175852964870398</v>
      </c>
      <c r="I325" s="4">
        <v>0.13411465264469569</v>
      </c>
    </row>
    <row r="326" spans="1:9" x14ac:dyDescent="0.25">
      <c r="A326" t="s">
        <v>510</v>
      </c>
      <c r="B326" s="3">
        <v>286.0130615234375</v>
      </c>
      <c r="C326" s="3">
        <v>19.20000076293945</v>
      </c>
      <c r="D326" s="4">
        <v>-2.0417940059317412E-3</v>
      </c>
      <c r="E326" s="4">
        <v>-3.0792464384042369E-2</v>
      </c>
      <c r="F326" s="2">
        <v>3</v>
      </c>
      <c r="G326" s="4">
        <v>-0.17400218519246111</v>
      </c>
      <c r="H326" s="4">
        <v>-0.30020535953823491</v>
      </c>
      <c r="I326" s="4">
        <v>0.1387949109122788</v>
      </c>
    </row>
    <row r="327" spans="1:9" x14ac:dyDescent="0.25">
      <c r="A327" t="s">
        <v>511</v>
      </c>
      <c r="B327" s="3">
        <v>286.59823608398438</v>
      </c>
      <c r="C327" s="3">
        <v>19.809999465942379</v>
      </c>
      <c r="D327" s="4">
        <v>2.2215921150737779E-2</v>
      </c>
      <c r="E327" s="4">
        <v>-2.0151594336836891E-3</v>
      </c>
      <c r="F327" s="2">
        <v>4</v>
      </c>
      <c r="G327" s="4">
        <v>-0.1952629323043211</v>
      </c>
      <c r="H327" s="4">
        <v>-0.29877359967725481</v>
      </c>
      <c r="I327" s="4">
        <v>0.14139069348275179</v>
      </c>
    </row>
    <row r="328" spans="1:9" x14ac:dyDescent="0.25">
      <c r="A328" t="s">
        <v>512</v>
      </c>
      <c r="B328" s="3">
        <v>280.36956787109381</v>
      </c>
      <c r="C328" s="3">
        <v>19.85000038146973</v>
      </c>
      <c r="D328" s="4">
        <v>2.7367082430241E-2</v>
      </c>
      <c r="E328" s="4">
        <v>-3.2651075114399131E-2</v>
      </c>
      <c r="F328" s="2">
        <v>4</v>
      </c>
      <c r="G328" s="4">
        <v>-0.2229774018419203</v>
      </c>
      <c r="H328" s="4">
        <v>-0.31401342337404159</v>
      </c>
      <c r="I328" s="4">
        <v>0.1131125427836925</v>
      </c>
    </row>
    <row r="329" spans="1:9" x14ac:dyDescent="0.25">
      <c r="A329" t="s">
        <v>513</v>
      </c>
      <c r="B329" s="3">
        <v>272.90106201171881</v>
      </c>
      <c r="C329" s="3">
        <v>20.520000457763668</v>
      </c>
      <c r="D329" s="4">
        <v>-9.8246624184074038E-3</v>
      </c>
      <c r="E329" s="4">
        <v>8.8495724594612746E-3</v>
      </c>
      <c r="F329" s="2">
        <v>4</v>
      </c>
      <c r="G329" s="4">
        <v>-0.25198287956438709</v>
      </c>
      <c r="H329" s="4">
        <v>-0.33228678594290328</v>
      </c>
      <c r="I329" s="4">
        <v>9.0930586311150696E-2</v>
      </c>
    </row>
    <row r="330" spans="1:9" x14ac:dyDescent="0.25">
      <c r="A330" t="s">
        <v>514</v>
      </c>
      <c r="B330" s="3">
        <v>275.60882568359381</v>
      </c>
      <c r="C330" s="3">
        <v>20.340000152587891</v>
      </c>
      <c r="D330" s="4">
        <v>-1.2999857925049979E-2</v>
      </c>
      <c r="E330" s="4">
        <v>5.0619809470064503E-2</v>
      </c>
      <c r="F330" s="2">
        <v>4</v>
      </c>
      <c r="G330" s="4">
        <v>-0.26336712386466538</v>
      </c>
      <c r="H330" s="4">
        <v>-0.32566163919218433</v>
      </c>
      <c r="I330" s="4">
        <v>0.1196806756548254</v>
      </c>
    </row>
    <row r="331" spans="1:9" x14ac:dyDescent="0.25">
      <c r="A331" t="s">
        <v>515</v>
      </c>
      <c r="B331" s="3">
        <v>279.2388916015625</v>
      </c>
      <c r="C331" s="3">
        <v>19.360000610351559</v>
      </c>
      <c r="D331" s="4">
        <v>2.0286752285338938E-3</v>
      </c>
      <c r="E331" s="4">
        <v>5.5040883263509872E-2</v>
      </c>
      <c r="F331" s="2">
        <v>3</v>
      </c>
      <c r="G331" s="4">
        <v>-0.24902076250233399</v>
      </c>
      <c r="H331" s="4">
        <v>-0.31677987463085039</v>
      </c>
      <c r="I331" s="4">
        <v>0.11244400304551649</v>
      </c>
    </row>
    <row r="332" spans="1:9" x14ac:dyDescent="0.25">
      <c r="A332" t="s">
        <v>516</v>
      </c>
      <c r="B332" s="3">
        <v>278.67355346679688</v>
      </c>
      <c r="C332" s="3">
        <v>18.35000038146973</v>
      </c>
      <c r="D332" s="4">
        <v>6.8804494344854028E-3</v>
      </c>
      <c r="E332" s="4">
        <v>-2.5491213180093061E-2</v>
      </c>
      <c r="F332" s="2">
        <v>3</v>
      </c>
      <c r="G332" s="4">
        <v>-0.26928968563030342</v>
      </c>
      <c r="H332" s="4">
        <v>-0.31816310025925498</v>
      </c>
      <c r="I332" s="4">
        <v>0.10603322306428491</v>
      </c>
    </row>
    <row r="333" spans="1:9" x14ac:dyDescent="0.25">
      <c r="A333" t="s">
        <v>517</v>
      </c>
      <c r="B333" s="3">
        <v>276.76925659179688</v>
      </c>
      <c r="C333" s="3">
        <v>18.829999923706051</v>
      </c>
      <c r="D333" s="4">
        <v>5.4046245946559601E-3</v>
      </c>
      <c r="E333" s="4">
        <v>-0.1071598014476315</v>
      </c>
      <c r="F333" s="2">
        <v>3</v>
      </c>
      <c r="G333" s="4">
        <v>-0.27140502679858619</v>
      </c>
      <c r="H333" s="4">
        <v>-0.32282238658651202</v>
      </c>
      <c r="I333" s="4">
        <v>0.1016283023477567</v>
      </c>
    </row>
    <row r="334" spans="1:9" x14ac:dyDescent="0.25">
      <c r="A334" t="s">
        <v>518</v>
      </c>
      <c r="B334" s="3">
        <v>275.28146362304688</v>
      </c>
      <c r="C334" s="3">
        <v>21.090000152587891</v>
      </c>
      <c r="D334" s="4">
        <v>1.7300056625543899E-2</v>
      </c>
      <c r="E334" s="4">
        <v>2.4781352321307178E-2</v>
      </c>
      <c r="F334" s="2">
        <v>4</v>
      </c>
      <c r="G334" s="4">
        <v>-0.26443551008352922</v>
      </c>
      <c r="H334" s="4">
        <v>-0.32646260336578181</v>
      </c>
      <c r="I334" s="4">
        <v>9.2031816490282692E-2</v>
      </c>
    </row>
    <row r="335" spans="1:9" x14ac:dyDescent="0.25">
      <c r="A335" t="s">
        <v>519</v>
      </c>
      <c r="B335" s="3">
        <v>270.60006713867188</v>
      </c>
      <c r="C335" s="3">
        <v>20.579999923706051</v>
      </c>
      <c r="D335" s="4">
        <v>8.464506167574104E-3</v>
      </c>
      <c r="E335" s="4">
        <v>-6.3268067050121557E-2</v>
      </c>
      <c r="F335" s="2">
        <v>4</v>
      </c>
      <c r="G335" s="4">
        <v>-0.27646846044686829</v>
      </c>
      <c r="H335" s="4">
        <v>-0.33791668225362209</v>
      </c>
      <c r="I335" s="4">
        <v>7.3468136309851495E-2</v>
      </c>
    </row>
    <row r="336" spans="1:9" x14ac:dyDescent="0.25">
      <c r="A336" t="s">
        <v>520</v>
      </c>
      <c r="B336" s="3">
        <v>268.32879638671881</v>
      </c>
      <c r="C336" s="3">
        <v>21.969999313354489</v>
      </c>
      <c r="D336" s="4">
        <v>6.4732939280203183E-3</v>
      </c>
      <c r="E336" s="4">
        <v>3.9753913201642233E-2</v>
      </c>
      <c r="F336" s="2">
        <v>4</v>
      </c>
      <c r="G336" s="4">
        <v>-0.29031359274244872</v>
      </c>
      <c r="H336" s="4">
        <v>-0.34347385188352769</v>
      </c>
      <c r="I336" s="4">
        <v>8.2710668183863856E-2</v>
      </c>
    </row>
    <row r="337" spans="1:9" x14ac:dyDescent="0.25">
      <c r="A337" t="s">
        <v>521</v>
      </c>
      <c r="B337" s="3">
        <v>266.60299682617188</v>
      </c>
      <c r="C337" s="3">
        <v>21.129999160766602</v>
      </c>
      <c r="D337" s="4">
        <v>2.7601466864971339E-2</v>
      </c>
      <c r="E337" s="4">
        <v>-5.9216383700813613E-2</v>
      </c>
      <c r="F337" s="2">
        <v>4</v>
      </c>
      <c r="G337" s="4">
        <v>-0.29537342063794658</v>
      </c>
      <c r="H337" s="4">
        <v>-0.34769640478565461</v>
      </c>
      <c r="I337" s="4">
        <v>6.1669190094113542E-2</v>
      </c>
    </row>
    <row r="338" spans="1:9" x14ac:dyDescent="0.25">
      <c r="A338" t="s">
        <v>522</v>
      </c>
      <c r="B338" s="3">
        <v>259.4420166015625</v>
      </c>
      <c r="C338" s="3">
        <v>22.45999908447266</v>
      </c>
      <c r="D338" s="4">
        <v>-1.5654429632411929E-2</v>
      </c>
      <c r="E338" s="4">
        <v>2.0445199950535509E-2</v>
      </c>
      <c r="F338" s="2">
        <v>4</v>
      </c>
      <c r="G338" s="4">
        <v>-0.33536521821184911</v>
      </c>
      <c r="H338" s="4">
        <v>-0.36521733741349433</v>
      </c>
      <c r="I338" s="4">
        <v>3.9133159613022217E-2</v>
      </c>
    </row>
    <row r="339" spans="1:9" x14ac:dyDescent="0.25">
      <c r="A339" t="s">
        <v>523</v>
      </c>
      <c r="B339" s="3">
        <v>263.56802368164063</v>
      </c>
      <c r="C339" s="3">
        <v>22.010000228881839</v>
      </c>
      <c r="D339" s="4">
        <v>4.7640392863970149E-3</v>
      </c>
      <c r="E339" s="4">
        <v>-3.8864602815463223E-2</v>
      </c>
      <c r="F339" s="2">
        <v>4</v>
      </c>
      <c r="G339" s="4">
        <v>-0.33355302339672172</v>
      </c>
      <c r="H339" s="4">
        <v>-0.35512214236972051</v>
      </c>
      <c r="I339" s="4">
        <v>5.1876103143079E-2</v>
      </c>
    </row>
    <row r="340" spans="1:9" x14ac:dyDescent="0.25">
      <c r="A340" t="s">
        <v>524</v>
      </c>
      <c r="B340" s="3">
        <v>262.31832885742188</v>
      </c>
      <c r="C340" s="3">
        <v>22.89999961853027</v>
      </c>
      <c r="D340" s="4">
        <v>-6.759879770949162E-3</v>
      </c>
      <c r="E340" s="4">
        <v>5.6760477060722181E-2</v>
      </c>
      <c r="F340" s="2">
        <v>4</v>
      </c>
      <c r="G340" s="4">
        <v>-0.33032776099416589</v>
      </c>
      <c r="H340" s="4">
        <v>-0.35817979902198288</v>
      </c>
      <c r="I340" s="4">
        <v>6.249508272219062E-2</v>
      </c>
    </row>
    <row r="341" spans="1:9" x14ac:dyDescent="0.25">
      <c r="A341" t="s">
        <v>525</v>
      </c>
      <c r="B341" s="3">
        <v>264.1036376953125</v>
      </c>
      <c r="C341" s="3">
        <v>21.670000076293949</v>
      </c>
      <c r="D341" s="4">
        <v>-6.0039169235281964E-4</v>
      </c>
      <c r="E341" s="4">
        <v>1.072759032216308E-2</v>
      </c>
      <c r="F341" s="2">
        <v>4</v>
      </c>
      <c r="G341" s="4">
        <v>-0.32998024660083441</v>
      </c>
      <c r="H341" s="4">
        <v>-0.35381164342212928</v>
      </c>
      <c r="I341" s="4">
        <v>4.7785768181265231E-2</v>
      </c>
    </row>
    <row r="342" spans="1:9" x14ac:dyDescent="0.25">
      <c r="A342" t="s">
        <v>526</v>
      </c>
      <c r="B342" s="3">
        <v>264.26229858398438</v>
      </c>
      <c r="C342" s="3">
        <v>21.440000534057621</v>
      </c>
      <c r="D342" s="4">
        <v>2.4375225947370179E-2</v>
      </c>
      <c r="E342" s="4">
        <v>-3.1616932018440069E-2</v>
      </c>
      <c r="F342" s="2">
        <v>4</v>
      </c>
      <c r="G342" s="4">
        <v>-0.33158134230286052</v>
      </c>
      <c r="H342" s="4">
        <v>-0.35342344422957472</v>
      </c>
      <c r="I342" s="4">
        <v>5.1679382024430787E-2</v>
      </c>
    </row>
    <row r="343" spans="1:9" x14ac:dyDescent="0.25">
      <c r="A343" t="s">
        <v>527</v>
      </c>
      <c r="B343" s="3">
        <v>257.97412109375</v>
      </c>
      <c r="C343" s="3">
        <v>22.139999389648441</v>
      </c>
      <c r="D343" s="4">
        <v>-1.320286696962558E-2</v>
      </c>
      <c r="E343" s="4">
        <v>2.263278428415183E-2</v>
      </c>
      <c r="F343" s="2">
        <v>4</v>
      </c>
      <c r="G343" s="4">
        <v>-0.34758390292005598</v>
      </c>
      <c r="H343" s="4">
        <v>-0.36880887062408829</v>
      </c>
      <c r="I343" s="4">
        <v>4.4088755431660243E-2</v>
      </c>
    </row>
    <row r="344" spans="1:9" x14ac:dyDescent="0.25">
      <c r="A344" t="s">
        <v>528</v>
      </c>
      <c r="B344" s="3">
        <v>261.42568969726563</v>
      </c>
      <c r="C344" s="3">
        <v>21.64999961853027</v>
      </c>
      <c r="D344" s="4">
        <v>-1.4138164100986009E-2</v>
      </c>
      <c r="E344" s="4">
        <v>3.7374161376676041E-2</v>
      </c>
      <c r="F344" s="2">
        <v>4</v>
      </c>
      <c r="G344" s="4">
        <v>-0.34191915168506137</v>
      </c>
      <c r="H344" s="4">
        <v>-0.36036383948788481</v>
      </c>
      <c r="I344" s="4">
        <v>4.9516289894913752E-2</v>
      </c>
    </row>
    <row r="345" spans="1:9" x14ac:dyDescent="0.25">
      <c r="A345" t="s">
        <v>529</v>
      </c>
      <c r="B345" s="3">
        <v>265.17477416992188</v>
      </c>
      <c r="C345" s="3">
        <v>20.870000839233398</v>
      </c>
      <c r="D345" s="4">
        <v>2.2492005822083438E-3</v>
      </c>
      <c r="E345" s="4">
        <v>-5.0068207032326062E-2</v>
      </c>
      <c r="F345" s="2">
        <v>4</v>
      </c>
      <c r="G345" s="4">
        <v>-0.32144939100466918</v>
      </c>
      <c r="H345" s="4">
        <v>-0.35119086953109729</v>
      </c>
      <c r="I345" s="4">
        <v>5.419654816249686E-2</v>
      </c>
    </row>
    <row r="346" spans="1:9" x14ac:dyDescent="0.25">
      <c r="A346" t="s">
        <v>530</v>
      </c>
      <c r="B346" s="3">
        <v>264.57968139648438</v>
      </c>
      <c r="C346" s="3">
        <v>21.969999313354489</v>
      </c>
      <c r="D346" s="4">
        <v>-2.4465147690947431E-2</v>
      </c>
      <c r="E346" s="4">
        <v>9.4668642123609814E-2</v>
      </c>
      <c r="F346" s="2">
        <v>4</v>
      </c>
      <c r="G346" s="4">
        <v>-0.31786799754740042</v>
      </c>
      <c r="H346" s="4">
        <v>-0.35264689650836523</v>
      </c>
      <c r="I346" s="4">
        <v>6.3911018681124698E-2</v>
      </c>
    </row>
    <row r="347" spans="1:9" x14ac:dyDescent="0.25">
      <c r="A347" t="s">
        <v>531</v>
      </c>
      <c r="B347" s="3">
        <v>271.21499633789063</v>
      </c>
      <c r="C347" s="3">
        <v>20.069999694824219</v>
      </c>
      <c r="D347" s="4">
        <v>1.450611625577714E-2</v>
      </c>
      <c r="E347" s="4">
        <v>-6.5642452395756057E-2</v>
      </c>
      <c r="F347" s="2">
        <v>4</v>
      </c>
      <c r="G347" s="4">
        <v>-0.29224525506149868</v>
      </c>
      <c r="H347" s="4">
        <v>-0.33641212104377871</v>
      </c>
      <c r="I347" s="4">
        <v>8.0704808919160209E-2</v>
      </c>
    </row>
    <row r="348" spans="1:9" x14ac:dyDescent="0.25">
      <c r="A348" t="s">
        <v>532</v>
      </c>
      <c r="B348" s="3">
        <v>267.33697509765619</v>
      </c>
      <c r="C348" s="3">
        <v>21.479999542236332</v>
      </c>
      <c r="D348" s="4">
        <v>-7.7860832374043731E-4</v>
      </c>
      <c r="E348" s="4">
        <v>-4.1926874703784638E-2</v>
      </c>
      <c r="F348" s="2">
        <v>4</v>
      </c>
      <c r="G348" s="4">
        <v>-0.28675179899783232</v>
      </c>
      <c r="H348" s="4">
        <v>-0.34590056351230752</v>
      </c>
      <c r="I348" s="4">
        <v>6.7096724557367038E-2</v>
      </c>
    </row>
    <row r="349" spans="1:9" x14ac:dyDescent="0.25">
      <c r="A349" t="s">
        <v>533</v>
      </c>
      <c r="B349" s="3">
        <v>267.5452880859375</v>
      </c>
      <c r="C349" s="3">
        <v>22.420000076293949</v>
      </c>
      <c r="D349" s="4">
        <v>-1.405348651568405E-2</v>
      </c>
      <c r="E349" s="4">
        <v>-8.8417663801568791E-3</v>
      </c>
      <c r="F349" s="2">
        <v>4</v>
      </c>
      <c r="G349" s="4">
        <v>-0.29312031669000371</v>
      </c>
      <c r="H349" s="4">
        <v>-0.34539087940221358</v>
      </c>
      <c r="I349" s="4">
        <v>7.747973481417092E-2</v>
      </c>
    </row>
    <row r="350" spans="1:9" x14ac:dyDescent="0.25">
      <c r="A350" t="s">
        <v>534</v>
      </c>
      <c r="B350" s="3">
        <v>271.35882568359381</v>
      </c>
      <c r="C350" s="3">
        <v>22.620000839233398</v>
      </c>
      <c r="D350" s="4">
        <v>-9.5345220408127318E-3</v>
      </c>
      <c r="E350" s="4">
        <v>-9.1983830562609725E-3</v>
      </c>
      <c r="F350" s="2">
        <v>4</v>
      </c>
      <c r="G350" s="4">
        <v>-0.28662152716938188</v>
      </c>
      <c r="H350" s="4">
        <v>-0.33606021052358059</v>
      </c>
      <c r="I350" s="4">
        <v>9.2464386906151219E-2</v>
      </c>
    </row>
    <row r="351" spans="1:9" x14ac:dyDescent="0.25">
      <c r="A351" t="s">
        <v>535</v>
      </c>
      <c r="B351" s="3">
        <v>273.97100830078119</v>
      </c>
      <c r="C351" s="3">
        <v>22.829999923706051</v>
      </c>
      <c r="D351" s="4">
        <v>-3.3576592989764231E-2</v>
      </c>
      <c r="E351" s="4">
        <v>7.9943263143382737E-2</v>
      </c>
      <c r="F351" s="2">
        <v>4</v>
      </c>
      <c r="G351" s="4">
        <v>-0.29827524267883287</v>
      </c>
      <c r="H351" s="4">
        <v>-0.32966892410582582</v>
      </c>
      <c r="I351" s="4">
        <v>0.113073294580033</v>
      </c>
    </row>
    <row r="352" spans="1:9" x14ac:dyDescent="0.25">
      <c r="A352" t="s">
        <v>536</v>
      </c>
      <c r="B352" s="3">
        <v>283.4896240234375</v>
      </c>
      <c r="C352" s="3">
        <v>21.139999389648441</v>
      </c>
      <c r="D352" s="4">
        <v>-7.4135810581945627E-3</v>
      </c>
      <c r="E352" s="4">
        <v>-6.2527711535120489E-2</v>
      </c>
      <c r="F352" s="2">
        <v>4</v>
      </c>
      <c r="G352" s="4">
        <v>-0.25734178798949009</v>
      </c>
      <c r="H352" s="4">
        <v>-0.3063795112662514</v>
      </c>
      <c r="I352" s="4">
        <v>0.14611031997908211</v>
      </c>
    </row>
    <row r="353" spans="1:9" x14ac:dyDescent="0.25">
      <c r="A353" t="s">
        <v>537</v>
      </c>
      <c r="B353" s="3">
        <v>285.60699462890619</v>
      </c>
      <c r="C353" s="3">
        <v>22.54999923706055</v>
      </c>
      <c r="D353" s="4">
        <v>1.075002648707502E-2</v>
      </c>
      <c r="E353" s="4">
        <v>-9.8000030517578107E-2</v>
      </c>
      <c r="F353" s="2">
        <v>4</v>
      </c>
      <c r="G353" s="4">
        <v>-0.25953901986634659</v>
      </c>
      <c r="H353" s="4">
        <v>-0.3011988926130823</v>
      </c>
      <c r="I353" s="4">
        <v>0.16762373671344791</v>
      </c>
    </row>
    <row r="354" spans="1:9" x14ac:dyDescent="0.25">
      <c r="A354" t="s">
        <v>538</v>
      </c>
      <c r="B354" s="3">
        <v>282.56936645507813</v>
      </c>
      <c r="C354" s="3">
        <v>25</v>
      </c>
      <c r="D354" s="4">
        <v>1.255142869609416E-2</v>
      </c>
      <c r="E354" s="4">
        <v>9.5050375976597268E-2</v>
      </c>
      <c r="F354" s="2">
        <v>5</v>
      </c>
      <c r="G354" s="4">
        <v>-0.27799783599742489</v>
      </c>
      <c r="H354" s="4">
        <v>-0.30863112631750839</v>
      </c>
      <c r="I354" s="4">
        <v>0.1234170566331774</v>
      </c>
    </row>
    <row r="355" spans="1:9" x14ac:dyDescent="0.25">
      <c r="A355" t="s">
        <v>539</v>
      </c>
      <c r="B355" s="3">
        <v>279.06668090820313</v>
      </c>
      <c r="C355" s="3">
        <v>22.829999923706051</v>
      </c>
      <c r="D355" s="4">
        <v>-6.3767345568791489E-3</v>
      </c>
      <c r="E355" s="4">
        <v>2.4226064872098881E-2</v>
      </c>
      <c r="F355" s="2">
        <v>4</v>
      </c>
      <c r="G355" s="4">
        <v>-0.27919655872969629</v>
      </c>
      <c r="H355" s="4">
        <v>-0.3172012264376568</v>
      </c>
      <c r="I355" s="4">
        <v>0.1234170566331774</v>
      </c>
    </row>
    <row r="356" spans="1:9" x14ac:dyDescent="0.25">
      <c r="A356" t="s">
        <v>540</v>
      </c>
      <c r="B356" s="3">
        <v>280.85763549804688</v>
      </c>
      <c r="C356" s="3">
        <v>22.29000091552734</v>
      </c>
      <c r="D356" s="4">
        <v>1.183486469516404E-2</v>
      </c>
      <c r="E356" s="4">
        <v>-1.7195740052941551E-2</v>
      </c>
      <c r="F356" s="2">
        <v>4</v>
      </c>
      <c r="G356" s="4">
        <v>-0.28524479422351939</v>
      </c>
      <c r="H356" s="4">
        <v>-0.31281925724853171</v>
      </c>
      <c r="I356" s="4">
        <v>0.1202705989605948</v>
      </c>
    </row>
    <row r="357" spans="1:9" x14ac:dyDescent="0.25">
      <c r="A357" t="s">
        <v>541</v>
      </c>
      <c r="B357" s="3">
        <v>277.57260131835938</v>
      </c>
      <c r="C357" s="3">
        <v>22.680000305175781</v>
      </c>
      <c r="D357" s="4">
        <v>-4.0825448187540303E-3</v>
      </c>
      <c r="E357" s="4">
        <v>2.3004069784698489E-2</v>
      </c>
      <c r="F357" s="2">
        <v>4</v>
      </c>
      <c r="G357" s="4">
        <v>-0.29044432676807358</v>
      </c>
      <c r="H357" s="4">
        <v>-0.32085682483525058</v>
      </c>
      <c r="I357" s="4">
        <v>0.1113427728663845</v>
      </c>
    </row>
    <row r="358" spans="1:9" x14ac:dyDescent="0.25">
      <c r="A358" t="s">
        <v>542</v>
      </c>
      <c r="B358" s="3">
        <v>278.71044921875</v>
      </c>
      <c r="C358" s="3">
        <v>22.170000076293949</v>
      </c>
      <c r="D358" s="4">
        <v>-2.0720617840934371E-2</v>
      </c>
      <c r="E358" s="4">
        <v>6.8433738616575646E-2</v>
      </c>
      <c r="F358" s="2">
        <v>4</v>
      </c>
      <c r="G358" s="4">
        <v>-0.26608069060282208</v>
      </c>
      <c r="H358" s="4">
        <v>-0.31807282658666441</v>
      </c>
      <c r="I358" s="4">
        <v>0.13120428431950851</v>
      </c>
    </row>
    <row r="359" spans="1:9" x14ac:dyDescent="0.25">
      <c r="A359" t="s">
        <v>543</v>
      </c>
      <c r="B359" s="3">
        <v>284.60769653320313</v>
      </c>
      <c r="C359" s="3">
        <v>20.75</v>
      </c>
      <c r="D359" s="4">
        <v>-1.6783169009206619E-2</v>
      </c>
      <c r="E359" s="4">
        <v>8.8667396716217928E-2</v>
      </c>
      <c r="F359" s="2">
        <v>4</v>
      </c>
      <c r="G359" s="4">
        <v>-0.24454620280988201</v>
      </c>
      <c r="H359" s="4">
        <v>-0.30364389791414059</v>
      </c>
      <c r="I359" s="4">
        <v>0.14717218192946691</v>
      </c>
    </row>
    <row r="360" spans="1:9" x14ac:dyDescent="0.25">
      <c r="A360" t="s">
        <v>544</v>
      </c>
      <c r="B360" s="3">
        <v>289.46585083007813</v>
      </c>
      <c r="C360" s="3">
        <v>19.059999465942379</v>
      </c>
      <c r="D360" s="4">
        <v>-3.9835546063368144E-3</v>
      </c>
      <c r="E360" s="4">
        <v>-3.9314550435815658E-2</v>
      </c>
      <c r="F360" s="2">
        <v>3</v>
      </c>
      <c r="G360" s="4">
        <v>-0.2450113985945355</v>
      </c>
      <c r="H360" s="4">
        <v>-0.29175734168002659</v>
      </c>
      <c r="I360" s="4">
        <v>0.15413363701280841</v>
      </c>
    </row>
    <row r="361" spans="1:9" x14ac:dyDescent="0.25">
      <c r="A361" t="s">
        <v>545</v>
      </c>
      <c r="B361" s="3">
        <v>290.62356567382813</v>
      </c>
      <c r="C361" s="3">
        <v>19.840000152587891</v>
      </c>
      <c r="D361" s="4">
        <v>1.2271485376462721E-3</v>
      </c>
      <c r="E361" s="4">
        <v>-3.5957229050606609E-2</v>
      </c>
      <c r="F361" s="2">
        <v>4</v>
      </c>
      <c r="G361" s="4">
        <v>-0.23652883466332689</v>
      </c>
      <c r="H361" s="4">
        <v>-0.28892473453081469</v>
      </c>
      <c r="I361" s="4">
        <v>0.1631794477681725</v>
      </c>
    </row>
    <row r="362" spans="1:9" x14ac:dyDescent="0.25">
      <c r="A362" t="s">
        <v>546</v>
      </c>
      <c r="B362" s="3">
        <v>290.26736450195313</v>
      </c>
      <c r="C362" s="3">
        <v>20.579999923706051</v>
      </c>
      <c r="D362" s="4">
        <v>4.558571549964241E-2</v>
      </c>
      <c r="E362" s="4">
        <v>-5.984465520642579E-2</v>
      </c>
      <c r="F362" s="2">
        <v>4</v>
      </c>
      <c r="G362" s="4">
        <v>-0.25043751162882139</v>
      </c>
      <c r="H362" s="4">
        <v>-0.28979626001177222</v>
      </c>
      <c r="I362" s="4">
        <v>0.15421225344521511</v>
      </c>
    </row>
    <row r="363" spans="1:9" x14ac:dyDescent="0.25">
      <c r="A363" t="s">
        <v>547</v>
      </c>
      <c r="B363" s="3">
        <v>277.61221313476563</v>
      </c>
      <c r="C363" s="3">
        <v>21.889999389648441</v>
      </c>
      <c r="D363" s="4">
        <v>-7.5693481438666721E-3</v>
      </c>
      <c r="E363" s="4">
        <v>-1.440791121184404E-2</v>
      </c>
      <c r="F363" s="2">
        <v>4</v>
      </c>
      <c r="G363" s="4">
        <v>-0.29364561152499158</v>
      </c>
      <c r="H363" s="4">
        <v>-0.32075990570619961</v>
      </c>
      <c r="I363" s="4">
        <v>0.114410494081473</v>
      </c>
    </row>
    <row r="364" spans="1:9" x14ac:dyDescent="0.25">
      <c r="A364" t="s">
        <v>548</v>
      </c>
      <c r="B364" s="3">
        <v>279.72958374023438</v>
      </c>
      <c r="C364" s="3">
        <v>22.20999908447266</v>
      </c>
      <c r="D364" s="4">
        <v>-1.4673298447329119E-2</v>
      </c>
      <c r="E364" s="4">
        <v>8.3414589486471069E-2</v>
      </c>
      <c r="F364" s="2">
        <v>4</v>
      </c>
      <c r="G364" s="4">
        <v>-0.27281156135637752</v>
      </c>
      <c r="H364" s="4">
        <v>-0.31557928705303051</v>
      </c>
      <c r="I364" s="4">
        <v>0.12860850174903549</v>
      </c>
    </row>
    <row r="365" spans="1:9" x14ac:dyDescent="0.25">
      <c r="A365" t="s">
        <v>549</v>
      </c>
      <c r="B365" s="3">
        <v>283.895263671875</v>
      </c>
      <c r="C365" s="3">
        <v>20.5</v>
      </c>
      <c r="D365" s="4">
        <v>-6.5785068648608336E-3</v>
      </c>
      <c r="E365" s="4">
        <v>7.3709884873938147E-3</v>
      </c>
      <c r="F365" s="2">
        <v>4</v>
      </c>
      <c r="G365" s="4">
        <v>-0.27597444443545083</v>
      </c>
      <c r="H365" s="4">
        <v>-0.30538702354410552</v>
      </c>
      <c r="I365" s="4">
        <v>0.13234488272738759</v>
      </c>
    </row>
    <row r="366" spans="1:9" x14ac:dyDescent="0.25">
      <c r="A366" t="s">
        <v>550</v>
      </c>
      <c r="B366" s="3">
        <v>285.77523803710938</v>
      </c>
      <c r="C366" s="3">
        <v>20.35000038146973</v>
      </c>
      <c r="D366" s="4">
        <v>1.0036748090598509E-2</v>
      </c>
      <c r="E366" s="4">
        <v>-4.4152207310242608E-2</v>
      </c>
      <c r="F366" s="2">
        <v>4</v>
      </c>
      <c r="G366" s="4">
        <v>-0.26883272719493079</v>
      </c>
      <c r="H366" s="4">
        <v>-0.30078724765279119</v>
      </c>
      <c r="I366" s="4">
        <v>0.13844095692881719</v>
      </c>
    </row>
    <row r="367" spans="1:9" x14ac:dyDescent="0.25">
      <c r="A367" t="s">
        <v>551</v>
      </c>
      <c r="B367" s="3">
        <v>282.93548583984381</v>
      </c>
      <c r="C367" s="3">
        <v>21.29000091552734</v>
      </c>
      <c r="D367" s="4">
        <v>1.440260597952037E-2</v>
      </c>
      <c r="E367" s="4">
        <v>-4.7853294526694401E-2</v>
      </c>
      <c r="F367" s="2">
        <v>4</v>
      </c>
      <c r="G367" s="4">
        <v>-0.27939794574050109</v>
      </c>
      <c r="H367" s="4">
        <v>-0.30773533372026318</v>
      </c>
      <c r="I367" s="4">
        <v>0.1252654429828923</v>
      </c>
    </row>
    <row r="368" spans="1:9" x14ac:dyDescent="0.25">
      <c r="A368" t="s">
        <v>552</v>
      </c>
      <c r="B368" s="3">
        <v>278.9183349609375</v>
      </c>
      <c r="C368" s="3">
        <v>22.360000610351559</v>
      </c>
      <c r="D368" s="4">
        <v>-1.028708032936587E-2</v>
      </c>
      <c r="E368" s="4">
        <v>-3.2871981024851671E-2</v>
      </c>
      <c r="F368" s="2">
        <v>4</v>
      </c>
      <c r="G368" s="4">
        <v>-0.29787593472477331</v>
      </c>
      <c r="H368" s="4">
        <v>-0.31756418782927209</v>
      </c>
      <c r="I368" s="4">
        <v>0.11924798521386951</v>
      </c>
    </row>
    <row r="369" spans="1:9" x14ac:dyDescent="0.25">
      <c r="A369" t="s">
        <v>553</v>
      </c>
      <c r="B369" s="3">
        <v>281.81741333007813</v>
      </c>
      <c r="C369" s="3">
        <v>23.120000839233398</v>
      </c>
      <c r="D369" s="4">
        <v>3.5303289367849537E-5</v>
      </c>
      <c r="E369" s="4">
        <v>-3.3848702700066013E-2</v>
      </c>
      <c r="F369" s="2">
        <v>4</v>
      </c>
      <c r="G369" s="4">
        <v>-0.28662268587310852</v>
      </c>
      <c r="H369" s="4">
        <v>-0.31047094707237399</v>
      </c>
      <c r="I369" s="4">
        <v>0.13265946848210211</v>
      </c>
    </row>
    <row r="370" spans="1:9" x14ac:dyDescent="0.25">
      <c r="A370" t="s">
        <v>554</v>
      </c>
      <c r="B370" s="3">
        <v>281.80746459960938</v>
      </c>
      <c r="C370" s="3">
        <v>23.930000305175781</v>
      </c>
      <c r="D370" s="4">
        <v>-2.2073120724129809E-3</v>
      </c>
      <c r="E370" s="4">
        <v>-7.4657943019088568E-3</v>
      </c>
      <c r="F370" s="2">
        <v>4</v>
      </c>
      <c r="G370" s="4">
        <v>-0.2792564708159605</v>
      </c>
      <c r="H370" s="4">
        <v>-0.31049528885671202</v>
      </c>
      <c r="I370" s="4">
        <v>0.12609145563605709</v>
      </c>
    </row>
    <row r="371" spans="1:9" x14ac:dyDescent="0.25">
      <c r="A371" t="s">
        <v>555</v>
      </c>
      <c r="B371" s="3">
        <v>282.43087768554688</v>
      </c>
      <c r="C371" s="3">
        <v>24.110000610351559</v>
      </c>
      <c r="D371" s="4">
        <v>-1.36493894549623E-2</v>
      </c>
      <c r="E371" s="4">
        <v>-1.752242417007022E-2</v>
      </c>
      <c r="F371" s="2">
        <v>4</v>
      </c>
      <c r="G371" s="4">
        <v>-0.2772803824394352</v>
      </c>
      <c r="H371" s="4">
        <v>-0.30896996992893622</v>
      </c>
      <c r="I371" s="4">
        <v>0.13851969338631151</v>
      </c>
    </row>
    <row r="372" spans="1:9" x14ac:dyDescent="0.25">
      <c r="A372" t="s">
        <v>556</v>
      </c>
      <c r="B372" s="3">
        <v>286.3392333984375</v>
      </c>
      <c r="C372" s="3">
        <v>24.54000091552734</v>
      </c>
      <c r="D372" s="4">
        <v>1.383827343850874E-2</v>
      </c>
      <c r="E372" s="4">
        <v>3.4134066115311779E-2</v>
      </c>
      <c r="F372" s="2">
        <v>5</v>
      </c>
      <c r="G372" s="4">
        <v>-0.26206144619617833</v>
      </c>
      <c r="H372" s="4">
        <v>-0.29940730741859189</v>
      </c>
      <c r="I372" s="4">
        <v>0.153386360817138</v>
      </c>
    </row>
    <row r="373" spans="1:9" x14ac:dyDescent="0.25">
      <c r="A373" t="s">
        <v>557</v>
      </c>
      <c r="B373" s="3">
        <v>282.43087768554688</v>
      </c>
      <c r="C373" s="3">
        <v>23.729999542236332</v>
      </c>
      <c r="D373" s="4">
        <v>-8.7510193974164041E-3</v>
      </c>
      <c r="E373" s="4">
        <v>5.3729976015853609E-2</v>
      </c>
      <c r="F373" s="2">
        <v>4</v>
      </c>
      <c r="G373" s="4">
        <v>-0.27230000250044539</v>
      </c>
      <c r="H373" s="4">
        <v>-0.30896996992893622</v>
      </c>
      <c r="I373" s="4">
        <v>0.1374577114108391</v>
      </c>
    </row>
    <row r="374" spans="1:9" x14ac:dyDescent="0.25">
      <c r="A374" t="s">
        <v>558</v>
      </c>
      <c r="B374" s="3">
        <v>284.92425537109381</v>
      </c>
      <c r="C374" s="3">
        <v>22.520000457763668</v>
      </c>
      <c r="D374" s="4">
        <v>1.8426116585839258E-2</v>
      </c>
      <c r="E374" s="4">
        <v>-4.2923935376468658E-2</v>
      </c>
      <c r="F374" s="2">
        <v>4</v>
      </c>
      <c r="G374" s="4">
        <v>-0.25815059965590009</v>
      </c>
      <c r="H374" s="4">
        <v>-0.30286936623028421</v>
      </c>
      <c r="I374" s="4">
        <v>0.13521600284891561</v>
      </c>
    </row>
    <row r="375" spans="1:9" x14ac:dyDescent="0.25">
      <c r="A375" t="s">
        <v>559</v>
      </c>
      <c r="B375" s="3">
        <v>279.76919555664063</v>
      </c>
      <c r="C375" s="3">
        <v>23.530000686645511</v>
      </c>
      <c r="D375" s="4">
        <v>7.3788393521856621E-2</v>
      </c>
      <c r="E375" s="4">
        <v>-9.8121864736304132E-2</v>
      </c>
      <c r="F375" s="2">
        <v>4</v>
      </c>
      <c r="G375" s="4">
        <v>-0.26955307930263189</v>
      </c>
      <c r="H375" s="4">
        <v>-0.31548236792397949</v>
      </c>
      <c r="I375" s="4">
        <v>0.1132305274448466</v>
      </c>
    </row>
    <row r="376" spans="1:9" x14ac:dyDescent="0.25">
      <c r="A376" t="s">
        <v>560</v>
      </c>
      <c r="B376" s="3">
        <v>260.5440673828125</v>
      </c>
      <c r="C376" s="3">
        <v>26.090000152587891</v>
      </c>
      <c r="D376" s="4">
        <v>-2.3076317492633169E-2</v>
      </c>
      <c r="E376" s="4">
        <v>2.1534816654065429E-2</v>
      </c>
      <c r="F376" s="2">
        <v>5</v>
      </c>
      <c r="G376" s="4">
        <v>-0.32974540398120261</v>
      </c>
      <c r="H376" s="4">
        <v>-0.36252092478769449</v>
      </c>
      <c r="I376" s="4">
        <v>5.6241655630860032E-2</v>
      </c>
    </row>
    <row r="377" spans="1:9" x14ac:dyDescent="0.25">
      <c r="A377" t="s">
        <v>561</v>
      </c>
      <c r="B377" s="3">
        <v>266.698486328125</v>
      </c>
      <c r="C377" s="3">
        <v>25.54000091552734</v>
      </c>
      <c r="D377" s="4">
        <v>7.2872694546950454E-3</v>
      </c>
      <c r="E377" s="4">
        <v>4.8870657717245969E-2</v>
      </c>
      <c r="F377" s="2">
        <v>5</v>
      </c>
      <c r="G377" s="4">
        <v>-0.31863563021816238</v>
      </c>
      <c r="H377" s="4">
        <v>-0.34746276845684071</v>
      </c>
      <c r="I377" s="4">
        <v>7.3114182326389887E-2</v>
      </c>
    </row>
    <row r="378" spans="1:9" x14ac:dyDescent="0.25">
      <c r="A378" t="s">
        <v>562</v>
      </c>
      <c r="B378" s="3">
        <v>264.76904296875</v>
      </c>
      <c r="C378" s="3">
        <v>24.35000038146973</v>
      </c>
      <c r="D378" s="4">
        <v>1.0994450686480309E-2</v>
      </c>
      <c r="E378" s="4">
        <v>-8.1465931489278498E-3</v>
      </c>
      <c r="F378" s="2">
        <v>4</v>
      </c>
      <c r="G378" s="4">
        <v>-0.32448141632333188</v>
      </c>
      <c r="H378" s="4">
        <v>-0.35218358125739357</v>
      </c>
      <c r="I378" s="4">
        <v>5.458987037470564E-2</v>
      </c>
    </row>
    <row r="379" spans="1:9" x14ac:dyDescent="0.25">
      <c r="A379" t="s">
        <v>563</v>
      </c>
      <c r="B379" s="3">
        <v>261.88970947265619</v>
      </c>
      <c r="C379" s="3">
        <v>24.54999923706055</v>
      </c>
      <c r="D379" s="4">
        <v>1.6085129670529111E-2</v>
      </c>
      <c r="E379" s="4">
        <v>-2.9644269668647531E-2</v>
      </c>
      <c r="F379" s="2">
        <v>5</v>
      </c>
      <c r="G379" s="4">
        <v>-0.33119000781769298</v>
      </c>
      <c r="H379" s="4">
        <v>-0.35922851178586629</v>
      </c>
      <c r="I379" s="4">
        <v>4.8572292580595137E-2</v>
      </c>
    </row>
    <row r="380" spans="1:9" x14ac:dyDescent="0.25">
      <c r="A380" t="s">
        <v>564</v>
      </c>
      <c r="B380" s="3">
        <v>257.74386596679688</v>
      </c>
      <c r="C380" s="3">
        <v>25.29999923706055</v>
      </c>
      <c r="D380" s="4">
        <v>-1.9534772598729711E-2</v>
      </c>
      <c r="E380" s="4">
        <v>-2.1655118332319478E-2</v>
      </c>
      <c r="F380" s="2">
        <v>5</v>
      </c>
      <c r="G380" s="4">
        <v>-0.33334004275400719</v>
      </c>
      <c r="H380" s="4">
        <v>-0.36937224106221578</v>
      </c>
      <c r="I380" s="4">
        <v>4.0273758020901607E-2</v>
      </c>
    </row>
    <row r="381" spans="1:9" x14ac:dyDescent="0.25">
      <c r="A381" t="s">
        <v>565</v>
      </c>
      <c r="B381" s="3">
        <v>262.879150390625</v>
      </c>
      <c r="C381" s="3">
        <v>25.860000610351559</v>
      </c>
      <c r="D381" s="4">
        <v>-3.4277016428792328E-2</v>
      </c>
      <c r="E381" s="4">
        <v>1.9372780102206999E-3</v>
      </c>
      <c r="F381" s="2">
        <v>5</v>
      </c>
      <c r="G381" s="4">
        <v>-0.31283962053281189</v>
      </c>
      <c r="H381" s="4">
        <v>-0.35680762426499568</v>
      </c>
      <c r="I381" s="4">
        <v>9.4194908619799733E-2</v>
      </c>
    </row>
    <row r="382" spans="1:9" x14ac:dyDescent="0.25">
      <c r="A382" t="s">
        <v>566</v>
      </c>
      <c r="B382" s="3">
        <v>272.20968627929688</v>
      </c>
      <c r="C382" s="3">
        <v>25.809999465942379</v>
      </c>
      <c r="D382" s="4">
        <v>-1.021799075661489E-2</v>
      </c>
      <c r="E382" s="4">
        <v>-2.7047796404234829E-3</v>
      </c>
      <c r="F382" s="2">
        <v>5</v>
      </c>
      <c r="G382" s="4">
        <v>-0.28547460905348138</v>
      </c>
      <c r="H382" s="4">
        <v>-0.33397839061828799</v>
      </c>
      <c r="I382" s="4">
        <v>0.1093762818304282</v>
      </c>
    </row>
    <row r="383" spans="1:9" x14ac:dyDescent="0.25">
      <c r="A383" t="s">
        <v>567</v>
      </c>
      <c r="B383" s="3">
        <v>275.01983642578119</v>
      </c>
      <c r="C383" s="3">
        <v>25.879999160766602</v>
      </c>
      <c r="D383" s="4">
        <v>-1.162771568359711E-2</v>
      </c>
      <c r="E383" s="4">
        <v>5.048511097732078E-3</v>
      </c>
      <c r="F383" s="2">
        <v>5</v>
      </c>
      <c r="G383" s="4">
        <v>-0.27563007648129773</v>
      </c>
      <c r="H383" s="4">
        <v>-0.3271027325594289</v>
      </c>
      <c r="I383" s="4">
        <v>0.1002911028463169</v>
      </c>
    </row>
    <row r="384" spans="1:9" x14ac:dyDescent="0.25">
      <c r="A384" t="s">
        <v>568</v>
      </c>
      <c r="B384" s="3">
        <v>278.25531005859381</v>
      </c>
      <c r="C384" s="3">
        <v>25.75</v>
      </c>
      <c r="D384" s="4">
        <v>3.060073305037192E-2</v>
      </c>
      <c r="E384" s="4">
        <v>-5.987584615530317E-2</v>
      </c>
      <c r="F384" s="2">
        <v>5</v>
      </c>
      <c r="G384" s="4">
        <v>-0.2635031530155808</v>
      </c>
      <c r="H384" s="4">
        <v>-0.3191864258860988</v>
      </c>
      <c r="I384" s="4">
        <v>0.10792109766783441</v>
      </c>
    </row>
    <row r="385" spans="1:9" x14ac:dyDescent="0.25">
      <c r="A385" t="s">
        <v>569</v>
      </c>
      <c r="B385" s="3">
        <v>269.99331665039063</v>
      </c>
      <c r="C385" s="3">
        <v>27.389999389648441</v>
      </c>
      <c r="D385" s="4">
        <v>-1.8206230223917989E-2</v>
      </c>
      <c r="E385" s="4">
        <v>4.0322104191432562E-3</v>
      </c>
      <c r="F385" s="2">
        <v>5</v>
      </c>
      <c r="G385" s="4">
        <v>-0.27743515865913643</v>
      </c>
      <c r="H385" s="4">
        <v>-0.33940123242603443</v>
      </c>
      <c r="I385" s="4">
        <v>9.4470246170854644E-2</v>
      </c>
    </row>
    <row r="386" spans="1:9" x14ac:dyDescent="0.25">
      <c r="A386" t="s">
        <v>570</v>
      </c>
      <c r="B386" s="3">
        <v>275.00003051757813</v>
      </c>
      <c r="C386" s="3">
        <v>27.280000686645511</v>
      </c>
      <c r="D386" s="4">
        <v>-2.2096480276980079E-2</v>
      </c>
      <c r="E386" s="4">
        <v>-4.1461645670640153E-2</v>
      </c>
      <c r="F386" s="2">
        <v>5</v>
      </c>
      <c r="G386" s="4">
        <v>-0.26232783872198839</v>
      </c>
      <c r="H386" s="4">
        <v>-0.32715119212395438</v>
      </c>
      <c r="I386" s="4">
        <v>0.1168882919907919</v>
      </c>
    </row>
    <row r="387" spans="1:9" x14ac:dyDescent="0.25">
      <c r="A387" t="s">
        <v>571</v>
      </c>
      <c r="B387" s="3">
        <v>281.2138671875</v>
      </c>
      <c r="C387" s="3">
        <v>28.45999908447266</v>
      </c>
      <c r="D387" s="4">
        <v>2.0686171779983779E-2</v>
      </c>
      <c r="E387" s="4">
        <v>-4.6566207009496541E-2</v>
      </c>
      <c r="F387" s="2">
        <v>5</v>
      </c>
      <c r="G387" s="4">
        <v>-0.24328412542633349</v>
      </c>
      <c r="H387" s="4">
        <v>-0.3119476570995241</v>
      </c>
      <c r="I387" s="4">
        <v>0.11932672167136379</v>
      </c>
    </row>
    <row r="388" spans="1:9" x14ac:dyDescent="0.25">
      <c r="A388" t="s">
        <v>572</v>
      </c>
      <c r="B388" s="3">
        <v>275.5145263671875</v>
      </c>
      <c r="C388" s="3">
        <v>29.85000038146973</v>
      </c>
      <c r="D388" s="4">
        <v>1.1001228356089189E-2</v>
      </c>
      <c r="E388" s="4">
        <v>5.3890146357045143E-3</v>
      </c>
      <c r="F388" s="2">
        <v>5</v>
      </c>
      <c r="G388" s="4">
        <v>-0.25103046920206817</v>
      </c>
      <c r="H388" s="4">
        <v>-0.32589236346704359</v>
      </c>
      <c r="I388" s="4">
        <v>9.8875166887382848E-2</v>
      </c>
    </row>
    <row r="389" spans="1:9" x14ac:dyDescent="0.25">
      <c r="A389" t="s">
        <v>573</v>
      </c>
      <c r="B389" s="3">
        <v>272.51651000976563</v>
      </c>
      <c r="C389" s="3">
        <v>29.690000534057621</v>
      </c>
      <c r="D389" s="4">
        <v>2.344773790594035E-2</v>
      </c>
      <c r="E389" s="4">
        <v>-9.6730824752067068E-3</v>
      </c>
      <c r="F389" s="2">
        <v>5</v>
      </c>
      <c r="G389" s="4">
        <v>-0.2654050849794457</v>
      </c>
      <c r="H389" s="4">
        <v>-0.33322767804241882</v>
      </c>
      <c r="I389" s="4">
        <v>8.5385067186743324E-2</v>
      </c>
    </row>
    <row r="390" spans="1:9" x14ac:dyDescent="0.25">
      <c r="A390" t="s">
        <v>574</v>
      </c>
      <c r="B390" s="3">
        <v>266.27301025390619</v>
      </c>
      <c r="C390" s="3">
        <v>29.979999542236332</v>
      </c>
      <c r="D390" s="4">
        <v>-5.1018377813305538E-3</v>
      </c>
      <c r="E390" s="4">
        <v>-2.535762941617703E-2</v>
      </c>
      <c r="F390" s="2">
        <v>5</v>
      </c>
      <c r="G390" s="4">
        <v>-0.27785158621749051</v>
      </c>
      <c r="H390" s="4">
        <v>-0.3485037904115621</v>
      </c>
      <c r="I390" s="4">
        <v>8.0940778241467948E-2</v>
      </c>
    </row>
    <row r="391" spans="1:9" x14ac:dyDescent="0.25">
      <c r="A391" t="s">
        <v>575</v>
      </c>
      <c r="B391" s="3">
        <v>267.63845825195313</v>
      </c>
      <c r="C391" s="3">
        <v>30.760000228881839</v>
      </c>
      <c r="D391" s="4">
        <v>-3.64664013883087E-3</v>
      </c>
      <c r="E391" s="4">
        <v>8.5245976682568614E-3</v>
      </c>
      <c r="F391" s="2">
        <v>5</v>
      </c>
      <c r="G391" s="4">
        <v>-0.27509558307223891</v>
      </c>
      <c r="H391" s="4">
        <v>-0.34516291784520847</v>
      </c>
      <c r="I391" s="4">
        <v>7.6378504635038924E-2</v>
      </c>
    </row>
    <row r="392" spans="1:9" x14ac:dyDescent="0.25">
      <c r="A392" t="s">
        <v>576</v>
      </c>
      <c r="B392" s="3">
        <v>268.61801147460938</v>
      </c>
      <c r="C392" s="3">
        <v>30.5</v>
      </c>
      <c r="D392" s="4">
        <v>7.9078064210578169E-3</v>
      </c>
      <c r="E392" s="4">
        <v>-2.7733529357937381E-2</v>
      </c>
      <c r="F392" s="2">
        <v>5</v>
      </c>
      <c r="G392" s="4">
        <v>-0.26693682560032672</v>
      </c>
      <c r="H392" s="4">
        <v>-0.34276622277257551</v>
      </c>
      <c r="I392" s="4">
        <v>9.0261926547887006E-2</v>
      </c>
    </row>
    <row r="393" spans="1:9" x14ac:dyDescent="0.25">
      <c r="A393" t="s">
        <v>577</v>
      </c>
      <c r="B393" s="3">
        <v>266.510498046875</v>
      </c>
      <c r="C393" s="3">
        <v>31.370000839233398</v>
      </c>
      <c r="D393" s="4">
        <v>3.3021495395533673E-2</v>
      </c>
      <c r="E393" s="4">
        <v>-2.029980041342172E-2</v>
      </c>
      <c r="F393" s="2">
        <v>5</v>
      </c>
      <c r="G393" s="4">
        <v>-0.26537453128070398</v>
      </c>
      <c r="H393" s="4">
        <v>-0.34792272364555699</v>
      </c>
      <c r="I393" s="4">
        <v>6.2849036705652228E-2</v>
      </c>
    </row>
    <row r="394" spans="1:9" x14ac:dyDescent="0.25">
      <c r="A394" t="s">
        <v>578</v>
      </c>
      <c r="B394" s="3">
        <v>257.99124145507813</v>
      </c>
      <c r="C394" s="3">
        <v>32.020000457763672</v>
      </c>
      <c r="D394" s="4">
        <v>-3.00574827443344E-2</v>
      </c>
      <c r="E394" s="4">
        <v>2.5046938750283849E-3</v>
      </c>
      <c r="F394" s="2">
        <v>5</v>
      </c>
      <c r="G394" s="4">
        <v>-0.28437681998564318</v>
      </c>
      <c r="H394" s="4">
        <v>-0.36876698184797302</v>
      </c>
      <c r="I394" s="4">
        <v>6.9023847364576119E-2</v>
      </c>
    </row>
    <row r="395" spans="1:9" x14ac:dyDescent="0.25">
      <c r="A395" t="s">
        <v>579</v>
      </c>
      <c r="B395" s="3">
        <v>265.98611450195313</v>
      </c>
      <c r="C395" s="3">
        <v>31.940000534057621</v>
      </c>
      <c r="D395" s="4">
        <v>2.3452614739033258E-2</v>
      </c>
      <c r="E395" s="4">
        <v>-4.8555233112436147E-2</v>
      </c>
      <c r="F395" s="2">
        <v>5</v>
      </c>
      <c r="G395" s="4">
        <v>-0.24861260935995241</v>
      </c>
      <c r="H395" s="4">
        <v>-0.34920574475070543</v>
      </c>
      <c r="I395" s="4">
        <v>6.2573819179684964E-2</v>
      </c>
    </row>
    <row r="396" spans="1:9" x14ac:dyDescent="0.25">
      <c r="A396" t="s">
        <v>580</v>
      </c>
      <c r="B396" s="3">
        <v>259.8909912109375</v>
      </c>
      <c r="C396" s="3">
        <v>33.569999694824219</v>
      </c>
      <c r="D396" s="4">
        <v>-3.4252742038820561E-4</v>
      </c>
      <c r="E396" s="4">
        <v>-1.7841620988797711E-3</v>
      </c>
      <c r="F396" s="2">
        <v>5</v>
      </c>
      <c r="G396" s="4">
        <v>-0.25995163850503789</v>
      </c>
      <c r="H396" s="4">
        <v>-0.36411882106018317</v>
      </c>
      <c r="I396" s="4">
        <v>1.658808026860803E-2</v>
      </c>
    </row>
    <row r="397" spans="1:9" x14ac:dyDescent="0.25">
      <c r="A397" t="s">
        <v>581</v>
      </c>
      <c r="B397" s="3">
        <v>259.98004150390619</v>
      </c>
      <c r="C397" s="3">
        <v>33.630001068115227</v>
      </c>
      <c r="D397" s="4">
        <v>-1.373838897279755E-2</v>
      </c>
      <c r="E397" s="4">
        <v>3.6363644913174793E-2</v>
      </c>
      <c r="F397" s="2">
        <v>5</v>
      </c>
      <c r="G397" s="4">
        <v>-0.26228006807889792</v>
      </c>
      <c r="H397" s="4">
        <v>-0.36390093968994391</v>
      </c>
      <c r="I397" s="4">
        <v>2.5284473563883299E-2</v>
      </c>
    </row>
    <row r="398" spans="1:9" x14ac:dyDescent="0.25">
      <c r="A398" t="s">
        <v>582</v>
      </c>
      <c r="B398" s="3">
        <v>263.60150146484381</v>
      </c>
      <c r="C398" s="3">
        <v>32.450000762939453</v>
      </c>
      <c r="D398" s="4">
        <v>-9.996092795924838E-3</v>
      </c>
      <c r="E398" s="4">
        <v>3.4757657250430452E-2</v>
      </c>
      <c r="F398" s="2">
        <v>5</v>
      </c>
      <c r="G398" s="4">
        <v>-0.25774061403473347</v>
      </c>
      <c r="H398" s="4">
        <v>-0.35504023151874292</v>
      </c>
      <c r="I398" s="4">
        <v>2.2985879312268809E-2</v>
      </c>
    </row>
    <row r="399" spans="1:9" x14ac:dyDescent="0.25">
      <c r="A399" t="s">
        <v>583</v>
      </c>
      <c r="B399" s="3">
        <v>266.26309204101563</v>
      </c>
      <c r="C399" s="3">
        <v>31.360000610351559</v>
      </c>
      <c r="D399" s="4">
        <v>-3.8104045263933177E-2</v>
      </c>
      <c r="E399" s="4">
        <v>2.752294036660841E-2</v>
      </c>
      <c r="F399" s="2">
        <v>5</v>
      </c>
      <c r="G399" s="4">
        <v>-0.25398478882632852</v>
      </c>
      <c r="H399" s="4">
        <v>-0.34852805752784988</v>
      </c>
      <c r="I399" s="4">
        <v>3.064011925826415E-2</v>
      </c>
    </row>
    <row r="400" spans="1:9" x14ac:dyDescent="0.25">
      <c r="A400" t="s">
        <v>584</v>
      </c>
      <c r="B400" s="3">
        <v>276.81069946289063</v>
      </c>
      <c r="C400" s="3">
        <v>30.520000457763668</v>
      </c>
      <c r="D400" s="4">
        <v>-7.8731088487377088E-3</v>
      </c>
      <c r="E400" s="4">
        <v>6.9001795914091613E-2</v>
      </c>
      <c r="F400" s="2">
        <v>5</v>
      </c>
      <c r="G400" s="4">
        <v>-0.21731671726196719</v>
      </c>
      <c r="H400" s="4">
        <v>-0.32272098737445409</v>
      </c>
      <c r="I400" s="4">
        <v>6.4464139702537837E-2</v>
      </c>
    </row>
    <row r="401" spans="1:9" x14ac:dyDescent="0.25">
      <c r="A401" t="s">
        <v>585</v>
      </c>
      <c r="B401" s="3">
        <v>279.00735473632813</v>
      </c>
      <c r="C401" s="3">
        <v>28.54999923706055</v>
      </c>
      <c r="D401" s="4">
        <v>-5.3151860506428505E-4</v>
      </c>
      <c r="E401" s="4">
        <v>-1.7887872831875429E-2</v>
      </c>
      <c r="F401" s="2">
        <v>5</v>
      </c>
      <c r="G401" s="4">
        <v>-0.2060506798167818</v>
      </c>
      <c r="H401" s="4">
        <v>-0.31734638112708291</v>
      </c>
      <c r="I401" s="4">
        <v>6.3078234486612095E-2</v>
      </c>
    </row>
    <row r="402" spans="1:9" x14ac:dyDescent="0.25">
      <c r="A402" t="s">
        <v>586</v>
      </c>
      <c r="B402" s="3">
        <v>279.15573120117188</v>
      </c>
      <c r="C402" s="3">
        <v>29.069999694824219</v>
      </c>
      <c r="D402" s="4">
        <v>3.1440797308148083E-2</v>
      </c>
      <c r="E402" s="4">
        <v>-3.421929148145797E-2</v>
      </c>
      <c r="F402" s="2">
        <v>5</v>
      </c>
      <c r="G402" s="4">
        <v>-0.19490521843208611</v>
      </c>
      <c r="H402" s="4">
        <v>-0.31698334506741738</v>
      </c>
      <c r="I402" s="4">
        <v>5.9482356857333052E-2</v>
      </c>
    </row>
    <row r="403" spans="1:9" x14ac:dyDescent="0.25">
      <c r="A403" t="s">
        <v>587</v>
      </c>
      <c r="B403" s="3">
        <v>270.64639282226563</v>
      </c>
      <c r="C403" s="3">
        <v>30.10000038146973</v>
      </c>
      <c r="D403" s="4">
        <v>2.3460016290347548E-2</v>
      </c>
      <c r="E403" s="4">
        <v>-4.8070854440891993E-2</v>
      </c>
      <c r="F403" s="2">
        <v>5</v>
      </c>
      <c r="G403" s="4">
        <v>-0.23582982930524121</v>
      </c>
      <c r="H403" s="4">
        <v>-0.33780333615354557</v>
      </c>
      <c r="I403" s="4">
        <v>3.067761322979368E-2</v>
      </c>
    </row>
    <row r="404" spans="1:9" x14ac:dyDescent="0.25">
      <c r="A404" t="s">
        <v>588</v>
      </c>
      <c r="B404" s="3">
        <v>264.44256591796881</v>
      </c>
      <c r="C404" s="3">
        <v>31.620000839233398</v>
      </c>
      <c r="D404" s="4">
        <v>-1.6956297756060109E-2</v>
      </c>
      <c r="E404" s="4">
        <v>-6.9095261400811134E-3</v>
      </c>
      <c r="F404" s="2">
        <v>5</v>
      </c>
      <c r="G404" s="4">
        <v>-0.24871567960279939</v>
      </c>
      <c r="H404" s="4">
        <v>-0.35298238005753768</v>
      </c>
      <c r="I404" s="4">
        <v>3.0789980833493269E-2</v>
      </c>
    </row>
    <row r="405" spans="1:9" x14ac:dyDescent="0.25">
      <c r="A405" t="s">
        <v>589</v>
      </c>
      <c r="B405" s="3">
        <v>269.00387573242188</v>
      </c>
      <c r="C405" s="3">
        <v>31.840000152587891</v>
      </c>
      <c r="D405" s="4">
        <v>-2.88276071631729E-2</v>
      </c>
      <c r="E405" s="4">
        <v>5.5003307840504778E-2</v>
      </c>
      <c r="F405" s="2">
        <v>5</v>
      </c>
      <c r="G405" s="4">
        <v>-0.23856484895979371</v>
      </c>
      <c r="H405" s="4">
        <v>-0.34182211994690498</v>
      </c>
      <c r="I405" s="4">
        <v>3.4760455245400827E-2</v>
      </c>
    </row>
    <row r="406" spans="1:9" x14ac:dyDescent="0.25">
      <c r="A406" t="s">
        <v>590</v>
      </c>
      <c r="B406" s="3">
        <v>276.98880004882813</v>
      </c>
      <c r="C406" s="3">
        <v>30.180000305175781</v>
      </c>
      <c r="D406" s="4">
        <v>1.9892144834977591E-2</v>
      </c>
      <c r="E406" s="4">
        <v>-7.4233076141595022E-2</v>
      </c>
      <c r="F406" s="2">
        <v>5</v>
      </c>
      <c r="G406" s="4">
        <v>-0.21724851616584309</v>
      </c>
      <c r="H406" s="4">
        <v>-0.32228522463397541</v>
      </c>
      <c r="I406" s="4">
        <v>5.348915126794207E-2</v>
      </c>
    </row>
    <row r="407" spans="1:9" x14ac:dyDescent="0.25">
      <c r="A407" t="s">
        <v>591</v>
      </c>
      <c r="B407" s="3">
        <v>271.58636474609381</v>
      </c>
      <c r="C407" s="3">
        <v>32.599998474121087</v>
      </c>
      <c r="D407" s="4">
        <v>4.0086441025488639E-4</v>
      </c>
      <c r="E407" s="4">
        <v>1.05393729162393E-2</v>
      </c>
      <c r="F407" s="2">
        <v>5</v>
      </c>
      <c r="G407" s="4">
        <v>-0.25423318902656239</v>
      </c>
      <c r="H407" s="4">
        <v>-0.33550348554191339</v>
      </c>
      <c r="I407" s="4">
        <v>4.9593550488204567E-2</v>
      </c>
    </row>
    <row r="408" spans="1:9" x14ac:dyDescent="0.25">
      <c r="A408" t="s">
        <v>592</v>
      </c>
      <c r="B408" s="3">
        <v>271.4775390625</v>
      </c>
      <c r="C408" s="3">
        <v>32.259998321533203</v>
      </c>
      <c r="D408" s="4">
        <v>-4.1377015801540304E-3</v>
      </c>
      <c r="E408" s="4">
        <v>7.8208497301885727E-2</v>
      </c>
      <c r="F408" s="2">
        <v>5</v>
      </c>
      <c r="G408" s="4">
        <v>-0.26048254562682371</v>
      </c>
      <c r="H408" s="4">
        <v>-0.33576975180862823</v>
      </c>
      <c r="I408" s="4">
        <v>5.7472580942019791E-2</v>
      </c>
    </row>
    <row r="409" spans="1:9" x14ac:dyDescent="0.25">
      <c r="A409" t="s">
        <v>593</v>
      </c>
      <c r="B409" s="3">
        <v>272.60549926757813</v>
      </c>
      <c r="C409" s="3">
        <v>29.920000076293949</v>
      </c>
      <c r="D409" s="4">
        <v>-1.6281770392546299E-2</v>
      </c>
      <c r="E409" s="4">
        <v>9.3967080767042965E-2</v>
      </c>
      <c r="F409" s="2">
        <v>5</v>
      </c>
      <c r="G409" s="4">
        <v>-0.25671311909598749</v>
      </c>
      <c r="H409" s="4">
        <v>-0.3330099460082796</v>
      </c>
      <c r="I409" s="4">
        <v>6.3662831349433846E-2</v>
      </c>
    </row>
    <row r="410" spans="1:9" x14ac:dyDescent="0.25">
      <c r="A410" t="s">
        <v>594</v>
      </c>
      <c r="B410" s="3">
        <v>277.11746215820313</v>
      </c>
      <c r="C410" s="3">
        <v>27.35000038146973</v>
      </c>
      <c r="D410" s="4">
        <v>-1.2307938629117389E-2</v>
      </c>
      <c r="E410" s="4">
        <v>-2.2865287419860159E-2</v>
      </c>
      <c r="F410" s="2">
        <v>5</v>
      </c>
      <c r="G410" s="4">
        <v>-0.23743904524113679</v>
      </c>
      <c r="H410" s="4">
        <v>-0.32197042413468502</v>
      </c>
      <c r="I410" s="4">
        <v>8.3492831546871482E-2</v>
      </c>
    </row>
    <row r="411" spans="1:9" x14ac:dyDescent="0.25">
      <c r="A411" t="s">
        <v>595</v>
      </c>
      <c r="B411" s="3">
        <v>280.57070922851563</v>
      </c>
      <c r="C411" s="3">
        <v>27.989999771118161</v>
      </c>
      <c r="D411" s="4">
        <v>-1.790583081696218E-2</v>
      </c>
      <c r="E411" s="4">
        <v>3.0559643901659991E-2</v>
      </c>
      <c r="F411" s="2">
        <v>5</v>
      </c>
      <c r="G411" s="4">
        <v>-0.22072510884430721</v>
      </c>
      <c r="H411" s="4">
        <v>-0.31352128625572512</v>
      </c>
      <c r="I411" s="4">
        <v>0.1252967262590079</v>
      </c>
    </row>
    <row r="412" spans="1:9" x14ac:dyDescent="0.25">
      <c r="A412" t="s">
        <v>596</v>
      </c>
      <c r="B412" s="3">
        <v>285.6861572265625</v>
      </c>
      <c r="C412" s="3">
        <v>27.159999847412109</v>
      </c>
      <c r="D412" s="4">
        <v>-7.971209923929079E-3</v>
      </c>
      <c r="E412" s="4">
        <v>5.4347810795459812E-2</v>
      </c>
      <c r="F412" s="2">
        <v>5</v>
      </c>
      <c r="G412" s="4">
        <v>-0.2055407158342113</v>
      </c>
      <c r="H412" s="4">
        <v>-0.30100520369108058</v>
      </c>
      <c r="I412" s="4">
        <v>0.1190266568613694</v>
      </c>
    </row>
    <row r="413" spans="1:9" x14ac:dyDescent="0.25">
      <c r="A413" t="s">
        <v>597</v>
      </c>
      <c r="B413" s="3">
        <v>287.98171997070313</v>
      </c>
      <c r="C413" s="3">
        <v>25.760000228881839</v>
      </c>
      <c r="D413" s="4">
        <v>7.7874413717875512E-3</v>
      </c>
      <c r="E413" s="4">
        <v>-2.0532282275422031E-2</v>
      </c>
      <c r="F413" s="2">
        <v>5</v>
      </c>
      <c r="G413" s="4">
        <v>-0.21570505622786831</v>
      </c>
      <c r="H413" s="4">
        <v>-0.29538859829328251</v>
      </c>
      <c r="I413" s="4">
        <v>0.11956482970648399</v>
      </c>
    </row>
    <row r="414" spans="1:9" x14ac:dyDescent="0.25">
      <c r="A414" t="s">
        <v>598</v>
      </c>
      <c r="B414" s="3">
        <v>285.75640869140619</v>
      </c>
      <c r="C414" s="3">
        <v>26.29999923706055</v>
      </c>
      <c r="D414" s="4">
        <v>-6.1147774584650039E-3</v>
      </c>
      <c r="E414" s="4">
        <v>1.1419405700090479E-3</v>
      </c>
      <c r="F414" s="2">
        <v>5</v>
      </c>
      <c r="G414" s="4">
        <v>-0.2309815125106294</v>
      </c>
      <c r="H414" s="4">
        <v>-0.3008333178397129</v>
      </c>
      <c r="I414" s="4">
        <v>0.11383652122820261</v>
      </c>
    </row>
    <row r="415" spans="1:9" x14ac:dyDescent="0.25">
      <c r="A415" t="s">
        <v>599</v>
      </c>
      <c r="B415" s="3">
        <v>287.51449584960938</v>
      </c>
      <c r="C415" s="3">
        <v>26.270000457763668</v>
      </c>
      <c r="D415" s="4">
        <v>-1.6653772866490061E-2</v>
      </c>
      <c r="E415" s="4">
        <v>4.2049163223694119E-3</v>
      </c>
      <c r="F415" s="2">
        <v>5</v>
      </c>
      <c r="G415" s="4">
        <v>-0.22571795489653149</v>
      </c>
      <c r="H415" s="4">
        <v>-0.29653176614056309</v>
      </c>
      <c r="I415" s="4">
        <v>0.14001774433422609</v>
      </c>
    </row>
    <row r="416" spans="1:9" x14ac:dyDescent="0.25">
      <c r="A416" t="s">
        <v>600</v>
      </c>
      <c r="B416" s="3">
        <v>292.3837890625</v>
      </c>
      <c r="C416" s="3">
        <v>26.159999847412109</v>
      </c>
      <c r="D416" s="4">
        <v>7.933472909826822E-3</v>
      </c>
      <c r="E416" s="4">
        <v>-4.0704092105563139E-2</v>
      </c>
      <c r="F416" s="2">
        <v>5</v>
      </c>
      <c r="G416" s="4">
        <v>-0.20675080891143871</v>
      </c>
      <c r="H416" s="4">
        <v>-0.28461795606815671</v>
      </c>
      <c r="I416" s="4">
        <v>0.14155553188184269</v>
      </c>
    </row>
    <row r="417" spans="1:9" x14ac:dyDescent="0.25">
      <c r="A417" t="s">
        <v>601</v>
      </c>
      <c r="B417" s="3">
        <v>290.08242797851563</v>
      </c>
      <c r="C417" s="3">
        <v>27.270000457763668</v>
      </c>
      <c r="D417" s="4">
        <v>-5.4836917618143348E-2</v>
      </c>
      <c r="E417" s="4">
        <v>0.1424381859652866</v>
      </c>
      <c r="F417" s="2">
        <v>5</v>
      </c>
      <c r="G417" s="4">
        <v>-0.2152321765490057</v>
      </c>
      <c r="H417" s="4">
        <v>-0.29024874839547699</v>
      </c>
      <c r="I417" s="4">
        <v>0.16496869047188861</v>
      </c>
    </row>
    <row r="418" spans="1:9" x14ac:dyDescent="0.25">
      <c r="A418" t="s">
        <v>602</v>
      </c>
      <c r="B418" s="3">
        <v>306.91256713867188</v>
      </c>
      <c r="C418" s="3">
        <v>23.870000839233398</v>
      </c>
      <c r="D418" s="4">
        <v>1.188566164344884E-2</v>
      </c>
      <c r="E418" s="4">
        <v>4.7389200540585603E-2</v>
      </c>
      <c r="F418" s="2">
        <v>4</v>
      </c>
      <c r="G418" s="4">
        <v>-0.1702742359908801</v>
      </c>
      <c r="H418" s="4">
        <v>-0.2490700654368391</v>
      </c>
      <c r="I418" s="4">
        <v>0.19595557299275729</v>
      </c>
    </row>
    <row r="419" spans="1:9" x14ac:dyDescent="0.25">
      <c r="A419" t="s">
        <v>603</v>
      </c>
      <c r="B419" s="3">
        <v>303.30755615234381</v>
      </c>
      <c r="C419" s="3">
        <v>22.79000091552734</v>
      </c>
      <c r="D419" s="4">
        <v>2.1862097924070231E-2</v>
      </c>
      <c r="E419" s="4">
        <v>-3.4731032343332413E-2</v>
      </c>
      <c r="F419" s="2">
        <v>4</v>
      </c>
      <c r="G419" s="4">
        <v>-0.18624353786723821</v>
      </c>
      <c r="H419" s="4">
        <v>-0.25789052752902741</v>
      </c>
      <c r="I419" s="4">
        <v>0.1825766922702563</v>
      </c>
    </row>
    <row r="420" spans="1:9" x14ac:dyDescent="0.25">
      <c r="A420" t="s">
        <v>604</v>
      </c>
      <c r="B420" s="3">
        <v>296.8184814453125</v>
      </c>
      <c r="C420" s="3">
        <v>23.610000610351559</v>
      </c>
      <c r="D420" s="4">
        <v>5.1844861653849161E-3</v>
      </c>
      <c r="E420" s="4">
        <v>-4.1801899545889983E-2</v>
      </c>
      <c r="F420" s="2">
        <v>4</v>
      </c>
      <c r="G420" s="4">
        <v>-0.20639308124988159</v>
      </c>
      <c r="H420" s="4">
        <v>-0.27376749369745662</v>
      </c>
      <c r="I420" s="4">
        <v>0.16054750727536479</v>
      </c>
    </row>
    <row r="421" spans="1:9" x14ac:dyDescent="0.25">
      <c r="A421" t="s">
        <v>605</v>
      </c>
      <c r="B421" s="3">
        <v>295.28756713867188</v>
      </c>
      <c r="C421" s="3">
        <v>24.639999389648441</v>
      </c>
      <c r="D421" s="4">
        <v>2.0201415273631399E-2</v>
      </c>
      <c r="E421" s="4">
        <v>-8.4355275757534987E-2</v>
      </c>
      <c r="F421" s="2">
        <v>5</v>
      </c>
      <c r="G421" s="4">
        <v>-0.21323429088103121</v>
      </c>
      <c r="H421" s="4">
        <v>-0.2775132164315407</v>
      </c>
      <c r="I421" s="4">
        <v>0.1533197767433303</v>
      </c>
    </row>
    <row r="422" spans="1:9" x14ac:dyDescent="0.25">
      <c r="A422" t="s">
        <v>606</v>
      </c>
      <c r="B422" s="3">
        <v>289.44046020507813</v>
      </c>
      <c r="C422" s="3">
        <v>26.909999847412109</v>
      </c>
      <c r="D422" s="4">
        <v>-7.1823525975824856E-3</v>
      </c>
      <c r="E422" s="4">
        <v>5.6537124965786438E-2</v>
      </c>
      <c r="F422" s="2">
        <v>5</v>
      </c>
      <c r="G422" s="4">
        <v>-0.2277221039370243</v>
      </c>
      <c r="H422" s="4">
        <v>-0.29181946549772342</v>
      </c>
      <c r="I422" s="4">
        <v>0.14028688941961809</v>
      </c>
    </row>
    <row r="423" spans="1:9" x14ac:dyDescent="0.25">
      <c r="A423" t="s">
        <v>607</v>
      </c>
      <c r="B423" s="3">
        <v>291.53436279296881</v>
      </c>
      <c r="C423" s="3">
        <v>25.469999313354489</v>
      </c>
      <c r="D423" s="4">
        <v>-1.412821743549653E-2</v>
      </c>
      <c r="E423" s="4">
        <v>-3.521132803927185E-3</v>
      </c>
      <c r="F423" s="2">
        <v>5</v>
      </c>
      <c r="G423" s="4">
        <v>-0.21974259913081279</v>
      </c>
      <c r="H423" s="4">
        <v>-0.28669626657509367</v>
      </c>
      <c r="I423" s="4">
        <v>0.16777523780739911</v>
      </c>
    </row>
    <row r="424" spans="1:9" x14ac:dyDescent="0.25">
      <c r="A424" t="s">
        <v>608</v>
      </c>
      <c r="B424" s="3">
        <v>295.71224975585938</v>
      </c>
      <c r="C424" s="3">
        <v>25.559999465942379</v>
      </c>
      <c r="D424" s="4">
        <v>4.343520318423888E-4</v>
      </c>
      <c r="E424" s="4">
        <v>-1.198304457806121E-2</v>
      </c>
      <c r="F424" s="2">
        <v>5</v>
      </c>
      <c r="G424" s="4">
        <v>-0.20893527129068001</v>
      </c>
      <c r="H424" s="4">
        <v>-0.27647413584612218</v>
      </c>
      <c r="I424" s="4">
        <v>0.15251245881282369</v>
      </c>
    </row>
    <row r="425" spans="1:9" x14ac:dyDescent="0.25">
      <c r="A425" t="s">
        <v>609</v>
      </c>
      <c r="B425" s="3">
        <v>295.5838623046875</v>
      </c>
      <c r="C425" s="3">
        <v>25.870000839233398</v>
      </c>
      <c r="D425" s="4">
        <v>-5.8134969574523687E-3</v>
      </c>
      <c r="E425" s="4">
        <v>-1.2972081538174529E-2</v>
      </c>
      <c r="F425" s="2">
        <v>5</v>
      </c>
      <c r="G425" s="4">
        <v>-0.2079676765958699</v>
      </c>
      <c r="H425" s="4">
        <v>-0.27678826433296161</v>
      </c>
      <c r="I425" s="4">
        <v>0.17223490382345591</v>
      </c>
    </row>
    <row r="426" spans="1:9" x14ac:dyDescent="0.25">
      <c r="A426" t="s">
        <v>610</v>
      </c>
      <c r="B426" s="3">
        <v>297.31228637695313</v>
      </c>
      <c r="C426" s="3">
        <v>26.20999908447266</v>
      </c>
      <c r="D426" s="4">
        <v>-1.1136468506135699E-2</v>
      </c>
      <c r="E426" s="4">
        <v>0</v>
      </c>
      <c r="F426" s="2">
        <v>5</v>
      </c>
      <c r="G426" s="4">
        <v>-0.2039857055629323</v>
      </c>
      <c r="H426" s="4">
        <v>-0.27255928997852469</v>
      </c>
      <c r="I426" s="4">
        <v>0.17923197208963121</v>
      </c>
    </row>
    <row r="427" spans="1:9" x14ac:dyDescent="0.25">
      <c r="A427" t="s">
        <v>611</v>
      </c>
      <c r="B427" s="3">
        <v>300.66058349609381</v>
      </c>
      <c r="C427" s="3">
        <v>26.20999908447266</v>
      </c>
      <c r="D427" s="4">
        <v>-9.8555694359158119E-3</v>
      </c>
      <c r="E427" s="4">
        <v>2.543034554427015E-2</v>
      </c>
      <c r="F427" s="2">
        <v>5</v>
      </c>
      <c r="G427" s="4">
        <v>-0.18598744912858431</v>
      </c>
      <c r="H427" s="4">
        <v>-0.26436693552391483</v>
      </c>
      <c r="I427" s="4">
        <v>0.1811157530360363</v>
      </c>
    </row>
    <row r="428" spans="1:9" x14ac:dyDescent="0.25">
      <c r="A428" t="s">
        <v>612</v>
      </c>
      <c r="B428" s="3">
        <v>303.65325927734381</v>
      </c>
      <c r="C428" s="3">
        <v>25.559999465942379</v>
      </c>
      <c r="D428" s="4">
        <v>-4.098810096249994E-2</v>
      </c>
      <c r="E428" s="4">
        <v>0.1735536574897629</v>
      </c>
      <c r="F428" s="2">
        <v>5</v>
      </c>
      <c r="G428" s="4">
        <v>-0.16989389442435149</v>
      </c>
      <c r="H428" s="4">
        <v>-0.25704468785730988</v>
      </c>
      <c r="I428" s="4">
        <v>0.23605408431773481</v>
      </c>
    </row>
    <row r="429" spans="1:9" x14ac:dyDescent="0.25">
      <c r="A429" t="s">
        <v>613</v>
      </c>
      <c r="B429" s="3">
        <v>316.63137817382813</v>
      </c>
      <c r="C429" s="3">
        <v>21.780000686645511</v>
      </c>
      <c r="D429" s="4">
        <v>1.7681911756108889E-2</v>
      </c>
      <c r="E429" s="4">
        <v>-4.5574014990657163E-2</v>
      </c>
      <c r="F429" s="2">
        <v>4</v>
      </c>
      <c r="G429" s="4">
        <v>-0.1399118224046694</v>
      </c>
      <c r="H429" s="4">
        <v>-0.22529083018850171</v>
      </c>
      <c r="I429" s="4">
        <v>0.23255555018464719</v>
      </c>
    </row>
    <row r="430" spans="1:9" x14ac:dyDescent="0.25">
      <c r="A430" t="s">
        <v>614</v>
      </c>
      <c r="B430" s="3">
        <v>311.1300048828125</v>
      </c>
      <c r="C430" s="3">
        <v>22.819999694824219</v>
      </c>
      <c r="D430" s="4">
        <v>2.897107388140308E-3</v>
      </c>
      <c r="E430" s="4">
        <v>-5.3504806423500639E-2</v>
      </c>
      <c r="F430" s="2">
        <v>4</v>
      </c>
      <c r="G430" s="4">
        <v>-0.15388484739588931</v>
      </c>
      <c r="H430" s="4">
        <v>-0.23875116491491691</v>
      </c>
      <c r="I430" s="4">
        <v>0.21821542025350779</v>
      </c>
    </row>
    <row r="431" spans="1:9" x14ac:dyDescent="0.25">
      <c r="A431" t="s">
        <v>615</v>
      </c>
      <c r="B431" s="3">
        <v>310.23123168945313</v>
      </c>
      <c r="C431" s="3">
        <v>24.110000610351559</v>
      </c>
      <c r="D431" s="4">
        <v>-8.2700425424586665E-4</v>
      </c>
      <c r="E431" s="4">
        <v>1.302526820287842E-2</v>
      </c>
      <c r="F431" s="2">
        <v>4</v>
      </c>
      <c r="G431" s="4">
        <v>-0.15375209893792549</v>
      </c>
      <c r="H431" s="4">
        <v>-0.24095021365889199</v>
      </c>
      <c r="I431" s="4">
        <v>0.21871522760475881</v>
      </c>
    </row>
    <row r="432" spans="1:9" x14ac:dyDescent="0.25">
      <c r="A432" t="s">
        <v>616</v>
      </c>
      <c r="B432" s="3">
        <v>310.48800659179688</v>
      </c>
      <c r="C432" s="3">
        <v>23.79999923706055</v>
      </c>
      <c r="D432" s="4">
        <v>-2.6327261048223031E-2</v>
      </c>
      <c r="E432" s="4">
        <v>0.1553397473948257</v>
      </c>
      <c r="F432" s="2">
        <v>4</v>
      </c>
      <c r="G432" s="4">
        <v>-0.14038422883903759</v>
      </c>
      <c r="H432" s="4">
        <v>-0.2403219566852135</v>
      </c>
      <c r="I432" s="4">
        <v>0.2254046679660093</v>
      </c>
    </row>
    <row r="433" spans="1:9" x14ac:dyDescent="0.25">
      <c r="A433" t="s">
        <v>617</v>
      </c>
      <c r="B433" s="3">
        <v>318.88333129882813</v>
      </c>
      <c r="C433" s="3">
        <v>20.60000038146973</v>
      </c>
      <c r="D433" s="4">
        <v>-1.949695348958758E-2</v>
      </c>
      <c r="E433" s="4">
        <v>5.3169782409155042E-2</v>
      </c>
      <c r="F433" s="2">
        <v>4</v>
      </c>
      <c r="G433" s="4">
        <v>-0.10799603867524581</v>
      </c>
      <c r="H433" s="4">
        <v>-0.21978092543431979</v>
      </c>
      <c r="I433" s="4">
        <v>0.25654536443934051</v>
      </c>
    </row>
    <row r="434" spans="1:9" x14ac:dyDescent="0.25">
      <c r="A434" t="s">
        <v>618</v>
      </c>
      <c r="B434" s="3">
        <v>325.22421264648438</v>
      </c>
      <c r="C434" s="3">
        <v>19.559999465942379</v>
      </c>
      <c r="D434" s="4">
        <v>2.4049561209322778E-3</v>
      </c>
      <c r="E434" s="4">
        <v>-1.7085435130927969E-2</v>
      </c>
      <c r="F434" s="2">
        <v>3</v>
      </c>
      <c r="G434" s="4">
        <v>-8.5863390752583424E-2</v>
      </c>
      <c r="H434" s="4">
        <v>-0.20426654731725541</v>
      </c>
      <c r="I434" s="4">
        <v>0.27057786646555487</v>
      </c>
    </row>
    <row r="435" spans="1:9" x14ac:dyDescent="0.25">
      <c r="A435" t="s">
        <v>619</v>
      </c>
      <c r="B435" s="3">
        <v>324.44393920898438</v>
      </c>
      <c r="C435" s="3">
        <v>19.89999961853027</v>
      </c>
      <c r="D435" s="4">
        <v>-1.140613096044552E-2</v>
      </c>
      <c r="E435" s="4">
        <v>1.0665265554941071E-2</v>
      </c>
      <c r="F435" s="2">
        <v>4</v>
      </c>
      <c r="G435" s="4">
        <v>-9.6833789360366018E-2</v>
      </c>
      <c r="H435" s="4">
        <v>-0.20617566002262891</v>
      </c>
      <c r="I435" s="4">
        <v>0.27419173173157207</v>
      </c>
    </row>
    <row r="436" spans="1:9" x14ac:dyDescent="0.25">
      <c r="A436" t="s">
        <v>620</v>
      </c>
      <c r="B436" s="3">
        <v>328.18728637695313</v>
      </c>
      <c r="C436" s="3">
        <v>19.690000534057621</v>
      </c>
      <c r="D436" s="4">
        <v>-2.341899300370986E-3</v>
      </c>
      <c r="E436" s="4">
        <v>-1.303259242800792E-2</v>
      </c>
      <c r="F436" s="2">
        <v>4</v>
      </c>
      <c r="G436" s="4">
        <v>-9.4460221112873333E-2</v>
      </c>
      <c r="H436" s="4">
        <v>-0.1970167276592634</v>
      </c>
      <c r="I436" s="4">
        <v>0.28568694883333712</v>
      </c>
    </row>
    <row r="437" spans="1:9" x14ac:dyDescent="0.25">
      <c r="A437" t="s">
        <v>621</v>
      </c>
      <c r="B437" s="3">
        <v>328.95767211914063</v>
      </c>
      <c r="C437" s="3">
        <v>19.95000076293945</v>
      </c>
      <c r="D437" s="4">
        <v>8.0813648568878182E-3</v>
      </c>
      <c r="E437" s="4">
        <v>2.1505379494489048E-2</v>
      </c>
      <c r="F437" s="2">
        <v>4</v>
      </c>
      <c r="G437" s="4">
        <v>-9.1940776795947365E-2</v>
      </c>
      <c r="H437" s="4">
        <v>-0.19513180740212749</v>
      </c>
      <c r="I437" s="4">
        <v>0.28241907696610841</v>
      </c>
    </row>
    <row r="438" spans="1:9" x14ac:dyDescent="0.25">
      <c r="A438" t="s">
        <v>622</v>
      </c>
      <c r="B438" s="3">
        <v>326.320556640625</v>
      </c>
      <c r="C438" s="3">
        <v>19.530000686645511</v>
      </c>
      <c r="D438" s="4">
        <v>1.9470566856446329E-2</v>
      </c>
      <c r="E438" s="4">
        <v>-3.3168319355867608E-2</v>
      </c>
      <c r="F438" s="2">
        <v>3</v>
      </c>
      <c r="G438" s="4">
        <v>-9.6058521126260454E-2</v>
      </c>
      <c r="H438" s="4">
        <v>-0.2015840976168273</v>
      </c>
      <c r="I438" s="4">
        <v>0.27096234268387631</v>
      </c>
    </row>
    <row r="439" spans="1:9" x14ac:dyDescent="0.25">
      <c r="A439" t="s">
        <v>623</v>
      </c>
      <c r="B439" s="3">
        <v>320.0882568359375</v>
      </c>
      <c r="C439" s="3">
        <v>20.20000076293945</v>
      </c>
      <c r="D439" s="4">
        <v>-5.6760536969809872E-3</v>
      </c>
      <c r="E439" s="4">
        <v>2.3302988710988789E-2</v>
      </c>
      <c r="F439" s="2">
        <v>4</v>
      </c>
      <c r="G439" s="4">
        <v>-0.1101266853770527</v>
      </c>
      <c r="H439" s="4">
        <v>-0.21683280681157791</v>
      </c>
      <c r="I439" s="4">
        <v>0.27007805911430388</v>
      </c>
    </row>
    <row r="440" spans="1:9" x14ac:dyDescent="0.25">
      <c r="A440" t="s">
        <v>624</v>
      </c>
      <c r="B440" s="3">
        <v>321.91546630859381</v>
      </c>
      <c r="C440" s="3">
        <v>19.739999771118161</v>
      </c>
      <c r="D440" s="4">
        <v>2.7910851012784791E-2</v>
      </c>
      <c r="E440" s="4">
        <v>-9.3247618004599686E-2</v>
      </c>
      <c r="F440" s="2">
        <v>4</v>
      </c>
      <c r="G440" s="4">
        <v>-0.1065837799344725</v>
      </c>
      <c r="H440" s="4">
        <v>-0.2123621319789146</v>
      </c>
      <c r="I440" s="4">
        <v>0.25420025896121728</v>
      </c>
    </row>
    <row r="441" spans="1:9" x14ac:dyDescent="0.25">
      <c r="A441" t="s">
        <v>625</v>
      </c>
      <c r="B441" s="3">
        <v>313.17449951171881</v>
      </c>
      <c r="C441" s="3">
        <v>21.770000457763668</v>
      </c>
      <c r="D441" s="4">
        <v>-1.131847011580334E-2</v>
      </c>
      <c r="E441" s="4">
        <v>2.2545773677550729E-2</v>
      </c>
      <c r="F441" s="2">
        <v>4</v>
      </c>
      <c r="G441" s="4">
        <v>-0.13529790595367011</v>
      </c>
      <c r="H441" s="4">
        <v>-0.23374885356542549</v>
      </c>
      <c r="I441" s="4">
        <v>0.22651961380144089</v>
      </c>
    </row>
    <row r="442" spans="1:9" x14ac:dyDescent="0.25">
      <c r="A442" t="s">
        <v>626</v>
      </c>
      <c r="B442" s="3">
        <v>316.75973510742188</v>
      </c>
      <c r="C442" s="3">
        <v>21.29000091552734</v>
      </c>
      <c r="D442" s="4">
        <v>-3.232422406737268E-3</v>
      </c>
      <c r="E442" s="4">
        <v>6.6194467859190809E-3</v>
      </c>
      <c r="F442" s="2">
        <v>4</v>
      </c>
      <c r="G442" s="4">
        <v>-0.1237825850110659</v>
      </c>
      <c r="H442" s="4">
        <v>-0.22497677636971261</v>
      </c>
      <c r="I442" s="4">
        <v>0.25512290802465332</v>
      </c>
    </row>
    <row r="443" spans="1:9" x14ac:dyDescent="0.25">
      <c r="A443" t="s">
        <v>627</v>
      </c>
      <c r="B443" s="3">
        <v>317.78695678710938</v>
      </c>
      <c r="C443" s="3">
        <v>21.14999961853027</v>
      </c>
      <c r="D443" s="4">
        <v>-8.169055939559966E-3</v>
      </c>
      <c r="E443" s="4">
        <v>-1.3526161767891559E-2</v>
      </c>
      <c r="F443" s="2">
        <v>4</v>
      </c>
      <c r="G443" s="4">
        <v>-0.12479363202839321</v>
      </c>
      <c r="H443" s="4">
        <v>-0.222463449802798</v>
      </c>
      <c r="I443" s="4">
        <v>0.24497329902417889</v>
      </c>
    </row>
    <row r="444" spans="1:9" x14ac:dyDescent="0.25">
      <c r="A444" t="s">
        <v>628</v>
      </c>
      <c r="B444" s="3">
        <v>320.40435791015619</v>
      </c>
      <c r="C444" s="3">
        <v>21.440000534057621</v>
      </c>
      <c r="D444" s="4">
        <v>4.6764923723510146E-3</v>
      </c>
      <c r="E444" s="4">
        <v>-2.3234633765613522E-2</v>
      </c>
      <c r="F444" s="2">
        <v>4</v>
      </c>
      <c r="G444" s="4">
        <v>-0.1119880233949785</v>
      </c>
      <c r="H444" s="4">
        <v>-0.2160593951484733</v>
      </c>
      <c r="I444" s="4">
        <v>0.24839498484386999</v>
      </c>
    </row>
    <row r="445" spans="1:9" x14ac:dyDescent="0.25">
      <c r="A445" t="s">
        <v>629</v>
      </c>
      <c r="B445" s="3">
        <v>318.9129638671875</v>
      </c>
      <c r="C445" s="3">
        <v>21.95000076293945</v>
      </c>
      <c r="D445" s="4">
        <v>2.7232603631144991E-2</v>
      </c>
      <c r="E445" s="4">
        <v>-8.2741308691420157E-2</v>
      </c>
      <c r="F445" s="2">
        <v>4</v>
      </c>
      <c r="G445" s="4">
        <v>-0.1148444692454078</v>
      </c>
      <c r="H445" s="4">
        <v>-0.2197084227576569</v>
      </c>
      <c r="I445" s="4">
        <v>0.24458894013152691</v>
      </c>
    </row>
    <row r="446" spans="1:9" x14ac:dyDescent="0.25">
      <c r="A446" t="s">
        <v>630</v>
      </c>
      <c r="B446" s="3">
        <v>310.4583740234375</v>
      </c>
      <c r="C446" s="3">
        <v>23.930000305175781</v>
      </c>
      <c r="D446" s="4">
        <v>-2.9816172316169398E-3</v>
      </c>
      <c r="E446" s="4">
        <v>4.7723298831256367E-2</v>
      </c>
      <c r="F446" s="2">
        <v>4</v>
      </c>
      <c r="G446" s="4">
        <v>-0.13308737674120069</v>
      </c>
      <c r="H446" s="4">
        <v>-0.24039445936187639</v>
      </c>
      <c r="I446" s="4">
        <v>0.22467419834889929</v>
      </c>
    </row>
    <row r="447" spans="1:9" x14ac:dyDescent="0.25">
      <c r="A447" t="s">
        <v>631</v>
      </c>
      <c r="B447" s="3">
        <v>311.38681030273438</v>
      </c>
      <c r="C447" s="3">
        <v>22.840000152587891</v>
      </c>
      <c r="D447" s="4">
        <v>-6.0217415428964749E-4</v>
      </c>
      <c r="E447" s="4">
        <v>7.0792322282365649E-2</v>
      </c>
      <c r="F447" s="2">
        <v>4</v>
      </c>
      <c r="G447" s="4">
        <v>-0.1304232626571771</v>
      </c>
      <c r="H447" s="4">
        <v>-0.2381228332731882</v>
      </c>
      <c r="I447" s="4">
        <v>0.2256738130514013</v>
      </c>
    </row>
    <row r="448" spans="1:9" x14ac:dyDescent="0.25">
      <c r="A448" t="s">
        <v>632</v>
      </c>
      <c r="B448" s="3">
        <v>311.57443237304688</v>
      </c>
      <c r="C448" s="3">
        <v>21.329999923706051</v>
      </c>
      <c r="D448" s="4">
        <v>1.823700294769659E-2</v>
      </c>
      <c r="E448" s="4">
        <v>-4.478280355650055E-2</v>
      </c>
      <c r="F448" s="2">
        <v>4</v>
      </c>
      <c r="G448" s="4">
        <v>-0.13443401945000449</v>
      </c>
      <c r="H448" s="4">
        <v>-0.2376637741010732</v>
      </c>
      <c r="I448" s="4">
        <v>0.23324899513836089</v>
      </c>
    </row>
    <row r="449" spans="1:9" x14ac:dyDescent="0.25">
      <c r="A449" t="s">
        <v>633</v>
      </c>
      <c r="B449" s="3">
        <v>305.9940185546875</v>
      </c>
      <c r="C449" s="3">
        <v>22.329999923706051</v>
      </c>
      <c r="D449" s="4">
        <v>9.777919216251707E-3</v>
      </c>
      <c r="E449" s="4">
        <v>-3.9156620325918601E-2</v>
      </c>
      <c r="F449" s="2">
        <v>4</v>
      </c>
      <c r="G449" s="4">
        <v>-0.1484262235965351</v>
      </c>
      <c r="H449" s="4">
        <v>-0.25131749907728962</v>
      </c>
      <c r="I449" s="4">
        <v>0.20990063794885699</v>
      </c>
    </row>
    <row r="450" spans="1:9" x14ac:dyDescent="0.25">
      <c r="A450" t="s">
        <v>634</v>
      </c>
      <c r="B450" s="3">
        <v>303.031005859375</v>
      </c>
      <c r="C450" s="3">
        <v>23.239999771118161</v>
      </c>
      <c r="D450" s="4">
        <v>4.2259733201275067E-2</v>
      </c>
      <c r="E450" s="4">
        <v>-5.8728259683077273E-2</v>
      </c>
      <c r="F450" s="2">
        <v>4</v>
      </c>
      <c r="G450" s="4">
        <v>-0.15343260361940361</v>
      </c>
      <c r="H450" s="4">
        <v>-0.25856716939918128</v>
      </c>
      <c r="I450" s="4">
        <v>0.20283808349949781</v>
      </c>
    </row>
    <row r="451" spans="1:9" x14ac:dyDescent="0.25">
      <c r="A451" t="s">
        <v>635</v>
      </c>
      <c r="B451" s="3">
        <v>290.74423217773438</v>
      </c>
      <c r="C451" s="3">
        <v>24.690000534057621</v>
      </c>
      <c r="D451" s="4">
        <v>-1.964878774610768E-2</v>
      </c>
      <c r="E451" s="4">
        <v>5.6934926753241973E-2</v>
      </c>
      <c r="F451" s="2">
        <v>5</v>
      </c>
      <c r="G451" s="4">
        <v>-0.19670688089936789</v>
      </c>
      <c r="H451" s="4">
        <v>-0.28862949706065488</v>
      </c>
      <c r="I451" s="4">
        <v>0.1651003872977386</v>
      </c>
    </row>
    <row r="452" spans="1:9" x14ac:dyDescent="0.25">
      <c r="A452" t="s">
        <v>636</v>
      </c>
      <c r="B452" s="3">
        <v>296.57150268554688</v>
      </c>
      <c r="C452" s="3">
        <v>23.360000610351559</v>
      </c>
      <c r="D452" s="4">
        <v>-5.6957818739306054E-3</v>
      </c>
      <c r="E452" s="4">
        <v>1.432913216964926E-2</v>
      </c>
      <c r="F452" s="2">
        <v>4</v>
      </c>
      <c r="G452" s="4">
        <v>-0.1799614876045611</v>
      </c>
      <c r="H452" s="4">
        <v>-0.27437178222704772</v>
      </c>
      <c r="I452" s="4">
        <v>0.20364472061213901</v>
      </c>
    </row>
    <row r="453" spans="1:9" x14ac:dyDescent="0.25">
      <c r="A453" t="s">
        <v>637</v>
      </c>
      <c r="B453" s="3">
        <v>298.2703857421875</v>
      </c>
      <c r="C453" s="3">
        <v>23.030000686645511</v>
      </c>
      <c r="D453" s="4">
        <v>-1.7535190151110269E-2</v>
      </c>
      <c r="E453" s="4">
        <v>-3.4617014968930659E-3</v>
      </c>
      <c r="F453" s="2">
        <v>4</v>
      </c>
      <c r="G453" s="4">
        <v>-0.16563315454636479</v>
      </c>
      <c r="H453" s="4">
        <v>-0.2702150865451235</v>
      </c>
      <c r="I453" s="4">
        <v>0.22771756645271671</v>
      </c>
    </row>
    <row r="454" spans="1:9" x14ac:dyDescent="0.25">
      <c r="A454" t="s">
        <v>638</v>
      </c>
      <c r="B454" s="3">
        <v>303.59396362304688</v>
      </c>
      <c r="C454" s="3">
        <v>23.110000610351559</v>
      </c>
      <c r="D454" s="4">
        <v>1.435500320065031E-2</v>
      </c>
      <c r="E454" s="4">
        <v>-3.2244496544208467E-2</v>
      </c>
      <c r="F454" s="2">
        <v>4</v>
      </c>
      <c r="G454" s="4">
        <v>-0.14512732473685699</v>
      </c>
      <c r="H454" s="4">
        <v>-0.25718976787868603</v>
      </c>
      <c r="I454" s="4">
        <v>0.22330094493746031</v>
      </c>
    </row>
    <row r="455" spans="1:9" x14ac:dyDescent="0.25">
      <c r="A455" t="s">
        <v>639</v>
      </c>
      <c r="B455" s="3">
        <v>299.29754638671881</v>
      </c>
      <c r="C455" s="3">
        <v>23.879999160766602</v>
      </c>
      <c r="D455" s="4">
        <v>1.5856459386642149E-2</v>
      </c>
      <c r="E455" s="4">
        <v>-2.530615670340397E-2</v>
      </c>
      <c r="F455" s="2">
        <v>4</v>
      </c>
      <c r="G455" s="4">
        <v>-0.15071888192646549</v>
      </c>
      <c r="H455" s="4">
        <v>-0.26770190931430909</v>
      </c>
      <c r="I455" s="4">
        <v>0.21056812576758399</v>
      </c>
    </row>
    <row r="456" spans="1:9" x14ac:dyDescent="0.25">
      <c r="A456" t="s">
        <v>640</v>
      </c>
      <c r="B456" s="3">
        <v>294.62582397460938</v>
      </c>
      <c r="C456" s="3">
        <v>24.5</v>
      </c>
      <c r="D456" s="4">
        <v>3.0753380086277819E-2</v>
      </c>
      <c r="E456" s="4">
        <v>-3.1620524157513492E-2</v>
      </c>
      <c r="F456" s="2">
        <v>5</v>
      </c>
      <c r="G456" s="4">
        <v>-0.15426369213348559</v>
      </c>
      <c r="H456" s="4">
        <v>-0.27913231843026248</v>
      </c>
      <c r="I456" s="4">
        <v>0.1881266807314019</v>
      </c>
    </row>
    <row r="457" spans="1:9" x14ac:dyDescent="0.25">
      <c r="A457" t="s">
        <v>641</v>
      </c>
      <c r="B457" s="3">
        <v>285.83541870117188</v>
      </c>
      <c r="C457" s="3">
        <v>25.29999923706055</v>
      </c>
      <c r="D457" s="4">
        <v>-8.4627716807909037E-3</v>
      </c>
      <c r="E457" s="4">
        <v>4.4160120307020989E-2</v>
      </c>
      <c r="F457" s="2">
        <v>5</v>
      </c>
      <c r="G457" s="4">
        <v>-0.1862197548247487</v>
      </c>
      <c r="H457" s="4">
        <v>-0.30064000225796178</v>
      </c>
      <c r="I457" s="4">
        <v>0.17841793343593279</v>
      </c>
    </row>
    <row r="458" spans="1:9" x14ac:dyDescent="0.25">
      <c r="A458" t="s">
        <v>642</v>
      </c>
      <c r="B458" s="3">
        <v>288.2750244140625</v>
      </c>
      <c r="C458" s="3">
        <v>24.229999542236332</v>
      </c>
      <c r="D458" s="4">
        <v>1.8139449659944521E-2</v>
      </c>
      <c r="E458" s="4">
        <v>-8.2196973774606108E-2</v>
      </c>
      <c r="F458" s="2">
        <v>4</v>
      </c>
      <c r="G458" s="4">
        <v>-0.18592140348857239</v>
      </c>
      <c r="H458" s="4">
        <v>-0.29467096366361478</v>
      </c>
      <c r="I458" s="4">
        <v>0.1617857809850187</v>
      </c>
    </row>
    <row r="459" spans="1:9" x14ac:dyDescent="0.25">
      <c r="A459" t="s">
        <v>643</v>
      </c>
      <c r="B459" s="3">
        <v>283.1390380859375</v>
      </c>
      <c r="C459" s="3">
        <v>26.39999961853027</v>
      </c>
      <c r="D459" s="4">
        <v>3.570621175589928E-3</v>
      </c>
      <c r="E459" s="4">
        <v>-1.5659958280126229E-2</v>
      </c>
      <c r="F459" s="2">
        <v>5</v>
      </c>
      <c r="G459" s="4">
        <v>-0.2060412032944082</v>
      </c>
      <c r="H459" s="4">
        <v>-0.30723729782598741</v>
      </c>
      <c r="I459" s="4">
        <v>0.14419858816740819</v>
      </c>
    </row>
    <row r="460" spans="1:9" x14ac:dyDescent="0.25">
      <c r="A460" t="s">
        <v>644</v>
      </c>
      <c r="B460" s="3">
        <v>282.13165283203119</v>
      </c>
      <c r="C460" s="3">
        <v>26.819999694824219</v>
      </c>
      <c r="D460" s="4">
        <v>-2.0611002782388028E-3</v>
      </c>
      <c r="E460" s="4">
        <v>-1.7222469949999319E-2</v>
      </c>
      <c r="F460" s="2">
        <v>5</v>
      </c>
      <c r="G460" s="4">
        <v>-0.20744711950536571</v>
      </c>
      <c r="H460" s="4">
        <v>-0.30970209016032652</v>
      </c>
      <c r="I460" s="4">
        <v>0.1461482548079269</v>
      </c>
    </row>
    <row r="461" spans="1:9" x14ac:dyDescent="0.25">
      <c r="A461" t="s">
        <v>645</v>
      </c>
      <c r="B461" s="3">
        <v>282.71435546875</v>
      </c>
      <c r="C461" s="3">
        <v>27.29000091552734</v>
      </c>
      <c r="D461" s="4">
        <v>-9.6872085659638341E-3</v>
      </c>
      <c r="E461" s="4">
        <v>4.2797127855110251E-2</v>
      </c>
      <c r="F461" s="2">
        <v>5</v>
      </c>
      <c r="G461" s="4">
        <v>-0.20581021471794639</v>
      </c>
      <c r="H461" s="4">
        <v>-0.30827637841140593</v>
      </c>
      <c r="I461" s="4">
        <v>0.16297942965693579</v>
      </c>
    </row>
    <row r="462" spans="1:9" x14ac:dyDescent="0.25">
      <c r="A462" t="s">
        <v>646</v>
      </c>
      <c r="B462" s="3">
        <v>285.4798583984375</v>
      </c>
      <c r="C462" s="3">
        <v>26.170000076293949</v>
      </c>
      <c r="D462" s="4">
        <v>-2.1364552794360451E-2</v>
      </c>
      <c r="E462" s="4">
        <v>6.2094185249382823E-2</v>
      </c>
      <c r="F462" s="2">
        <v>5</v>
      </c>
      <c r="G462" s="4">
        <v>-0.19490909704307849</v>
      </c>
      <c r="H462" s="4">
        <v>-0.30150995970986683</v>
      </c>
      <c r="I462" s="4">
        <v>0.16628193860201509</v>
      </c>
    </row>
    <row r="463" spans="1:9" x14ac:dyDescent="0.25">
      <c r="A463" t="s">
        <v>647</v>
      </c>
      <c r="B463" s="3">
        <v>291.712158203125</v>
      </c>
      <c r="C463" s="3">
        <v>24.639999389648441</v>
      </c>
      <c r="D463" s="4">
        <v>1.2544454462877219E-3</v>
      </c>
      <c r="E463" s="4">
        <v>-5.5214744565573959E-2</v>
      </c>
      <c r="F463" s="2">
        <v>5</v>
      </c>
      <c r="G463" s="4">
        <v>-0.172197016061267</v>
      </c>
      <c r="H463" s="4">
        <v>-0.28626125051511619</v>
      </c>
      <c r="I463" s="4">
        <v>0.1807655234434784</v>
      </c>
    </row>
    <row r="464" spans="1:9" x14ac:dyDescent="0.25">
      <c r="A464" t="s">
        <v>648</v>
      </c>
      <c r="B464" s="3">
        <v>291.3466796875</v>
      </c>
      <c r="C464" s="3">
        <v>26.079999923706051</v>
      </c>
      <c r="D464" s="4">
        <v>2.1398680494943759E-2</v>
      </c>
      <c r="E464" s="4">
        <v>-2.4317232684692099E-2</v>
      </c>
      <c r="F464" s="2">
        <v>5</v>
      </c>
      <c r="G464" s="4">
        <v>-0.17822752898113231</v>
      </c>
      <c r="H464" s="4">
        <v>-0.28715547508330902</v>
      </c>
      <c r="I464" s="4">
        <v>0.1765876316626056</v>
      </c>
    </row>
    <row r="465" spans="1:9" x14ac:dyDescent="0.25">
      <c r="A465" t="s">
        <v>649</v>
      </c>
      <c r="B465" s="3">
        <v>285.24285888671881</v>
      </c>
      <c r="C465" s="3">
        <v>26.729999542236332</v>
      </c>
      <c r="D465" s="4">
        <v>6.4122069676759708E-3</v>
      </c>
      <c r="E465" s="4">
        <v>-2.9411813593453021E-2</v>
      </c>
      <c r="F465" s="2">
        <v>5</v>
      </c>
      <c r="G465" s="4">
        <v>-0.19374628868437341</v>
      </c>
      <c r="H465" s="4">
        <v>-0.30208983178707011</v>
      </c>
      <c r="I465" s="4">
        <v>0.1576874253058862</v>
      </c>
    </row>
    <row r="466" spans="1:9" x14ac:dyDescent="0.25">
      <c r="A466" t="s">
        <v>650</v>
      </c>
      <c r="B466" s="3">
        <v>283.42547607421881</v>
      </c>
      <c r="C466" s="3">
        <v>27.54000091552734</v>
      </c>
      <c r="D466" s="4">
        <v>1.7119654468141121E-2</v>
      </c>
      <c r="E466" s="4">
        <v>3.1460678973232133E-2</v>
      </c>
      <c r="F466" s="2">
        <v>5</v>
      </c>
      <c r="G466" s="4">
        <v>-0.19542085808274359</v>
      </c>
      <c r="H466" s="4">
        <v>-0.30653646350759589</v>
      </c>
      <c r="I466" s="4">
        <v>0.1422886288631777</v>
      </c>
    </row>
    <row r="467" spans="1:9" x14ac:dyDescent="0.25">
      <c r="A467" t="s">
        <v>651</v>
      </c>
      <c r="B467" s="3">
        <v>278.65499877929688</v>
      </c>
      <c r="C467" s="3">
        <v>26.70000076293945</v>
      </c>
      <c r="D467" s="4">
        <v>6.600638600071429E-3</v>
      </c>
      <c r="E467" s="4">
        <v>-7.0010393090548018E-2</v>
      </c>
      <c r="F467" s="2">
        <v>5</v>
      </c>
      <c r="G467" s="4">
        <v>-0.19988308839759689</v>
      </c>
      <c r="H467" s="4">
        <v>-0.31820849843372567</v>
      </c>
      <c r="I467" s="4">
        <v>0.1241842692405115</v>
      </c>
    </row>
    <row r="468" spans="1:9" x14ac:dyDescent="0.25">
      <c r="A468" t="s">
        <v>652</v>
      </c>
      <c r="B468" s="3">
        <v>276.8277587890625</v>
      </c>
      <c r="C468" s="3">
        <v>28.70999908447266</v>
      </c>
      <c r="D468" s="4">
        <v>-1.240292202090509E-2</v>
      </c>
      <c r="E468" s="4">
        <v>1.953122301281152E-2</v>
      </c>
      <c r="F468" s="2">
        <v>5</v>
      </c>
      <c r="G468" s="4">
        <v>-0.20481562490329849</v>
      </c>
      <c r="H468" s="4">
        <v>-0.32267924793443897</v>
      </c>
      <c r="I468" s="4">
        <v>0.14918245239270811</v>
      </c>
    </row>
    <row r="469" spans="1:9" x14ac:dyDescent="0.25">
      <c r="A469" t="s">
        <v>653</v>
      </c>
      <c r="B469" s="3">
        <v>280.30435180664063</v>
      </c>
      <c r="C469" s="3">
        <v>28.159999847412109</v>
      </c>
      <c r="D469" s="4">
        <v>9.1667928026950563E-4</v>
      </c>
      <c r="E469" s="4">
        <v>-7.0522129278958179E-3</v>
      </c>
      <c r="F469" s="2">
        <v>5</v>
      </c>
      <c r="G469" s="4">
        <v>-0.19609946436756401</v>
      </c>
      <c r="H469" s="4">
        <v>-0.31417298899714019</v>
      </c>
      <c r="I469" s="4">
        <v>0.17627172142828251</v>
      </c>
    </row>
    <row r="470" spans="1:9" x14ac:dyDescent="0.25">
      <c r="A470" t="s">
        <v>654</v>
      </c>
      <c r="B470" s="3">
        <v>280.04763793945313</v>
      </c>
      <c r="C470" s="3">
        <v>28.360000610351559</v>
      </c>
      <c r="D470" s="4">
        <v>-3.0466667237191599E-2</v>
      </c>
      <c r="E470" s="4">
        <v>5.2319102318953759E-2</v>
      </c>
      <c r="F470" s="2">
        <v>5</v>
      </c>
      <c r="G470" s="4">
        <v>-0.1939291273290725</v>
      </c>
      <c r="H470" s="4">
        <v>-0.31480109663471839</v>
      </c>
      <c r="I470" s="4">
        <v>0.2456287604540541</v>
      </c>
    </row>
    <row r="471" spans="1:9" x14ac:dyDescent="0.25">
      <c r="A471" t="s">
        <v>655</v>
      </c>
      <c r="B471" s="3">
        <v>288.84786987304688</v>
      </c>
      <c r="C471" s="3">
        <v>26.95000076293945</v>
      </c>
      <c r="D471" s="4">
        <v>-7.3317172308726697E-3</v>
      </c>
      <c r="E471" s="4">
        <v>-1.0282731693130209E-2</v>
      </c>
      <c r="F471" s="2">
        <v>5</v>
      </c>
      <c r="G471" s="4">
        <v>-0.15848790818924369</v>
      </c>
      <c r="H471" s="4">
        <v>-0.29326936969488171</v>
      </c>
      <c r="I471" s="4">
        <v>0.24954699366183289</v>
      </c>
    </row>
    <row r="472" spans="1:9" x14ac:dyDescent="0.25">
      <c r="A472" t="s">
        <v>656</v>
      </c>
      <c r="B472" s="3">
        <v>290.98126220703119</v>
      </c>
      <c r="C472" s="3">
        <v>27.229999542236332</v>
      </c>
      <c r="D472" s="4">
        <v>3.4263705693797331E-2</v>
      </c>
      <c r="E472" s="4">
        <v>-6.2650593549839151E-2</v>
      </c>
      <c r="F472" s="2">
        <v>5</v>
      </c>
      <c r="G472" s="4">
        <v>-0.153314447008461</v>
      </c>
      <c r="H472" s="4">
        <v>-0.28804955031540158</v>
      </c>
      <c r="I472" s="4">
        <v>0.24305877799828601</v>
      </c>
    </row>
    <row r="473" spans="1:9" x14ac:dyDescent="0.25">
      <c r="A473" t="s">
        <v>657</v>
      </c>
      <c r="B473" s="3">
        <v>281.34146118164063</v>
      </c>
      <c r="C473" s="3">
        <v>29.04999923706055</v>
      </c>
      <c r="D473" s="4">
        <v>1.4892805421570451E-2</v>
      </c>
      <c r="E473" s="4">
        <v>3.4541786350867909E-3</v>
      </c>
      <c r="F473" s="2">
        <v>5</v>
      </c>
      <c r="G473" s="4">
        <v>-0.17630257751527781</v>
      </c>
      <c r="H473" s="4">
        <v>-0.31163546998198788</v>
      </c>
      <c r="I473" s="4">
        <v>0.20379184273579429</v>
      </c>
    </row>
    <row r="474" spans="1:9" x14ac:dyDescent="0.25">
      <c r="A474" t="s">
        <v>658</v>
      </c>
      <c r="B474" s="3">
        <v>277.21298217773438</v>
      </c>
      <c r="C474" s="3">
        <v>28.95000076293945</v>
      </c>
      <c r="D474" s="4">
        <v>-1.4586152949153111E-3</v>
      </c>
      <c r="E474" s="4">
        <v>-4.1073194739407508E-2</v>
      </c>
      <c r="F474" s="2">
        <v>5</v>
      </c>
      <c r="G474" s="4">
        <v>-0.18799273175270609</v>
      </c>
      <c r="H474" s="4">
        <v>-0.32173671313782098</v>
      </c>
      <c r="I474" s="4">
        <v>0.2015166856638104</v>
      </c>
    </row>
    <row r="475" spans="1:9" x14ac:dyDescent="0.25">
      <c r="A475" t="s">
        <v>659</v>
      </c>
      <c r="B475" s="3">
        <v>277.617919921875</v>
      </c>
      <c r="C475" s="3">
        <v>30.190000534057621</v>
      </c>
      <c r="D475" s="4">
        <v>2.5229457056818779E-2</v>
      </c>
      <c r="E475" s="4">
        <v>-3.019590915677484E-2</v>
      </c>
      <c r="F475" s="2">
        <v>5</v>
      </c>
      <c r="G475" s="4">
        <v>-0.17922635113005669</v>
      </c>
      <c r="H475" s="4">
        <v>-0.3207459427808278</v>
      </c>
      <c r="I475" s="4">
        <v>0.1942279541522742</v>
      </c>
    </row>
    <row r="476" spans="1:9" x14ac:dyDescent="0.25">
      <c r="A476" t="s">
        <v>660</v>
      </c>
      <c r="B476" s="3">
        <v>270.7861328125</v>
      </c>
      <c r="C476" s="3">
        <v>31.129999160766602</v>
      </c>
      <c r="D476" s="4">
        <v>1.215978379564708E-2</v>
      </c>
      <c r="E476" s="4">
        <v>-5.5235252201265461E-2</v>
      </c>
      <c r="F476" s="2">
        <v>5</v>
      </c>
      <c r="G476" s="4">
        <v>-0.19444849701265449</v>
      </c>
      <c r="H476" s="4">
        <v>-0.33746143115206312</v>
      </c>
      <c r="I476" s="4">
        <v>0.1678533613372446</v>
      </c>
    </row>
    <row r="477" spans="1:9" x14ac:dyDescent="0.25">
      <c r="A477" t="s">
        <v>661</v>
      </c>
      <c r="B477" s="3">
        <v>267.53298950195313</v>
      </c>
      <c r="C477" s="3">
        <v>32.950000762939453</v>
      </c>
      <c r="D477" s="4">
        <v>-4.0346615047403438E-2</v>
      </c>
      <c r="E477" s="4">
        <v>0.1124240320511833</v>
      </c>
      <c r="F477" s="2">
        <v>5</v>
      </c>
      <c r="G477" s="4">
        <v>-0.2103719399114887</v>
      </c>
      <c r="H477" s="4">
        <v>-0.34542097062641042</v>
      </c>
      <c r="I477" s="4">
        <v>0.1630924392653923</v>
      </c>
    </row>
    <row r="478" spans="1:9" x14ac:dyDescent="0.25">
      <c r="A478" t="s">
        <v>662</v>
      </c>
      <c r="B478" s="3">
        <v>278.78085327148438</v>
      </c>
      <c r="C478" s="3">
        <v>29.620000839233398</v>
      </c>
      <c r="D478" s="4">
        <v>2.4971927156918872E-2</v>
      </c>
      <c r="E478" s="4">
        <v>-9.3912447734619375E-2</v>
      </c>
      <c r="F478" s="2">
        <v>5</v>
      </c>
      <c r="G478" s="4">
        <v>-0.16672579038714899</v>
      </c>
      <c r="H478" s="4">
        <v>-0.31790056739504602</v>
      </c>
      <c r="I478" s="4">
        <v>0.2084684187754782</v>
      </c>
    </row>
    <row r="479" spans="1:9" x14ac:dyDescent="0.25">
      <c r="A479" t="s">
        <v>663</v>
      </c>
      <c r="B479" s="3">
        <v>271.98876953125</v>
      </c>
      <c r="C479" s="3">
        <v>32.689998626708977</v>
      </c>
      <c r="D479" s="4">
        <v>1.8155707447617959E-3</v>
      </c>
      <c r="E479" s="4">
        <v>-3.9094703502602912E-2</v>
      </c>
      <c r="F479" s="2">
        <v>5</v>
      </c>
      <c r="G479" s="4">
        <v>-0.18999646735053019</v>
      </c>
      <c r="H479" s="4">
        <v>-0.33451891263307998</v>
      </c>
      <c r="I479" s="4">
        <v>0.17404675161700719</v>
      </c>
    </row>
    <row r="480" spans="1:9" x14ac:dyDescent="0.25">
      <c r="A480" t="s">
        <v>664</v>
      </c>
      <c r="B480" s="3">
        <v>271.495849609375</v>
      </c>
      <c r="C480" s="3">
        <v>34.020000457763672</v>
      </c>
      <c r="D480" s="4">
        <v>-4.6496548090404932E-2</v>
      </c>
      <c r="E480" s="4">
        <v>0.22594596244193421</v>
      </c>
      <c r="F480" s="2">
        <v>5</v>
      </c>
      <c r="G480" s="4">
        <v>-0.19674507702109029</v>
      </c>
      <c r="H480" s="4">
        <v>-0.33572495097855842</v>
      </c>
      <c r="I480" s="4">
        <v>0.21976927830351431</v>
      </c>
    </row>
    <row r="481" spans="1:9" x14ac:dyDescent="0.25">
      <c r="A481" t="s">
        <v>665</v>
      </c>
      <c r="B481" s="3">
        <v>284.73504638671881</v>
      </c>
      <c r="C481" s="3">
        <v>27.75</v>
      </c>
      <c r="D481" s="4">
        <v>-3.527040651891078E-2</v>
      </c>
      <c r="E481" s="4">
        <v>6.3625904089826157E-2</v>
      </c>
      <c r="F481" s="2">
        <v>5</v>
      </c>
      <c r="G481" s="4">
        <v>-0.1495023691735882</v>
      </c>
      <c r="H481" s="4">
        <v>-0.3033323081410052</v>
      </c>
      <c r="I481" s="4">
        <v>0.27390155770567198</v>
      </c>
    </row>
    <row r="482" spans="1:9" x14ac:dyDescent="0.25">
      <c r="A482" t="s">
        <v>666</v>
      </c>
      <c r="B482" s="3">
        <v>295.14492797851563</v>
      </c>
      <c r="C482" s="3">
        <v>26.090000152587891</v>
      </c>
      <c r="D482" s="4">
        <v>-2.6784557050680839E-2</v>
      </c>
      <c r="E482" s="4">
        <v>8.8898211581968978E-2</v>
      </c>
      <c r="F482" s="2">
        <v>5</v>
      </c>
      <c r="G482" s="4">
        <v>-0.1161029455378334</v>
      </c>
      <c r="H482" s="4">
        <v>-0.27786221489778429</v>
      </c>
      <c r="I482" s="4">
        <v>0.33516216426807838</v>
      </c>
    </row>
    <row r="483" spans="1:9" x14ac:dyDescent="0.25">
      <c r="A483" t="s">
        <v>667</v>
      </c>
      <c r="B483" s="3">
        <v>303.267822265625</v>
      </c>
      <c r="C483" s="3">
        <v>23.95999908447266</v>
      </c>
      <c r="D483" s="4">
        <v>-7.1964540132971599E-3</v>
      </c>
      <c r="E483" s="4">
        <v>-2.4979755265417398E-3</v>
      </c>
      <c r="F483" s="2">
        <v>4</v>
      </c>
      <c r="G483" s="4">
        <v>-8.2312424051099953E-2</v>
      </c>
      <c r="H483" s="4">
        <v>-0.25798774533027879</v>
      </c>
      <c r="I483" s="4">
        <v>0.34669719435255392</v>
      </c>
    </row>
    <row r="484" spans="1:9" x14ac:dyDescent="0.25">
      <c r="A484" t="s">
        <v>668</v>
      </c>
      <c r="B484" s="3">
        <v>305.46609497070313</v>
      </c>
      <c r="C484" s="3">
        <v>24.020000457763668</v>
      </c>
      <c r="D484" s="4">
        <v>8.6257314655753259E-3</v>
      </c>
      <c r="E484" s="4">
        <v>-4.1882698438058703E-2</v>
      </c>
      <c r="F484" s="2">
        <v>4</v>
      </c>
      <c r="G484" s="4">
        <v>-7.544094652851363E-2</v>
      </c>
      <c r="H484" s="4">
        <v>-0.25260918167625152</v>
      </c>
      <c r="I484" s="4">
        <v>0.34216102211670729</v>
      </c>
    </row>
    <row r="485" spans="1:9" x14ac:dyDescent="0.25">
      <c r="A485" t="s">
        <v>669</v>
      </c>
      <c r="B485" s="3">
        <v>302.853759765625</v>
      </c>
      <c r="C485" s="3">
        <v>25.069999694824219</v>
      </c>
      <c r="D485" s="4">
        <v>3.3310197741069909E-3</v>
      </c>
      <c r="E485" s="4">
        <v>1.1294827307630101E-2</v>
      </c>
      <c r="F485" s="2">
        <v>5</v>
      </c>
      <c r="G485" s="4">
        <v>-8.2911996475038774E-2</v>
      </c>
      <c r="H485" s="4">
        <v>-0.25900084143425672</v>
      </c>
      <c r="I485" s="4">
        <v>0.34941895043105231</v>
      </c>
    </row>
    <row r="486" spans="1:9" x14ac:dyDescent="0.25">
      <c r="A486" t="s">
        <v>670</v>
      </c>
      <c r="B486" s="3">
        <v>301.84829711914063</v>
      </c>
      <c r="C486" s="3">
        <v>24.79000091552734</v>
      </c>
      <c r="D486" s="4">
        <v>-2.6019578739914451E-2</v>
      </c>
      <c r="E486" s="4">
        <v>2.8317801018318271E-3</v>
      </c>
      <c r="F486" s="2">
        <v>5</v>
      </c>
      <c r="G486" s="4">
        <v>-8.3233192433194492E-2</v>
      </c>
      <c r="H486" s="4">
        <v>-0.26146092968143853</v>
      </c>
      <c r="I486" s="4">
        <v>0.34129692652774768</v>
      </c>
    </row>
    <row r="487" spans="1:9" x14ac:dyDescent="0.25">
      <c r="A487" t="s">
        <v>671</v>
      </c>
      <c r="B487" s="3">
        <v>309.91207885742188</v>
      </c>
      <c r="C487" s="3">
        <v>24.719999313354489</v>
      </c>
      <c r="D487" s="4">
        <v>2.7385794977674131E-2</v>
      </c>
      <c r="E487" s="4">
        <v>-3.7757929176263749E-2</v>
      </c>
      <c r="F487" s="2">
        <v>5</v>
      </c>
      <c r="G487" s="4">
        <v>-4.2768961098063378E-2</v>
      </c>
      <c r="H487" s="4">
        <v>-0.2417310921270083</v>
      </c>
      <c r="I487" s="4">
        <v>0.35896658702941631</v>
      </c>
    </row>
    <row r="488" spans="1:9" x14ac:dyDescent="0.25">
      <c r="A488" t="s">
        <v>672</v>
      </c>
      <c r="B488" s="3">
        <v>301.651123046875</v>
      </c>
      <c r="C488" s="3">
        <v>25.690000534057621</v>
      </c>
      <c r="D488" s="4">
        <v>-7.3957497334846689E-3</v>
      </c>
      <c r="E488" s="4">
        <v>-1.9091255815355871E-2</v>
      </c>
      <c r="F488" s="2">
        <v>5</v>
      </c>
      <c r="G488" s="4">
        <v>-7.7980204263051411E-2</v>
      </c>
      <c r="H488" s="4">
        <v>-0.26194335995323992</v>
      </c>
      <c r="I488" s="4">
        <v>0.35071496197201529</v>
      </c>
    </row>
    <row r="489" spans="1:9" x14ac:dyDescent="0.25">
      <c r="A489" t="s">
        <v>673</v>
      </c>
      <c r="B489" s="3">
        <v>303.898681640625</v>
      </c>
      <c r="C489" s="3">
        <v>26.190000534057621</v>
      </c>
      <c r="D489" s="4">
        <v>-2.6530745919582932E-3</v>
      </c>
      <c r="E489" s="4">
        <v>1.8273764900883501E-2</v>
      </c>
      <c r="F489" s="2">
        <v>5</v>
      </c>
      <c r="G489" s="4">
        <v>-6.9296100262514648E-2</v>
      </c>
      <c r="H489" s="4">
        <v>-0.25644420739827473</v>
      </c>
      <c r="I489" s="4">
        <v>0.3450122475068258</v>
      </c>
    </row>
    <row r="490" spans="1:9" x14ac:dyDescent="0.25">
      <c r="A490" t="s">
        <v>674</v>
      </c>
      <c r="B490" s="3">
        <v>304.70709228515619</v>
      </c>
      <c r="C490" s="3">
        <v>25.719999313354489</v>
      </c>
      <c r="D490" s="4">
        <v>3.2639614572189453E-2</v>
      </c>
      <c r="E490" s="4">
        <v>-6.4727297696200337E-2</v>
      </c>
      <c r="F490" s="2">
        <v>5</v>
      </c>
      <c r="G490" s="4">
        <v>-6.9922189238543986E-2</v>
      </c>
      <c r="H490" s="4">
        <v>-0.25446625075069401</v>
      </c>
      <c r="I490" s="4">
        <v>0.33602625985703782</v>
      </c>
    </row>
    <row r="491" spans="1:9" x14ac:dyDescent="0.25">
      <c r="A491" t="s">
        <v>675</v>
      </c>
      <c r="B491" s="3">
        <v>295.075927734375</v>
      </c>
      <c r="C491" s="3">
        <v>27.5</v>
      </c>
      <c r="D491" s="4">
        <v>2.7707140313055319E-2</v>
      </c>
      <c r="E491" s="4">
        <v>-3.066622536120123E-2</v>
      </c>
      <c r="F491" s="2">
        <v>5</v>
      </c>
      <c r="G491" s="4">
        <v>-9.6479258139238633E-2</v>
      </c>
      <c r="H491" s="4">
        <v>-0.27803103935909718</v>
      </c>
      <c r="I491" s="4">
        <v>0.31543985248147099</v>
      </c>
    </row>
    <row r="492" spans="1:9" x14ac:dyDescent="0.25">
      <c r="A492" t="s">
        <v>676</v>
      </c>
      <c r="B492" s="3">
        <v>287.12063598632813</v>
      </c>
      <c r="C492" s="3">
        <v>28.370000839233398</v>
      </c>
      <c r="D492" s="4">
        <v>1.399534602150143E-2</v>
      </c>
      <c r="E492" s="4">
        <v>-3.6672322435561733E-2</v>
      </c>
      <c r="F492" s="2">
        <v>5</v>
      </c>
      <c r="G492" s="4">
        <v>-0.1241272803170594</v>
      </c>
      <c r="H492" s="4">
        <v>-0.29749543199536399</v>
      </c>
      <c r="I492" s="4">
        <v>0.28252326321711929</v>
      </c>
    </row>
    <row r="493" spans="1:9" x14ac:dyDescent="0.25">
      <c r="A493" t="s">
        <v>677</v>
      </c>
      <c r="B493" s="3">
        <v>283.15774536132813</v>
      </c>
      <c r="C493" s="3">
        <v>29.45000076293945</v>
      </c>
      <c r="D493" s="4">
        <v>-2.126216234462153E-2</v>
      </c>
      <c r="E493" s="4">
        <v>3.4059032173248349E-2</v>
      </c>
      <c r="F493" s="2">
        <v>5</v>
      </c>
      <c r="G493" s="4">
        <v>-0.13320682477340651</v>
      </c>
      <c r="H493" s="4">
        <v>-0.30719152631126612</v>
      </c>
      <c r="I493" s="4">
        <v>0.28989900063586238</v>
      </c>
    </row>
    <row r="494" spans="1:9" x14ac:dyDescent="0.25">
      <c r="A494" t="s">
        <v>678</v>
      </c>
      <c r="B494" s="3">
        <v>289.30908203125</v>
      </c>
      <c r="C494" s="3">
        <v>28.479999542236332</v>
      </c>
      <c r="D494" s="4">
        <v>1.662761941600821E-2</v>
      </c>
      <c r="E494" s="4">
        <v>-3.2280011997566249E-2</v>
      </c>
      <c r="F494" s="2">
        <v>5</v>
      </c>
      <c r="G494" s="4">
        <v>-0.11315138621313781</v>
      </c>
      <c r="H494" s="4">
        <v>-0.29214091145347409</v>
      </c>
      <c r="I494" s="4">
        <v>0.31227110794588109</v>
      </c>
    </row>
    <row r="495" spans="1:9" x14ac:dyDescent="0.25">
      <c r="A495" t="s">
        <v>679</v>
      </c>
      <c r="B495" s="3">
        <v>284.57723999023438</v>
      </c>
      <c r="C495" s="3">
        <v>29.430000305175781</v>
      </c>
      <c r="D495" s="4">
        <v>-3.1080488769630321E-3</v>
      </c>
      <c r="E495" s="4">
        <v>2.7257213855629292E-3</v>
      </c>
      <c r="F495" s="2">
        <v>5</v>
      </c>
      <c r="G495" s="4">
        <v>-0.1129845183191709</v>
      </c>
      <c r="H495" s="4">
        <v>-0.30371841662815657</v>
      </c>
      <c r="I495" s="4">
        <v>0.31195849151533928</v>
      </c>
    </row>
    <row r="496" spans="1:9" x14ac:dyDescent="0.25">
      <c r="A496" t="s">
        <v>680</v>
      </c>
      <c r="B496" s="3">
        <v>285.4644775390625</v>
      </c>
      <c r="C496" s="3">
        <v>29.35000038146973</v>
      </c>
      <c r="D496" s="4">
        <v>-5.358396247410635E-3</v>
      </c>
      <c r="E496" s="4">
        <v>-5.2002543624440567E-2</v>
      </c>
      <c r="F496" s="2">
        <v>5</v>
      </c>
      <c r="G496" s="4">
        <v>-0.11514361498847819</v>
      </c>
      <c r="H496" s="4">
        <v>-0.30154759240712548</v>
      </c>
      <c r="I496" s="4">
        <v>0.31459324568626118</v>
      </c>
    </row>
    <row r="497" spans="1:9" x14ac:dyDescent="0.25">
      <c r="A497" t="s">
        <v>681</v>
      </c>
      <c r="B497" s="3">
        <v>287.00234985351563</v>
      </c>
      <c r="C497" s="3">
        <v>30.95999908447266</v>
      </c>
      <c r="D497" s="4">
        <v>-4.9090216931353403E-2</v>
      </c>
      <c r="E497" s="4">
        <v>0.1862068441368068</v>
      </c>
      <c r="F497" s="2">
        <v>5</v>
      </c>
      <c r="G497" s="4">
        <v>-9.3168310960237588E-2</v>
      </c>
      <c r="H497" s="4">
        <v>-0.29778484535761468</v>
      </c>
      <c r="I497" s="4">
        <v>0.34969186703962613</v>
      </c>
    </row>
    <row r="498" spans="1:9" x14ac:dyDescent="0.25">
      <c r="A498" t="s">
        <v>682</v>
      </c>
      <c r="B498" s="3">
        <v>301.81869506835938</v>
      </c>
      <c r="C498" s="3">
        <v>26.10000038146973</v>
      </c>
      <c r="D498" s="4">
        <v>2.590127131948905E-2</v>
      </c>
      <c r="E498" s="4">
        <v>-4.9872550641773872E-2</v>
      </c>
      <c r="F498" s="2">
        <v>5</v>
      </c>
      <c r="G498" s="4">
        <v>-4.5258625474848928E-2</v>
      </c>
      <c r="H498" s="4">
        <v>-0.26153335769005132</v>
      </c>
      <c r="I498" s="4">
        <v>0.36893808259560479</v>
      </c>
    </row>
    <row r="499" spans="1:9" x14ac:dyDescent="0.25">
      <c r="A499" t="s">
        <v>683</v>
      </c>
      <c r="B499" s="3">
        <v>294.19857788085938</v>
      </c>
      <c r="C499" s="3">
        <v>27.469999313354489</v>
      </c>
      <c r="D499" s="4">
        <v>-1.1591701195803659E-2</v>
      </c>
      <c r="E499" s="4">
        <v>-4.8493297027423332E-2</v>
      </c>
      <c r="F499" s="2">
        <v>5</v>
      </c>
      <c r="G499" s="4">
        <v>-7.5645786178188068E-2</v>
      </c>
      <c r="H499" s="4">
        <v>-0.28017767113189068</v>
      </c>
      <c r="I499" s="4">
        <v>0.3497365654656146</v>
      </c>
    </row>
    <row r="500" spans="1:9" x14ac:dyDescent="0.25">
      <c r="A500" t="s">
        <v>684</v>
      </c>
      <c r="B500" s="3">
        <v>297.64883422851563</v>
      </c>
      <c r="C500" s="3">
        <v>28.870000839233398</v>
      </c>
      <c r="D500" s="4">
        <v>3.70599528007729E-2</v>
      </c>
      <c r="E500" s="4">
        <v>-9.1281069460028785E-2</v>
      </c>
      <c r="F500" s="2">
        <v>5</v>
      </c>
      <c r="G500" s="4">
        <v>-7.0478641661903874E-2</v>
      </c>
      <c r="H500" s="4">
        <v>-0.27173585072184209</v>
      </c>
      <c r="I500" s="4">
        <v>0.38780743580290711</v>
      </c>
    </row>
    <row r="501" spans="1:9" x14ac:dyDescent="0.25">
      <c r="A501" t="s">
        <v>685</v>
      </c>
      <c r="B501" s="3">
        <v>287.01217651367188</v>
      </c>
      <c r="C501" s="3">
        <v>31.770000457763668</v>
      </c>
      <c r="D501" s="4">
        <v>-2.364247001438335E-3</v>
      </c>
      <c r="E501" s="4">
        <v>-2.4262926357717651E-2</v>
      </c>
      <c r="F501" s="2">
        <v>5</v>
      </c>
      <c r="G501" s="4">
        <v>-8.3907894940627226E-2</v>
      </c>
      <c r="H501" s="4">
        <v>-0.2977608022454773</v>
      </c>
      <c r="I501" s="4">
        <v>0.36927632056271359</v>
      </c>
    </row>
    <row r="502" spans="1:9" x14ac:dyDescent="0.25">
      <c r="A502" t="s">
        <v>686</v>
      </c>
      <c r="B502" s="3">
        <v>287.69235229492188</v>
      </c>
      <c r="C502" s="3">
        <v>32.560001373291023</v>
      </c>
      <c r="D502" s="4">
        <v>-2.9658348156262889E-2</v>
      </c>
      <c r="E502" s="4">
        <v>-1.3034261391276281E-2</v>
      </c>
      <c r="F502" s="2">
        <v>5</v>
      </c>
      <c r="G502" s="4">
        <v>-7.463738049166091E-2</v>
      </c>
      <c r="H502" s="4">
        <v>-0.29609660074448529</v>
      </c>
      <c r="I502" s="4">
        <v>0.40788920137100909</v>
      </c>
    </row>
    <row r="503" spans="1:9" x14ac:dyDescent="0.25">
      <c r="A503" t="s">
        <v>687</v>
      </c>
      <c r="B503" s="3">
        <v>296.48562622070313</v>
      </c>
      <c r="C503" s="3">
        <v>32.990001678466797</v>
      </c>
      <c r="D503" s="4">
        <v>1.214881833645198E-2</v>
      </c>
      <c r="E503" s="4">
        <v>-5.0647433713185697E-2</v>
      </c>
      <c r="F503" s="2">
        <v>5</v>
      </c>
      <c r="G503" s="4">
        <v>-7.1037168205226209E-2</v>
      </c>
      <c r="H503" s="4">
        <v>-0.27458189812007511</v>
      </c>
      <c r="I503" s="4">
        <v>0.41562110277969372</v>
      </c>
    </row>
    <row r="504" spans="1:9" x14ac:dyDescent="0.25">
      <c r="A504" t="s">
        <v>688</v>
      </c>
      <c r="B504" s="3">
        <v>292.92691040039063</v>
      </c>
      <c r="C504" s="3">
        <v>34.75</v>
      </c>
      <c r="D504" s="4">
        <v>-3.9126741768970019E-2</v>
      </c>
      <c r="E504" s="4">
        <v>0.15104337148978211</v>
      </c>
      <c r="F504" s="2">
        <v>5</v>
      </c>
      <c r="G504" s="4">
        <v>-8.3455381677909668E-2</v>
      </c>
      <c r="H504" s="4">
        <v>-0.28328908878023701</v>
      </c>
      <c r="I504" s="4">
        <v>0.43224222526956863</v>
      </c>
    </row>
    <row r="505" spans="1:9" x14ac:dyDescent="0.25">
      <c r="A505" t="s">
        <v>689</v>
      </c>
      <c r="B505" s="3">
        <v>304.85488891601563</v>
      </c>
      <c r="C505" s="3">
        <v>30.190000534057621</v>
      </c>
      <c r="D505" s="4">
        <v>-1.198086882712124E-2</v>
      </c>
      <c r="E505" s="4">
        <v>-3.2371801416157357E-2</v>
      </c>
      <c r="F505" s="2">
        <v>5</v>
      </c>
      <c r="G505" s="4">
        <v>-7.0222916938331048E-2</v>
      </c>
      <c r="H505" s="4">
        <v>-0.2541046333839807</v>
      </c>
      <c r="I505" s="4">
        <v>0.45881748379261472</v>
      </c>
    </row>
    <row r="506" spans="1:9" x14ac:dyDescent="0.25">
      <c r="A506" t="s">
        <v>690</v>
      </c>
      <c r="B506" s="3">
        <v>308.55160522460938</v>
      </c>
      <c r="C506" s="3">
        <v>31.20000076293945</v>
      </c>
      <c r="D506" s="4">
        <v>-5.0364155066508931E-2</v>
      </c>
      <c r="E506" s="4">
        <v>0.22738004206521589</v>
      </c>
      <c r="F506" s="2">
        <v>5</v>
      </c>
      <c r="G506" s="4">
        <v>-5.1312322548324962E-2</v>
      </c>
      <c r="H506" s="4">
        <v>-0.24505979380119289</v>
      </c>
      <c r="I506" s="4">
        <v>0.50585671432974677</v>
      </c>
    </row>
    <row r="507" spans="1:9" x14ac:dyDescent="0.25">
      <c r="A507" t="s">
        <v>691</v>
      </c>
      <c r="B507" s="3">
        <v>324.91571044921881</v>
      </c>
      <c r="C507" s="3">
        <v>25.420000076293949</v>
      </c>
      <c r="D507" s="4">
        <v>3.3812203364353977E-2</v>
      </c>
      <c r="E507" s="4">
        <v>-0.130940168331831</v>
      </c>
      <c r="F507" s="2">
        <v>5</v>
      </c>
      <c r="G507" s="4">
        <v>6.531350567809735E-3</v>
      </c>
      <c r="H507" s="4">
        <v>-0.205021366635881</v>
      </c>
      <c r="I507" s="4">
        <v>0.52919116692820922</v>
      </c>
    </row>
    <row r="508" spans="1:9" x14ac:dyDescent="0.25">
      <c r="A508" t="s">
        <v>692</v>
      </c>
      <c r="B508" s="3">
        <v>314.28890991210938</v>
      </c>
      <c r="C508" s="3">
        <v>29.25</v>
      </c>
      <c r="D508" s="4">
        <v>1.067494897030397E-3</v>
      </c>
      <c r="E508" s="4">
        <v>-9.5547314100449254E-2</v>
      </c>
      <c r="F508" s="2">
        <v>5</v>
      </c>
      <c r="G508" s="4">
        <v>-2.9661935995456301E-2</v>
      </c>
      <c r="H508" s="4">
        <v>-0.23102220037932861</v>
      </c>
      <c r="I508" s="4">
        <v>0.48696701356350108</v>
      </c>
    </row>
    <row r="509" spans="1:9" x14ac:dyDescent="0.25">
      <c r="A509" t="s">
        <v>693</v>
      </c>
      <c r="B509" s="3">
        <v>313.95376586914063</v>
      </c>
      <c r="C509" s="3">
        <v>32.340000152587891</v>
      </c>
      <c r="D509" s="4">
        <v>1.6696026513300492E-2</v>
      </c>
      <c r="E509" s="4">
        <v>-3.1736566612720292E-2</v>
      </c>
      <c r="F509" s="2">
        <v>5</v>
      </c>
      <c r="G509" s="4">
        <v>-4.8140194799505147E-2</v>
      </c>
      <c r="H509" s="4">
        <v>-0.23184220490570581</v>
      </c>
      <c r="I509" s="4">
        <v>0.50966279173978535</v>
      </c>
    </row>
    <row r="510" spans="1:9" x14ac:dyDescent="0.25">
      <c r="A510" t="s">
        <v>694</v>
      </c>
      <c r="B510" s="3">
        <v>308.79806518554688</v>
      </c>
      <c r="C510" s="3">
        <v>33.400001525878913</v>
      </c>
      <c r="D510" s="4">
        <v>-4.4998905193535332E-2</v>
      </c>
      <c r="E510" s="4">
        <v>0.11370462756871171</v>
      </c>
      <c r="F510" s="2">
        <v>5</v>
      </c>
      <c r="G510" s="4">
        <v>-6.875730618220588E-2</v>
      </c>
      <c r="H510" s="4">
        <v>-0.24445677462845361</v>
      </c>
      <c r="I510" s="4">
        <v>0.54997166803026309</v>
      </c>
    </row>
    <row r="511" spans="1:9" x14ac:dyDescent="0.25">
      <c r="A511" t="s">
        <v>695</v>
      </c>
      <c r="B511" s="3">
        <v>323.348388671875</v>
      </c>
      <c r="C511" s="3">
        <v>29.989999771118161</v>
      </c>
      <c r="D511" s="4">
        <v>3.5515952869006773E-2</v>
      </c>
      <c r="E511" s="4">
        <v>-5.0949385788478303E-2</v>
      </c>
      <c r="F511" s="2">
        <v>5</v>
      </c>
      <c r="G511" s="4">
        <v>-3.1269514303555963E-2</v>
      </c>
      <c r="H511" s="4">
        <v>-0.20885616835375401</v>
      </c>
      <c r="I511" s="4">
        <v>0.56257115516379064</v>
      </c>
    </row>
    <row r="512" spans="1:9" x14ac:dyDescent="0.25">
      <c r="A512" t="s">
        <v>696</v>
      </c>
      <c r="B512" s="3">
        <v>312.25823974609381</v>
      </c>
      <c r="C512" s="3">
        <v>31.60000038146973</v>
      </c>
      <c r="D512" s="4">
        <v>-1.19812360996574E-3</v>
      </c>
      <c r="E512" s="4">
        <v>-5.7279237770691882E-2</v>
      </c>
      <c r="F512" s="2">
        <v>5</v>
      </c>
      <c r="G512" s="4">
        <v>-6.1128147965516362E-2</v>
      </c>
      <c r="H512" s="4">
        <v>-0.23599068710211729</v>
      </c>
      <c r="I512" s="4">
        <v>0.52936724303915295</v>
      </c>
    </row>
    <row r="513" spans="1:9" x14ac:dyDescent="0.25">
      <c r="A513" t="s">
        <v>697</v>
      </c>
      <c r="B513" s="3">
        <v>312.6328125</v>
      </c>
      <c r="C513" s="3">
        <v>33.520000457763672</v>
      </c>
      <c r="D513" s="4">
        <v>-3.7745041819174263E-2</v>
      </c>
      <c r="E513" s="4">
        <v>0.2405625421864992</v>
      </c>
      <c r="F513" s="2">
        <v>5</v>
      </c>
      <c r="G513" s="4">
        <v>-6.317978630186194E-2</v>
      </c>
      <c r="H513" s="4">
        <v>-0.23507421145498991</v>
      </c>
      <c r="I513" s="4">
        <v>0.55200838973226296</v>
      </c>
    </row>
    <row r="514" spans="1:9" x14ac:dyDescent="0.25">
      <c r="A514" t="s">
        <v>698</v>
      </c>
      <c r="B514" s="3">
        <v>324.89602661132813</v>
      </c>
      <c r="C514" s="3">
        <v>27.020000457763668</v>
      </c>
      <c r="D514" s="4">
        <v>1.2845860707392459E-2</v>
      </c>
      <c r="E514" s="4">
        <v>-4.2183575516809728E-2</v>
      </c>
      <c r="F514" s="2">
        <v>5</v>
      </c>
      <c r="G514" s="4">
        <v>-3.0650148258853038E-2</v>
      </c>
      <c r="H514" s="4">
        <v>-0.20506952752820609</v>
      </c>
      <c r="I514" s="4">
        <v>0.56261842329697398</v>
      </c>
    </row>
    <row r="515" spans="1:9" x14ac:dyDescent="0.25">
      <c r="A515" t="s">
        <v>699</v>
      </c>
      <c r="B515" s="3">
        <v>320.775390625</v>
      </c>
      <c r="C515" s="3">
        <v>28.20999908447266</v>
      </c>
      <c r="D515" s="4">
        <v>-2.6185924641651259E-2</v>
      </c>
      <c r="E515" s="4">
        <v>0.2438271033900683</v>
      </c>
      <c r="F515" s="2">
        <v>5</v>
      </c>
      <c r="G515" s="4">
        <v>-3.6712922219500399E-2</v>
      </c>
      <c r="H515" s="4">
        <v>-0.2151515809951593</v>
      </c>
      <c r="I515" s="4">
        <v>0.60171836543481505</v>
      </c>
    </row>
    <row r="516" spans="1:9" x14ac:dyDescent="0.25">
      <c r="A516" t="s">
        <v>700</v>
      </c>
      <c r="B516" s="3">
        <v>329.40106201171881</v>
      </c>
      <c r="C516" s="3">
        <v>22.680000305175781</v>
      </c>
      <c r="D516" s="4">
        <v>-2.0691048014728541E-2</v>
      </c>
      <c r="E516" s="4">
        <v>0.11614176406472509</v>
      </c>
      <c r="F516" s="2">
        <v>4</v>
      </c>
      <c r="G516" s="4">
        <v>1.64326520173419E-3</v>
      </c>
      <c r="H516" s="4">
        <v>-0.19404695530198779</v>
      </c>
      <c r="I516" s="4">
        <v>0.66047730366199287</v>
      </c>
    </row>
    <row r="517" spans="1:9" x14ac:dyDescent="0.25">
      <c r="A517" t="s">
        <v>701</v>
      </c>
      <c r="B517" s="3">
        <v>336.3607177734375</v>
      </c>
      <c r="C517" s="3">
        <v>20.319999694824219</v>
      </c>
      <c r="D517" s="4">
        <v>-1.45844499706973E-2</v>
      </c>
      <c r="E517" s="4">
        <v>-4.9134352043705642E-2</v>
      </c>
      <c r="F517" s="2">
        <v>4</v>
      </c>
      <c r="G517" s="4">
        <v>1.0476739504007959E-2</v>
      </c>
      <c r="H517" s="4">
        <v>-0.17701860780076531</v>
      </c>
      <c r="I517" s="4">
        <v>0.66831466665299466</v>
      </c>
    </row>
    <row r="518" spans="1:9" x14ac:dyDescent="0.25">
      <c r="A518" t="s">
        <v>702</v>
      </c>
      <c r="B518" s="3">
        <v>341.33895874023438</v>
      </c>
      <c r="C518" s="3">
        <v>21.370000839233398</v>
      </c>
      <c r="D518" s="4">
        <v>2.2350876096137059E-2</v>
      </c>
      <c r="E518" s="4">
        <v>-3.6084764740978659E-2</v>
      </c>
      <c r="F518" s="2">
        <v>4</v>
      </c>
      <c r="G518" s="4">
        <v>3.4210993746372598E-2</v>
      </c>
      <c r="H518" s="4">
        <v>-0.16483823278944379</v>
      </c>
      <c r="I518" s="4">
        <v>0.7033344683320375</v>
      </c>
    </row>
    <row r="519" spans="1:9" x14ac:dyDescent="0.25">
      <c r="A519" t="s">
        <v>703</v>
      </c>
      <c r="B519" s="3">
        <v>333.87652587890619</v>
      </c>
      <c r="C519" s="3">
        <v>22.170000076293949</v>
      </c>
      <c r="D519" s="4">
        <v>7.6829020531987702E-4</v>
      </c>
      <c r="E519" s="4">
        <v>-2.3348047085126059E-2</v>
      </c>
      <c r="F519" s="2">
        <v>4</v>
      </c>
      <c r="G519" s="4">
        <v>4.2272126088849227E-3</v>
      </c>
      <c r="H519" s="4">
        <v>-0.18309673641633231</v>
      </c>
      <c r="I519" s="4">
        <v>0.67480233937620238</v>
      </c>
    </row>
    <row r="520" spans="1:9" x14ac:dyDescent="0.25">
      <c r="A520" t="s">
        <v>704</v>
      </c>
      <c r="B520" s="3">
        <v>333.62020874023438</v>
      </c>
      <c r="C520" s="3">
        <v>22.70000076293945</v>
      </c>
      <c r="D520" s="4">
        <v>-2.286702393952178E-2</v>
      </c>
      <c r="E520" s="4">
        <v>4.0330022017551759E-2</v>
      </c>
      <c r="F520" s="2">
        <v>4</v>
      </c>
      <c r="G520" s="4">
        <v>-5.726858143412783E-3</v>
      </c>
      <c r="H520" s="4">
        <v>-0.18372387336925911</v>
      </c>
      <c r="I520" s="4">
        <v>0.70392374846910055</v>
      </c>
    </row>
    <row r="521" spans="1:9" x14ac:dyDescent="0.25">
      <c r="A521" t="s">
        <v>705</v>
      </c>
      <c r="B521" s="3">
        <v>341.42764282226563</v>
      </c>
      <c r="C521" s="3">
        <v>21.819999694824219</v>
      </c>
      <c r="D521" s="4">
        <v>2.032682667067465E-2</v>
      </c>
      <c r="E521" s="4">
        <v>-0.10057710268084689</v>
      </c>
      <c r="F521" s="2">
        <v>4</v>
      </c>
      <c r="G521" s="4">
        <v>1.873271915626917E-2</v>
      </c>
      <c r="H521" s="4">
        <v>-0.16462124743580589</v>
      </c>
      <c r="I521" s="4">
        <v>0.70618270561710461</v>
      </c>
    </row>
    <row r="522" spans="1:9" x14ac:dyDescent="0.25">
      <c r="A522" t="s">
        <v>706</v>
      </c>
      <c r="B522" s="3">
        <v>334.62576293945313</v>
      </c>
      <c r="C522" s="3">
        <v>24.260000228881839</v>
      </c>
      <c r="D522" s="4">
        <v>-4.2242078577259257E-3</v>
      </c>
      <c r="E522" s="4">
        <v>-4.5137712992800996E-3</v>
      </c>
      <c r="F522" s="2">
        <v>4</v>
      </c>
      <c r="G522" s="4">
        <v>1.3569610078110861E-2</v>
      </c>
      <c r="H522" s="4">
        <v>-0.1812635611179271</v>
      </c>
      <c r="I522" s="4">
        <v>0.70745957915926572</v>
      </c>
    </row>
    <row r="523" spans="1:9" x14ac:dyDescent="0.25">
      <c r="A523" t="s">
        <v>707</v>
      </c>
      <c r="B523" s="3">
        <v>336.0452880859375</v>
      </c>
      <c r="C523" s="3">
        <v>24.370000839233398</v>
      </c>
      <c r="D523" s="4">
        <v>-2.365745199053515E-2</v>
      </c>
      <c r="E523" s="4">
        <v>0.1517013712178206</v>
      </c>
      <c r="F523" s="2">
        <v>4</v>
      </c>
      <c r="G523" s="4">
        <v>5.6462698042969439E-3</v>
      </c>
      <c r="H523" s="4">
        <v>-0.17779037676676751</v>
      </c>
      <c r="I523" s="4">
        <v>0.69793248396264818</v>
      </c>
    </row>
    <row r="524" spans="1:9" x14ac:dyDescent="0.25">
      <c r="A524" t="s">
        <v>708</v>
      </c>
      <c r="B524" s="3">
        <v>344.18789672851563</v>
      </c>
      <c r="C524" s="3">
        <v>21.159999847412109</v>
      </c>
      <c r="D524" s="4">
        <v>-1.397898138910136E-2</v>
      </c>
      <c r="E524" s="4">
        <v>-1.8097420113952319E-2</v>
      </c>
      <c r="F524" s="2">
        <v>4</v>
      </c>
      <c r="G524" s="4">
        <v>4.2037396324968501E-2</v>
      </c>
      <c r="H524" s="4">
        <v>-0.15786767163888679</v>
      </c>
      <c r="I524" s="4">
        <v>0.77655344069378929</v>
      </c>
    </row>
    <row r="525" spans="1:9" x14ac:dyDescent="0.25">
      <c r="A525" t="s">
        <v>709</v>
      </c>
      <c r="B525" s="3">
        <v>349.0675048828125</v>
      </c>
      <c r="C525" s="3">
        <v>21.54999923706055</v>
      </c>
      <c r="D525" s="4">
        <v>2.3777702276317481E-3</v>
      </c>
      <c r="E525" s="4">
        <v>-2.488692918169999E-2</v>
      </c>
      <c r="F525" s="2">
        <v>4</v>
      </c>
      <c r="G525" s="4">
        <v>5.543138799646341E-2</v>
      </c>
      <c r="H525" s="4">
        <v>-0.14592862376554119</v>
      </c>
      <c r="I525" s="4">
        <v>0.79295600555227996</v>
      </c>
    </row>
    <row r="526" spans="1:9" x14ac:dyDescent="0.25">
      <c r="A526" t="s">
        <v>710</v>
      </c>
      <c r="B526" s="3">
        <v>348.23947143554688</v>
      </c>
      <c r="C526" s="3">
        <v>22.10000038146973</v>
      </c>
      <c r="D526" s="4">
        <v>-2.1711433656760089E-2</v>
      </c>
      <c r="E526" s="4">
        <v>5.0879679500138719E-2</v>
      </c>
      <c r="F526" s="2">
        <v>4</v>
      </c>
      <c r="G526" s="4">
        <v>5.9306573578063571E-2</v>
      </c>
      <c r="H526" s="4">
        <v>-0.14795459196934671</v>
      </c>
      <c r="I526" s="4">
        <v>0.81872866447208303</v>
      </c>
    </row>
    <row r="527" spans="1:9" x14ac:dyDescent="0.25">
      <c r="A527" t="s">
        <v>711</v>
      </c>
      <c r="B527" s="3">
        <v>355.96804809570313</v>
      </c>
      <c r="C527" s="3">
        <v>21.030000686645511</v>
      </c>
      <c r="D527" s="4">
        <v>-2.2203934752910048E-2</v>
      </c>
      <c r="E527" s="4">
        <v>0.13247178418139319</v>
      </c>
      <c r="F527" s="2">
        <v>4</v>
      </c>
      <c r="G527" s="4">
        <v>9.4113450350323147E-2</v>
      </c>
      <c r="H527" s="4">
        <v>-0.1290449082773939</v>
      </c>
      <c r="I527" s="4">
        <v>0.88030616604551981</v>
      </c>
    </row>
    <row r="528" spans="1:9" x14ac:dyDescent="0.25">
      <c r="A528" t="s">
        <v>712</v>
      </c>
      <c r="B528" s="3">
        <v>364.05142211914063</v>
      </c>
      <c r="C528" s="3">
        <v>18.569999694824219</v>
      </c>
      <c r="D528" s="4">
        <v>2.0588372179770609E-2</v>
      </c>
      <c r="E528" s="4">
        <v>-5.3998956253698993E-2</v>
      </c>
      <c r="F528" s="2">
        <v>3</v>
      </c>
      <c r="G528" s="4">
        <v>0.12166478488233889</v>
      </c>
      <c r="H528" s="4">
        <v>-0.109267133834789</v>
      </c>
      <c r="I528" s="4">
        <v>0.95205873879605352</v>
      </c>
    </row>
    <row r="529" spans="1:9" x14ac:dyDescent="0.25">
      <c r="A529" t="s">
        <v>713</v>
      </c>
      <c r="B529" s="3">
        <v>356.7073974609375</v>
      </c>
      <c r="C529" s="3">
        <v>19.629999160766602</v>
      </c>
      <c r="D529" s="4">
        <v>-1.903188113340115E-3</v>
      </c>
      <c r="E529" s="4">
        <v>-4.523347905316466E-2</v>
      </c>
      <c r="F529" s="2">
        <v>4</v>
      </c>
      <c r="G529" s="4">
        <v>9.8273941858114888E-2</v>
      </c>
      <c r="H529" s="4">
        <v>-0.12723592542722631</v>
      </c>
      <c r="I529" s="4">
        <v>1.0056814982483411</v>
      </c>
    </row>
    <row r="530" spans="1:9" x14ac:dyDescent="0.25">
      <c r="A530" t="s">
        <v>714</v>
      </c>
      <c r="B530" s="3">
        <v>357.3875732421875</v>
      </c>
      <c r="C530" s="3">
        <v>20.559999465942379</v>
      </c>
      <c r="D530" s="4">
        <v>-1.2394908251940669E-2</v>
      </c>
      <c r="E530" s="4">
        <v>6.3631637200777913E-2</v>
      </c>
      <c r="F530" s="2">
        <v>4</v>
      </c>
      <c r="G530" s="4">
        <v>0.1223367699570526</v>
      </c>
      <c r="H530" s="4">
        <v>-0.12557172392623431</v>
      </c>
      <c r="I530" s="4">
        <v>1.0312759221082539</v>
      </c>
    </row>
    <row r="531" spans="1:9" x14ac:dyDescent="0.25">
      <c r="A531" t="s">
        <v>715</v>
      </c>
      <c r="B531" s="3">
        <v>361.87295532226563</v>
      </c>
      <c r="C531" s="3">
        <v>19.329999923706051</v>
      </c>
      <c r="D531" s="4">
        <v>-1.1045354199106129E-2</v>
      </c>
      <c r="E531" s="4">
        <v>2.2751339357393041E-2</v>
      </c>
      <c r="F531" s="2">
        <v>3</v>
      </c>
      <c r="G531" s="4">
        <v>0.15579440016616819</v>
      </c>
      <c r="H531" s="4">
        <v>-0.1145972379242909</v>
      </c>
      <c r="I531" s="4">
        <v>1.0511998768902751</v>
      </c>
    </row>
    <row r="532" spans="1:9" x14ac:dyDescent="0.25">
      <c r="A532" t="s">
        <v>716</v>
      </c>
      <c r="B532" s="3">
        <v>365.91461181640619</v>
      </c>
      <c r="C532" s="3">
        <v>18.89999961853027</v>
      </c>
      <c r="D532" s="4">
        <v>1.7209599409812041E-2</v>
      </c>
      <c r="E532" s="4">
        <v>-3.7187955855613963E-2</v>
      </c>
      <c r="F532" s="2">
        <v>3</v>
      </c>
      <c r="G532" s="4">
        <v>0.18658774614049151</v>
      </c>
      <c r="H532" s="4">
        <v>-0.1047084253710386</v>
      </c>
      <c r="I532" s="4">
        <v>1.0558995096618611</v>
      </c>
    </row>
    <row r="533" spans="1:9" x14ac:dyDescent="0.25">
      <c r="A533" t="s">
        <v>717</v>
      </c>
      <c r="B533" s="3">
        <v>359.72390747070313</v>
      </c>
      <c r="C533" s="3">
        <v>19.629999160766602</v>
      </c>
      <c r="D533" s="4">
        <v>1.5472398291084931E-2</v>
      </c>
      <c r="E533" s="4">
        <v>-5.6703524048953853E-2</v>
      </c>
      <c r="F533" s="2">
        <v>4</v>
      </c>
      <c r="G533" s="4">
        <v>0.16064147135614101</v>
      </c>
      <c r="H533" s="4">
        <v>-0.1198553620134807</v>
      </c>
      <c r="I533" s="4">
        <v>1.018190913047766</v>
      </c>
    </row>
    <row r="534" spans="1:9" x14ac:dyDescent="0.25">
      <c r="A534" t="s">
        <v>718</v>
      </c>
      <c r="B534" s="3">
        <v>354.242919921875</v>
      </c>
      <c r="C534" s="3">
        <v>20.809999465942379</v>
      </c>
      <c r="D534" s="4">
        <v>-8.3408492792180766E-4</v>
      </c>
      <c r="E534" s="4">
        <v>-3.9686230148765267E-2</v>
      </c>
      <c r="F534" s="2">
        <v>4</v>
      </c>
      <c r="G534" s="4">
        <v>0.14263135824295239</v>
      </c>
      <c r="H534" s="4">
        <v>-0.13326581848241811</v>
      </c>
      <c r="I534" s="4">
        <v>0.9941944720257363</v>
      </c>
    </row>
    <row r="535" spans="1:9" x14ac:dyDescent="0.25">
      <c r="A535" t="s">
        <v>719</v>
      </c>
      <c r="B535" s="3">
        <v>354.53863525390619</v>
      </c>
      <c r="C535" s="3">
        <v>21.670000076293949</v>
      </c>
      <c r="D535" s="4">
        <v>2.222655524425643E-2</v>
      </c>
      <c r="E535" s="4">
        <v>-8.0610930977122464E-2</v>
      </c>
      <c r="F535" s="2">
        <v>4</v>
      </c>
      <c r="G535" s="4">
        <v>0.16073945482566471</v>
      </c>
      <c r="H535" s="4">
        <v>-0.13254228507679119</v>
      </c>
      <c r="I535" s="4">
        <v>0.98883120089099319</v>
      </c>
    </row>
    <row r="536" spans="1:9" x14ac:dyDescent="0.25">
      <c r="A536" t="s">
        <v>720</v>
      </c>
      <c r="B536" s="3">
        <v>346.82980346679688</v>
      </c>
      <c r="C536" s="3">
        <v>23.569999694824219</v>
      </c>
      <c r="D536" s="4">
        <v>-1.4371203372444239E-2</v>
      </c>
      <c r="E536" s="4">
        <v>2.7462909594587082E-2</v>
      </c>
      <c r="F536" s="2">
        <v>4</v>
      </c>
      <c r="G536" s="4">
        <v>0.13353507376009691</v>
      </c>
      <c r="H536" s="4">
        <v>-0.15140365854031879</v>
      </c>
      <c r="I536" s="4">
        <v>0.98722086983238655</v>
      </c>
    </row>
    <row r="537" spans="1:9" x14ac:dyDescent="0.25">
      <c r="A537" t="s">
        <v>721</v>
      </c>
      <c r="B537" s="3">
        <v>351.8868408203125</v>
      </c>
      <c r="C537" s="3">
        <v>22.940000534057621</v>
      </c>
      <c r="D537" s="4">
        <v>1.9652578276180721E-2</v>
      </c>
      <c r="E537" s="4">
        <v>-2.5074378893781609E-2</v>
      </c>
      <c r="F537" s="2">
        <v>4</v>
      </c>
      <c r="G537" s="4">
        <v>0.1306667785831801</v>
      </c>
      <c r="H537" s="4">
        <v>-0.13903049062359699</v>
      </c>
      <c r="I537" s="4">
        <v>1.0109582030934141</v>
      </c>
    </row>
    <row r="538" spans="1:9" x14ac:dyDescent="0.25">
      <c r="A538" t="s">
        <v>722</v>
      </c>
      <c r="B538" s="3">
        <v>345.10464477539063</v>
      </c>
      <c r="C538" s="3">
        <v>23.530000686645511</v>
      </c>
      <c r="D538" s="4">
        <v>-2.780091385164662E-3</v>
      </c>
      <c r="E538" s="4">
        <v>-1.424382658709655E-2</v>
      </c>
      <c r="F538" s="2">
        <v>4</v>
      </c>
      <c r="G538" s="4">
        <v>0.10403664400807359</v>
      </c>
      <c r="H538" s="4">
        <v>-0.15562464341339319</v>
      </c>
      <c r="I538" s="4">
        <v>1.1371492550735269</v>
      </c>
    </row>
    <row r="539" spans="1:9" x14ac:dyDescent="0.25">
      <c r="A539" t="s">
        <v>723</v>
      </c>
      <c r="B539" s="3">
        <v>346.06674194335938</v>
      </c>
      <c r="C539" s="3">
        <v>23.870000839233398</v>
      </c>
      <c r="D539" s="4">
        <v>2.0467914142549452E-2</v>
      </c>
      <c r="E539" s="4">
        <v>-7.0120733607742847E-2</v>
      </c>
      <c r="F539" s="2">
        <v>4</v>
      </c>
      <c r="G539" s="4">
        <v>0.1278766042026549</v>
      </c>
      <c r="H539" s="4">
        <v>-0.15327065846542681</v>
      </c>
      <c r="I539" s="4">
        <v>1.132965647045588</v>
      </c>
    </row>
    <row r="540" spans="1:9" x14ac:dyDescent="0.25">
      <c r="A540" t="s">
        <v>724</v>
      </c>
      <c r="B540" s="3">
        <v>339.12554931640619</v>
      </c>
      <c r="C540" s="3">
        <v>25.670000076293949</v>
      </c>
      <c r="D540" s="4">
        <v>1.210633155621044E-2</v>
      </c>
      <c r="E540" s="4">
        <v>-3.7495312978602757E-2</v>
      </c>
      <c r="F540" s="2">
        <v>5</v>
      </c>
      <c r="G540" s="4">
        <v>0.109150638039297</v>
      </c>
      <c r="H540" s="4">
        <v>-0.1702538317963288</v>
      </c>
      <c r="I540" s="4">
        <v>1.088765023334578</v>
      </c>
    </row>
    <row r="541" spans="1:9" x14ac:dyDescent="0.25">
      <c r="A541" t="s">
        <v>725</v>
      </c>
      <c r="B541" s="3">
        <v>335.069091796875</v>
      </c>
      <c r="C541" s="3">
        <v>26.670000076293949</v>
      </c>
      <c r="D541" s="4">
        <v>3.708674202387674E-2</v>
      </c>
      <c r="E541" s="4">
        <v>-0.1059336190242777</v>
      </c>
      <c r="F541" s="2">
        <v>5</v>
      </c>
      <c r="G541" s="4">
        <v>6.2315828582707233E-2</v>
      </c>
      <c r="H541" s="4">
        <v>-0.18017885835388761</v>
      </c>
      <c r="I541" s="4">
        <v>1.0641485330727081</v>
      </c>
    </row>
    <row r="542" spans="1:9" x14ac:dyDescent="0.25">
      <c r="A542" t="s">
        <v>726</v>
      </c>
      <c r="B542" s="3">
        <v>323.08685302734381</v>
      </c>
      <c r="C542" s="3">
        <v>29.829999923706051</v>
      </c>
      <c r="D542" s="4">
        <v>3.1366793272473707E-2</v>
      </c>
      <c r="E542" s="4">
        <v>-6.1063912688220867E-2</v>
      </c>
      <c r="F542" s="2">
        <v>5</v>
      </c>
      <c r="G542" s="4">
        <v>2.854466444841619E-2</v>
      </c>
      <c r="H542" s="4">
        <v>-0.20949607354325059</v>
      </c>
      <c r="I542" s="4">
        <v>0.99448267031503446</v>
      </c>
    </row>
    <row r="543" spans="1:9" x14ac:dyDescent="0.25">
      <c r="A543" t="s">
        <v>727</v>
      </c>
      <c r="B543" s="3">
        <v>313.2608642578125</v>
      </c>
      <c r="C543" s="3">
        <v>31.770000457763668</v>
      </c>
      <c r="D543" s="4">
        <v>-1.9204701122031539E-2</v>
      </c>
      <c r="E543" s="4">
        <v>3.3170746593940592E-2</v>
      </c>
      <c r="F543" s="2">
        <v>5</v>
      </c>
      <c r="G543" s="4">
        <v>2.7374474072203721E-3</v>
      </c>
      <c r="H543" s="4">
        <v>-0.23353754298359641</v>
      </c>
      <c r="I543" s="4">
        <v>0.98017347263150612</v>
      </c>
    </row>
    <row r="544" spans="1:9" x14ac:dyDescent="0.25">
      <c r="A544" t="s">
        <v>728</v>
      </c>
      <c r="B544" s="3">
        <v>319.39474487304688</v>
      </c>
      <c r="C544" s="3">
        <v>30.75</v>
      </c>
      <c r="D544" s="4">
        <v>-2.0738390485395612E-2</v>
      </c>
      <c r="E544" s="4">
        <v>1.7201470910945371E-2</v>
      </c>
      <c r="F544" s="2">
        <v>5</v>
      </c>
      <c r="G544" s="4">
        <v>3.329359150122424E-2</v>
      </c>
      <c r="H544" s="4">
        <v>-0.21852963825047089</v>
      </c>
      <c r="I544" s="4">
        <v>1.0289821712796141</v>
      </c>
    </row>
    <row r="545" spans="1:9" x14ac:dyDescent="0.25">
      <c r="A545" t="s">
        <v>729</v>
      </c>
      <c r="B545" s="3">
        <v>326.15875244140619</v>
      </c>
      <c r="C545" s="3">
        <v>30.229999542236332</v>
      </c>
      <c r="D545" s="4">
        <v>-1.110479250408003E-2</v>
      </c>
      <c r="E545" s="4">
        <v>-6.8412978998710794E-2</v>
      </c>
      <c r="F545" s="2">
        <v>5</v>
      </c>
      <c r="G545" s="4">
        <v>4.6616456825725898E-2</v>
      </c>
      <c r="H545" s="4">
        <v>-0.20197998761854399</v>
      </c>
      <c r="I545" s="4">
        <v>1.016067571283241</v>
      </c>
    </row>
    <row r="546" spans="1:9" x14ac:dyDescent="0.25">
      <c r="A546" t="s">
        <v>730</v>
      </c>
      <c r="B546" s="3">
        <v>329.82135009765619</v>
      </c>
      <c r="C546" s="3">
        <v>32.450000762939453</v>
      </c>
      <c r="D546" s="4">
        <v>3.5998095101519738E-2</v>
      </c>
      <c r="E546" s="4">
        <v>-7.6288079239718809E-2</v>
      </c>
      <c r="F546" s="2">
        <v>5</v>
      </c>
      <c r="G546" s="4">
        <v>8.2745220931364827E-2</v>
      </c>
      <c r="H546" s="4">
        <v>-0.1930186269157862</v>
      </c>
      <c r="I546" s="4">
        <v>1.039532042810837</v>
      </c>
    </row>
    <row r="547" spans="1:9" x14ac:dyDescent="0.25">
      <c r="A547" t="s">
        <v>731</v>
      </c>
      <c r="B547" s="3">
        <v>318.3609619140625</v>
      </c>
      <c r="C547" s="3">
        <v>35.130001068115227</v>
      </c>
      <c r="D547" s="4">
        <v>-4.6480376865548623E-3</v>
      </c>
      <c r="E547" s="4">
        <v>-3.6213982639098592E-2</v>
      </c>
      <c r="F547" s="2">
        <v>5</v>
      </c>
      <c r="G547" s="4">
        <v>4.2139404031497067E-2</v>
      </c>
      <c r="H547" s="4">
        <v>-0.22105901844816039</v>
      </c>
      <c r="I547" s="4">
        <v>1.0203116852742551</v>
      </c>
    </row>
    <row r="548" spans="1:9" x14ac:dyDescent="0.25">
      <c r="A548" t="s">
        <v>732</v>
      </c>
      <c r="B548" s="3">
        <v>319.84762573242188</v>
      </c>
      <c r="C548" s="3">
        <v>36.450000762939453</v>
      </c>
      <c r="D548" s="4">
        <v>-3.6881256425107867E-2</v>
      </c>
      <c r="E548" s="4">
        <v>0.13977489945863031</v>
      </c>
      <c r="F548" s="2">
        <v>5</v>
      </c>
      <c r="G548" s="4">
        <v>8.8301069333307503E-2</v>
      </c>
      <c r="H548" s="4">
        <v>-0.21742156438674501</v>
      </c>
      <c r="I548" s="4">
        <v>1.0522647548509321</v>
      </c>
    </row>
    <row r="549" spans="1:9" x14ac:dyDescent="0.25">
      <c r="A549" t="s">
        <v>733</v>
      </c>
      <c r="B549" s="3">
        <v>332.09573364257813</v>
      </c>
      <c r="C549" s="3">
        <v>31.979999542236332</v>
      </c>
      <c r="D549" s="4">
        <v>-1.4491854563619681E-2</v>
      </c>
      <c r="E549" s="4">
        <v>4.9212599164295989E-2</v>
      </c>
      <c r="F549" s="2">
        <v>5</v>
      </c>
      <c r="G549" s="4">
        <v>9.7981911637085028E-2</v>
      </c>
      <c r="H549" s="4">
        <v>-0.18745384114476871</v>
      </c>
      <c r="I549" s="4">
        <v>1.0694234688383191</v>
      </c>
    </row>
    <row r="550" spans="1:9" x14ac:dyDescent="0.25">
      <c r="A550" t="s">
        <v>734</v>
      </c>
      <c r="B550" s="3">
        <v>336.97918701171881</v>
      </c>
      <c r="C550" s="3">
        <v>30.479999542236332</v>
      </c>
      <c r="D550" s="4">
        <v>-1.428484072930614E-2</v>
      </c>
      <c r="E550" s="4">
        <v>-8.458042642086161E-3</v>
      </c>
      <c r="F550" s="2">
        <v>5</v>
      </c>
      <c r="G550" s="4">
        <v>0.13090710512802081</v>
      </c>
      <c r="H550" s="4">
        <v>-0.17550538509710839</v>
      </c>
      <c r="I550" s="4">
        <v>1.1223550845177639</v>
      </c>
    </row>
    <row r="551" spans="1:9" x14ac:dyDescent="0.25">
      <c r="A551" t="s">
        <v>735</v>
      </c>
      <c r="B551" s="3">
        <v>341.86264038085938</v>
      </c>
      <c r="C551" s="3">
        <v>30.739999771118161</v>
      </c>
      <c r="D551" s="4">
        <v>1.6779442423731972E-2</v>
      </c>
      <c r="E551" s="4">
        <v>-7.7430970808406663E-2</v>
      </c>
      <c r="F551" s="2">
        <v>5</v>
      </c>
      <c r="G551" s="4">
        <v>0.12851823435378759</v>
      </c>
      <c r="H551" s="4">
        <v>-0.1635569290494481</v>
      </c>
      <c r="I551" s="4">
        <v>1.1135634015527269</v>
      </c>
    </row>
    <row r="552" spans="1:9" x14ac:dyDescent="0.25">
      <c r="A552" t="s">
        <v>736</v>
      </c>
      <c r="B552" s="3">
        <v>336.22103881835938</v>
      </c>
      <c r="C552" s="3">
        <v>33.319999694824219</v>
      </c>
      <c r="D552" s="4">
        <v>-1.531147091169993E-2</v>
      </c>
      <c r="E552" s="4">
        <v>0.10514096571814389</v>
      </c>
      <c r="F552" s="2">
        <v>5</v>
      </c>
      <c r="G552" s="4">
        <v>7.7685821552579748E-2</v>
      </c>
      <c r="H552" s="4">
        <v>-0.17736036346614761</v>
      </c>
      <c r="I552" s="4">
        <v>1.1104711212624609</v>
      </c>
    </row>
    <row r="553" spans="1:9" x14ac:dyDescent="0.25">
      <c r="A553" t="s">
        <v>737</v>
      </c>
      <c r="B553" s="3">
        <v>341.44912719726563</v>
      </c>
      <c r="C553" s="3">
        <v>30.14999961853027</v>
      </c>
      <c r="D553" s="4">
        <v>2.9788330737425821E-3</v>
      </c>
      <c r="E553" s="4">
        <v>9.2787221884167215E-2</v>
      </c>
      <c r="F553" s="2">
        <v>5</v>
      </c>
      <c r="G553" s="4">
        <v>7.6889693400441939E-2</v>
      </c>
      <c r="H553" s="4">
        <v>-0.16456868112852399</v>
      </c>
      <c r="I553" s="4">
        <v>1.1132603166367709</v>
      </c>
    </row>
    <row r="554" spans="1:9" x14ac:dyDescent="0.25">
      <c r="A554" t="s">
        <v>738</v>
      </c>
      <c r="B554" s="3">
        <v>340.43502807617188</v>
      </c>
      <c r="C554" s="3">
        <v>27.590000152587891</v>
      </c>
      <c r="D554" s="4">
        <v>1.550692028088041E-2</v>
      </c>
      <c r="E554" s="4">
        <v>-9.0039563644928156E-2</v>
      </c>
      <c r="F554" s="2">
        <v>5</v>
      </c>
      <c r="G554" s="4">
        <v>0.1059902602762175</v>
      </c>
      <c r="H554" s="4">
        <v>-0.16704990043388859</v>
      </c>
      <c r="I554" s="4">
        <v>1.097738594255893</v>
      </c>
    </row>
    <row r="555" spans="1:9" x14ac:dyDescent="0.25">
      <c r="A555" t="s">
        <v>739</v>
      </c>
      <c r="B555" s="3">
        <v>335.23654174804688</v>
      </c>
      <c r="C555" s="3">
        <v>30.319999694824219</v>
      </c>
      <c r="D555" s="4">
        <v>3.3604713788746743E-2</v>
      </c>
      <c r="E555" s="4">
        <v>-2.2566110657946781E-2</v>
      </c>
      <c r="F555" s="2">
        <v>5</v>
      </c>
      <c r="G555" s="4">
        <v>9.3662331787044195E-2</v>
      </c>
      <c r="H555" s="4">
        <v>-0.17976915476289951</v>
      </c>
      <c r="I555" s="4">
        <v>1.06778647723181</v>
      </c>
    </row>
    <row r="556" spans="1:9" x14ac:dyDescent="0.25">
      <c r="A556" t="s">
        <v>740</v>
      </c>
      <c r="B556" s="3">
        <v>324.3372802734375</v>
      </c>
      <c r="C556" s="3">
        <v>31.020000457763668</v>
      </c>
      <c r="D556" s="4">
        <v>-2.5615284181377259E-2</v>
      </c>
      <c r="E556" s="4">
        <v>7.670951172469942E-2</v>
      </c>
      <c r="F556" s="2">
        <v>5</v>
      </c>
      <c r="G556" s="4">
        <v>2.1216612035593881E-2</v>
      </c>
      <c r="H556" s="4">
        <v>-0.20643662485778541</v>
      </c>
      <c r="I556" s="4">
        <v>1.0746984046039301</v>
      </c>
    </row>
    <row r="557" spans="1:9" x14ac:dyDescent="0.25">
      <c r="A557" t="s">
        <v>741</v>
      </c>
      <c r="B557" s="3">
        <v>332.86367797851563</v>
      </c>
      <c r="C557" s="3">
        <v>28.809999465942379</v>
      </c>
      <c r="D557" s="4">
        <v>-1.004362250392243E-2</v>
      </c>
      <c r="E557" s="4">
        <v>3.8198178952878692E-2</v>
      </c>
      <c r="F557" s="2">
        <v>5</v>
      </c>
      <c r="G557" s="4">
        <v>5.6702410725833603E-2</v>
      </c>
      <c r="H557" s="4">
        <v>-0.1855748943316422</v>
      </c>
      <c r="I557" s="4">
        <v>1.085976012993795</v>
      </c>
    </row>
    <row r="558" spans="1:9" x14ac:dyDescent="0.25">
      <c r="A558" t="s">
        <v>742</v>
      </c>
      <c r="B558" s="3">
        <v>336.24075317382813</v>
      </c>
      <c r="C558" s="3">
        <v>27.75</v>
      </c>
      <c r="D558" s="4">
        <v>-1.1405509817271399E-2</v>
      </c>
      <c r="E558" s="4">
        <v>-1.2806851744392779E-2</v>
      </c>
      <c r="F558" s="2">
        <v>5</v>
      </c>
      <c r="G558" s="4">
        <v>6.4245316033307631E-2</v>
      </c>
      <c r="H558" s="4">
        <v>-0.17731212790577261</v>
      </c>
      <c r="I558" s="4">
        <v>1.1027709510686241</v>
      </c>
    </row>
    <row r="559" spans="1:9" x14ac:dyDescent="0.25">
      <c r="A559" t="s">
        <v>743</v>
      </c>
      <c r="B559" s="3">
        <v>340.1199951171875</v>
      </c>
      <c r="C559" s="3">
        <v>28.110000610351559</v>
      </c>
      <c r="D559" s="4">
        <v>-2.9743849218457741E-2</v>
      </c>
      <c r="E559" s="4">
        <v>0.157266346267706</v>
      </c>
      <c r="F559" s="2">
        <v>5</v>
      </c>
      <c r="G559" s="4">
        <v>4.8620282771441932E-2</v>
      </c>
      <c r="H559" s="4">
        <v>-0.16782069871523911</v>
      </c>
      <c r="I559" s="4">
        <v>1.143091051667652</v>
      </c>
    </row>
    <row r="560" spans="1:9" x14ac:dyDescent="0.25">
      <c r="A560" t="s">
        <v>744</v>
      </c>
      <c r="B560" s="3">
        <v>350.54660034179688</v>
      </c>
      <c r="C560" s="3">
        <v>24.29000091552734</v>
      </c>
      <c r="D560" s="4">
        <v>-2.5257595708405578E-4</v>
      </c>
      <c r="E560" s="4">
        <v>-5.4863805663593279E-2</v>
      </c>
      <c r="F560" s="2">
        <v>4</v>
      </c>
      <c r="G560" s="4">
        <v>7.6052613336381025E-2</v>
      </c>
      <c r="H560" s="4">
        <v>-0.14230968738055449</v>
      </c>
      <c r="I560" s="4">
        <v>1.165100419545017</v>
      </c>
    </row>
    <row r="561" spans="1:9" x14ac:dyDescent="0.25">
      <c r="A561" t="s">
        <v>745</v>
      </c>
      <c r="B561" s="3">
        <v>350.63516235351563</v>
      </c>
      <c r="C561" s="3">
        <v>25.70000076293945</v>
      </c>
      <c r="D561" s="4">
        <v>2.4863911060580831E-2</v>
      </c>
      <c r="E561" s="4">
        <v>-9.2834421738415274E-2</v>
      </c>
      <c r="F561" s="2">
        <v>5</v>
      </c>
      <c r="G561" s="4">
        <v>7.1618819155668367E-2</v>
      </c>
      <c r="H561" s="4">
        <v>-0.1420930006991169</v>
      </c>
      <c r="I561" s="4">
        <v>1.1607349235608</v>
      </c>
    </row>
    <row r="562" spans="1:9" x14ac:dyDescent="0.25">
      <c r="A562" t="s">
        <v>746</v>
      </c>
      <c r="B562" s="3">
        <v>342.12850952148438</v>
      </c>
      <c r="C562" s="3">
        <v>28.329999923706051</v>
      </c>
      <c r="D562" s="4">
        <v>1.2389038308939779E-3</v>
      </c>
      <c r="E562" s="4">
        <v>3.5453190486680608E-2</v>
      </c>
      <c r="F562" s="2">
        <v>5</v>
      </c>
      <c r="G562" s="4">
        <v>4.060322101659164E-2</v>
      </c>
      <c r="H562" s="4">
        <v>-0.16290642099683489</v>
      </c>
      <c r="I562" s="4">
        <v>1.128054487192534</v>
      </c>
    </row>
    <row r="563" spans="1:9" x14ac:dyDescent="0.25">
      <c r="A563" t="s">
        <v>747</v>
      </c>
      <c r="B563" s="3">
        <v>341.70516967773438</v>
      </c>
      <c r="C563" s="3">
        <v>27.360000610351559</v>
      </c>
      <c r="D563" s="4">
        <v>-3.172153277762868E-2</v>
      </c>
      <c r="E563" s="4">
        <v>0.1442911244231089</v>
      </c>
      <c r="F563" s="2">
        <v>5</v>
      </c>
      <c r="G563" s="4">
        <v>3.6504564759995528E-2</v>
      </c>
      <c r="H563" s="4">
        <v>-0.16394221618804819</v>
      </c>
      <c r="I563" s="4">
        <v>1.1831687583473249</v>
      </c>
    </row>
    <row r="564" spans="1:9" x14ac:dyDescent="0.25">
      <c r="A564" t="s">
        <v>748</v>
      </c>
      <c r="B564" s="3">
        <v>352.89968872070313</v>
      </c>
      <c r="C564" s="3">
        <v>23.909999847412109</v>
      </c>
      <c r="D564" s="4">
        <v>-2.2632616712688899E-2</v>
      </c>
      <c r="E564" s="4">
        <v>0.19789583888369269</v>
      </c>
      <c r="F564" s="2">
        <v>4</v>
      </c>
      <c r="G564" s="4">
        <v>7.644440058998736E-2</v>
      </c>
      <c r="H564" s="4">
        <v>-0.13655233270828701</v>
      </c>
      <c r="I564" s="4">
        <v>1.2220942612591981</v>
      </c>
    </row>
    <row r="565" spans="1:9" x14ac:dyDescent="0.25">
      <c r="A565" t="s">
        <v>749</v>
      </c>
      <c r="B565" s="3">
        <v>361.07168579101563</v>
      </c>
      <c r="C565" s="3">
        <v>19.95999908447266</v>
      </c>
      <c r="D565" s="4">
        <v>2.119095186403475E-2</v>
      </c>
      <c r="E565" s="4">
        <v>-6.9029916638013389E-2</v>
      </c>
      <c r="F565" s="2">
        <v>4</v>
      </c>
      <c r="G565" s="4">
        <v>0.1074284284089404</v>
      </c>
      <c r="H565" s="4">
        <v>-0.11655772224814449</v>
      </c>
      <c r="I565" s="4">
        <v>1.224034522815189</v>
      </c>
    </row>
    <row r="566" spans="1:9" x14ac:dyDescent="0.25">
      <c r="A566" t="s">
        <v>750</v>
      </c>
      <c r="B566" s="3">
        <v>353.57901000976563</v>
      </c>
      <c r="C566" s="3">
        <v>21.440000534057621</v>
      </c>
      <c r="D566" s="4">
        <v>1.1235320558418801E-2</v>
      </c>
      <c r="E566" s="4">
        <v>-6.2117237024522882E-2</v>
      </c>
      <c r="F566" s="2">
        <v>4</v>
      </c>
      <c r="G566" s="4">
        <v>8.1976599166381225E-2</v>
      </c>
      <c r="H566" s="4">
        <v>-0.13489022191269831</v>
      </c>
      <c r="I566" s="4">
        <v>1.184199395088396</v>
      </c>
    </row>
    <row r="567" spans="1:9" x14ac:dyDescent="0.25">
      <c r="A567" t="s">
        <v>751</v>
      </c>
      <c r="B567" s="3">
        <v>349.65057373046881</v>
      </c>
      <c r="C567" s="3">
        <v>22.860000610351559</v>
      </c>
      <c r="D567" s="4">
        <v>-8.0445759392402394E-3</v>
      </c>
      <c r="E567" s="4">
        <v>-1.5503820570566649E-2</v>
      </c>
      <c r="F567" s="2">
        <v>4</v>
      </c>
      <c r="G567" s="4">
        <v>6.9730837912485466E-2</v>
      </c>
      <c r="H567" s="4">
        <v>-0.14450201600001911</v>
      </c>
      <c r="I567" s="4">
        <v>1.18911055494145</v>
      </c>
    </row>
    <row r="568" spans="1:9" x14ac:dyDescent="0.25">
      <c r="A568" t="s">
        <v>752</v>
      </c>
      <c r="B568" s="3">
        <v>352.48617553710938</v>
      </c>
      <c r="C568" s="3">
        <v>23.219999313354489</v>
      </c>
      <c r="D568" s="4">
        <v>1.261496201773471E-2</v>
      </c>
      <c r="E568" s="4">
        <v>-4.6406613979980138E-2</v>
      </c>
      <c r="F568" s="2">
        <v>4</v>
      </c>
      <c r="G568" s="4">
        <v>8.5631301626801992E-2</v>
      </c>
      <c r="H568" s="4">
        <v>-0.1375640847873629</v>
      </c>
      <c r="I568" s="4">
        <v>1.1912327044537201</v>
      </c>
    </row>
    <row r="569" spans="1:9" x14ac:dyDescent="0.25">
      <c r="A569" t="s">
        <v>753</v>
      </c>
      <c r="B569" s="3">
        <v>348.094970703125</v>
      </c>
      <c r="C569" s="3">
        <v>24.35000038146973</v>
      </c>
      <c r="D569" s="4">
        <v>-4.0543885847496242E-2</v>
      </c>
      <c r="E569" s="4">
        <v>0.1023087466396904</v>
      </c>
      <c r="F569" s="2">
        <v>4</v>
      </c>
      <c r="G569" s="4">
        <v>7.5742670388919242E-2</v>
      </c>
      <c r="H569" s="4">
        <v>-0.14830814518664739</v>
      </c>
      <c r="I569" s="4">
        <v>1.1944461817036629</v>
      </c>
    </row>
    <row r="570" spans="1:9" x14ac:dyDescent="0.25">
      <c r="A570" t="s">
        <v>754</v>
      </c>
      <c r="B570" s="3">
        <v>362.80447387695313</v>
      </c>
      <c r="C570" s="3">
        <v>22.090000152587891</v>
      </c>
      <c r="D570" s="4">
        <v>8.1254642228991703E-3</v>
      </c>
      <c r="E570" s="4">
        <v>5.9199031664420856E-3</v>
      </c>
      <c r="F570" s="2">
        <v>4</v>
      </c>
      <c r="G570" s="4">
        <v>0.1344606201107876</v>
      </c>
      <c r="H570" s="4">
        <v>-0.112318070362541</v>
      </c>
      <c r="I570" s="4">
        <v>1.243982432176886</v>
      </c>
    </row>
    <row r="571" spans="1:9" x14ac:dyDescent="0.25">
      <c r="A571" t="s">
        <v>755</v>
      </c>
      <c r="B571" s="3">
        <v>359.88027954101563</v>
      </c>
      <c r="C571" s="3">
        <v>21.95999908447266</v>
      </c>
      <c r="D571" s="4">
        <v>6.8034569497874564E-3</v>
      </c>
      <c r="E571" s="4">
        <v>-0.1155860188502582</v>
      </c>
      <c r="F571" s="2">
        <v>4</v>
      </c>
      <c r="G571" s="4">
        <v>0.1208522370790861</v>
      </c>
      <c r="H571" s="4">
        <v>-0.1194727629246848</v>
      </c>
      <c r="I571" s="4">
        <v>1.22027538169641</v>
      </c>
    </row>
    <row r="572" spans="1:9" x14ac:dyDescent="0.25">
      <c r="A572" t="s">
        <v>756</v>
      </c>
      <c r="B572" s="3">
        <v>357.44839477539063</v>
      </c>
      <c r="C572" s="3">
        <v>24.829999923706051</v>
      </c>
      <c r="D572" s="4">
        <v>3.1978292706608118E-2</v>
      </c>
      <c r="E572" s="4">
        <v>-0.1023138083629033</v>
      </c>
      <c r="F572" s="2">
        <v>5</v>
      </c>
      <c r="G572" s="4">
        <v>0.13144039779080249</v>
      </c>
      <c r="H572" s="4">
        <v>-0.12542291050235241</v>
      </c>
      <c r="I572" s="4">
        <v>1.2048748562752081</v>
      </c>
    </row>
    <row r="573" spans="1:9" x14ac:dyDescent="0.25">
      <c r="A573" t="s">
        <v>757</v>
      </c>
      <c r="B573" s="3">
        <v>346.37200927734381</v>
      </c>
      <c r="C573" s="3">
        <v>27.659999847412109</v>
      </c>
      <c r="D573" s="4">
        <v>3.1369113770376433E-2</v>
      </c>
      <c r="E573" s="4">
        <v>-9.2817315347663243E-2</v>
      </c>
      <c r="F573" s="2">
        <v>5</v>
      </c>
      <c r="G573" s="4">
        <v>0.12377573155605839</v>
      </c>
      <c r="H573" s="4">
        <v>-0.15252375396011339</v>
      </c>
      <c r="I573" s="4">
        <v>1.1343600596992169</v>
      </c>
    </row>
    <row r="574" spans="1:9" x14ac:dyDescent="0.25">
      <c r="A574" t="s">
        <v>758</v>
      </c>
      <c r="B574" s="3">
        <v>335.83709716796881</v>
      </c>
      <c r="C574" s="3">
        <v>30.489999771118161</v>
      </c>
      <c r="D574" s="4">
        <v>-1.0070559856057541E-2</v>
      </c>
      <c r="E574" s="4">
        <v>-4.5994973575223641E-2</v>
      </c>
      <c r="F574" s="2">
        <v>5</v>
      </c>
      <c r="G574" s="4">
        <v>6.6672934726716537E-2</v>
      </c>
      <c r="H574" s="4">
        <v>-0.17829976220466079</v>
      </c>
      <c r="I574" s="4">
        <v>1.129812675758721</v>
      </c>
    </row>
    <row r="575" spans="1:9" x14ac:dyDescent="0.25">
      <c r="A575" t="s">
        <v>759</v>
      </c>
      <c r="B575" s="3">
        <v>339.25357055664063</v>
      </c>
      <c r="C575" s="3">
        <v>31.95999908447266</v>
      </c>
      <c r="D575" s="4">
        <v>-1.564565589203148E-3</v>
      </c>
      <c r="E575" s="4">
        <v>2.5673916591080651E-2</v>
      </c>
      <c r="F575" s="2">
        <v>5</v>
      </c>
      <c r="G575" s="4">
        <v>8.3899626488323387E-2</v>
      </c>
      <c r="H575" s="4">
        <v>-0.16994059932609101</v>
      </c>
      <c r="I575" s="4">
        <v>1.163827203851066</v>
      </c>
    </row>
    <row r="576" spans="1:9" x14ac:dyDescent="0.25">
      <c r="A576" t="s">
        <v>760</v>
      </c>
      <c r="B576" s="3">
        <v>339.78518676757813</v>
      </c>
      <c r="C576" s="3">
        <v>31.159999847412109</v>
      </c>
      <c r="D576" s="4">
        <v>-2.318150469837155E-2</v>
      </c>
      <c r="E576" s="4">
        <v>4.214047641997154E-2</v>
      </c>
      <c r="F576" s="2">
        <v>5</v>
      </c>
      <c r="G576" s="4">
        <v>5.5334919009747852E-2</v>
      </c>
      <c r="H576" s="4">
        <v>-0.168639881893065</v>
      </c>
      <c r="I576" s="4">
        <v>1.12835757210849</v>
      </c>
    </row>
    <row r="577" spans="1:9" x14ac:dyDescent="0.25">
      <c r="A577" t="s">
        <v>761</v>
      </c>
      <c r="B577" s="3">
        <v>347.84884643554688</v>
      </c>
      <c r="C577" s="3">
        <v>29.89999961853027</v>
      </c>
      <c r="D577" s="4">
        <v>4.5778521745591938E-3</v>
      </c>
      <c r="E577" s="4">
        <v>3.6395120387414659E-2</v>
      </c>
      <c r="F577" s="2">
        <v>5</v>
      </c>
      <c r="G577" s="4">
        <v>8.1960289970355538E-2</v>
      </c>
      <c r="H577" s="4">
        <v>-0.14891034301083531</v>
      </c>
      <c r="I577" s="4">
        <v>1.146244022954519</v>
      </c>
    </row>
    <row r="578" spans="1:9" x14ac:dyDescent="0.25">
      <c r="A578" t="s">
        <v>762</v>
      </c>
      <c r="B578" s="3">
        <v>346.26370239257813</v>
      </c>
      <c r="C578" s="3">
        <v>28.85000038146973</v>
      </c>
      <c r="D578" s="4">
        <v>-2.7728710684747689E-2</v>
      </c>
      <c r="E578" s="4">
        <v>0.12739352127562051</v>
      </c>
      <c r="F578" s="2">
        <v>5</v>
      </c>
      <c r="G578" s="4">
        <v>8.593291725443053E-2</v>
      </c>
      <c r="H578" s="4">
        <v>-0.15278875086997609</v>
      </c>
      <c r="I578" s="4">
        <v>1.1959619763504949</v>
      </c>
    </row>
    <row r="579" spans="1:9" x14ac:dyDescent="0.25">
      <c r="A579" t="s">
        <v>763</v>
      </c>
      <c r="B579" s="3">
        <v>356.13897705078119</v>
      </c>
      <c r="C579" s="3">
        <v>25.590000152587891</v>
      </c>
      <c r="D579" s="4">
        <v>-1.2988337662271809E-2</v>
      </c>
      <c r="E579" s="4">
        <v>7.2955964079147728E-2</v>
      </c>
      <c r="F579" s="2">
        <v>5</v>
      </c>
      <c r="G579" s="4">
        <v>0.11368647838973581</v>
      </c>
      <c r="H579" s="4">
        <v>-0.12862669252869249</v>
      </c>
      <c r="I579" s="4">
        <v>1.266840548839044</v>
      </c>
    </row>
    <row r="580" spans="1:9" x14ac:dyDescent="0.25">
      <c r="A580" t="s">
        <v>764</v>
      </c>
      <c r="B580" s="3">
        <v>360.82550048828119</v>
      </c>
      <c r="C580" s="3">
        <v>23.85000038146973</v>
      </c>
      <c r="D580" s="4">
        <v>-1.0983504918009699E-2</v>
      </c>
      <c r="E580" s="4">
        <v>4.6511602604639712E-2</v>
      </c>
      <c r="F580" s="2">
        <v>4</v>
      </c>
      <c r="G580" s="4">
        <v>0.13736771827020511</v>
      </c>
      <c r="H580" s="4">
        <v>-0.1171600694084327</v>
      </c>
      <c r="I580" s="4">
        <v>1.2718123996887001</v>
      </c>
    </row>
    <row r="581" spans="1:9" x14ac:dyDescent="0.25">
      <c r="A581" t="s">
        <v>765</v>
      </c>
      <c r="B581" s="3">
        <v>364.8326416015625</v>
      </c>
      <c r="C581" s="3">
        <v>22.79000091552734</v>
      </c>
      <c r="D581" s="4">
        <v>-2.4894368224839699E-2</v>
      </c>
      <c r="E581" s="4">
        <v>0.1875977217968596</v>
      </c>
      <c r="F581" s="2">
        <v>4</v>
      </c>
      <c r="G581" s="4">
        <v>0.17674881742750029</v>
      </c>
      <c r="H581" s="4">
        <v>-0.1073557064198619</v>
      </c>
      <c r="I581" s="4">
        <v>1.2810890555259711</v>
      </c>
    </row>
    <row r="582" spans="1:9" x14ac:dyDescent="0.25">
      <c r="A582" t="s">
        <v>766</v>
      </c>
      <c r="B582" s="3">
        <v>374.14678955078119</v>
      </c>
      <c r="C582" s="3">
        <v>19.190000534057621</v>
      </c>
      <c r="D582" s="4">
        <v>6.2225541632725534E-3</v>
      </c>
      <c r="E582" s="4">
        <v>-5.5145197505439558E-2</v>
      </c>
      <c r="F582" s="2">
        <v>3</v>
      </c>
      <c r="G582" s="4">
        <v>0.22439803465813529</v>
      </c>
      <c r="H582" s="4">
        <v>-8.456656951606667E-2</v>
      </c>
      <c r="I582" s="4">
        <v>1.3061300126969999</v>
      </c>
    </row>
    <row r="583" spans="1:9" x14ac:dyDescent="0.25">
      <c r="A583" t="s">
        <v>767</v>
      </c>
      <c r="B583" s="3">
        <v>371.83303833007813</v>
      </c>
      <c r="C583" s="3">
        <v>20.309999465942379</v>
      </c>
      <c r="D583" s="4">
        <v>-2.501607005351025E-2</v>
      </c>
      <c r="E583" s="4">
        <v>0.15266733817170591</v>
      </c>
      <c r="F583" s="2">
        <v>4</v>
      </c>
      <c r="G583" s="4">
        <v>0.2071879262828413</v>
      </c>
      <c r="H583" s="4">
        <v>-9.0227677071734069E-2</v>
      </c>
      <c r="I583" s="4">
        <v>1.36142617180807</v>
      </c>
    </row>
    <row r="584" spans="1:9" x14ac:dyDescent="0.25">
      <c r="A584" t="s">
        <v>768</v>
      </c>
      <c r="B584" s="3">
        <v>381.37350463867188</v>
      </c>
      <c r="C584" s="3">
        <v>17.620000839233398</v>
      </c>
      <c r="D584" s="4">
        <v>3.9656203642743906E-3</v>
      </c>
      <c r="E584" s="4">
        <v>-4.2911407644023458E-2</v>
      </c>
      <c r="F584" s="2">
        <v>3</v>
      </c>
      <c r="G584" s="4">
        <v>0.23154041506484971</v>
      </c>
      <c r="H584" s="4">
        <v>-6.6884801908276392E-2</v>
      </c>
      <c r="I584" s="4">
        <v>1.3658523587888891</v>
      </c>
    </row>
    <row r="585" spans="1:9" x14ac:dyDescent="0.25">
      <c r="A585" t="s">
        <v>769</v>
      </c>
      <c r="B585" s="3">
        <v>379.86709594726563</v>
      </c>
      <c r="C585" s="3">
        <v>18.409999847412109</v>
      </c>
      <c r="D585" s="4">
        <v>1.502201778873591E-2</v>
      </c>
      <c r="E585" s="4">
        <v>-5.1030917040459478E-2</v>
      </c>
      <c r="F585" s="2">
        <v>3</v>
      </c>
      <c r="G585" s="4">
        <v>0.23496045046173039</v>
      </c>
      <c r="H585" s="4">
        <v>-7.0570566198117191E-2</v>
      </c>
      <c r="I585" s="4">
        <v>1.340326243712098</v>
      </c>
    </row>
    <row r="586" spans="1:9" x14ac:dyDescent="0.25">
      <c r="A586" t="s">
        <v>770</v>
      </c>
      <c r="B586" s="3">
        <v>374.24517822265619</v>
      </c>
      <c r="C586" s="3">
        <v>19.39999961853027</v>
      </c>
      <c r="D586" s="4">
        <v>6.5825124504304E-4</v>
      </c>
      <c r="E586" s="4">
        <v>3.4115105641796983E-2</v>
      </c>
      <c r="F586" s="2">
        <v>3</v>
      </c>
      <c r="G586" s="4">
        <v>0.2147482272717591</v>
      </c>
      <c r="H586" s="4">
        <v>-8.4325839722491747E-2</v>
      </c>
      <c r="I586" s="4">
        <v>1.307888386296713</v>
      </c>
    </row>
    <row r="587" spans="1:9" x14ac:dyDescent="0.25">
      <c r="A587" t="s">
        <v>771</v>
      </c>
      <c r="B587" s="3">
        <v>373.99899291992188</v>
      </c>
      <c r="C587" s="3">
        <v>18.760000228881839</v>
      </c>
      <c r="D587" s="4">
        <v>-1.083295875276735E-2</v>
      </c>
      <c r="E587" s="4">
        <v>-4.3345250128194013E-2</v>
      </c>
      <c r="F587" s="2">
        <v>3</v>
      </c>
      <c r="G587" s="4">
        <v>0.19640759436554389</v>
      </c>
      <c r="H587" s="4">
        <v>-8.4928186882779921E-2</v>
      </c>
      <c r="I587" s="4">
        <v>1.3389318310584699</v>
      </c>
    </row>
    <row r="588" spans="1:9" x14ac:dyDescent="0.25">
      <c r="A588" t="s">
        <v>772</v>
      </c>
      <c r="B588" s="3">
        <v>378.09487915039063</v>
      </c>
      <c r="C588" s="3">
        <v>19.610000610351559</v>
      </c>
      <c r="D588" s="4">
        <v>-7.0252569683326715E-4</v>
      </c>
      <c r="E588" s="4">
        <v>-6.0820544687738556E-3</v>
      </c>
      <c r="F588" s="2">
        <v>3</v>
      </c>
      <c r="G588" s="4">
        <v>0.22506196051830771</v>
      </c>
      <c r="H588" s="4">
        <v>-7.4906689204470966E-2</v>
      </c>
      <c r="I588" s="4">
        <v>1.3485722628082979</v>
      </c>
    </row>
    <row r="589" spans="1:9" x14ac:dyDescent="0.25">
      <c r="A589" t="s">
        <v>773</v>
      </c>
      <c r="B589" s="3">
        <v>378.36068725585938</v>
      </c>
      <c r="C589" s="3">
        <v>19.729999542236332</v>
      </c>
      <c r="D589" s="4">
        <v>-3.0721098665718479E-2</v>
      </c>
      <c r="E589" s="4">
        <v>0.1667652111336824</v>
      </c>
      <c r="F589" s="2">
        <v>4</v>
      </c>
      <c r="G589" s="4">
        <v>0.25558050780729791</v>
      </c>
      <c r="H589" s="4">
        <v>-7.4256330487957989E-2</v>
      </c>
      <c r="I589" s="4">
        <v>1.400351859753469</v>
      </c>
    </row>
    <row r="590" spans="1:9" x14ac:dyDescent="0.25">
      <c r="A590" t="s">
        <v>774</v>
      </c>
      <c r="B590" s="3">
        <v>390.35275268554688</v>
      </c>
      <c r="C590" s="3">
        <v>16.909999847412109</v>
      </c>
      <c r="D590" s="4">
        <v>-1.29705106023027E-2</v>
      </c>
      <c r="E590" s="4">
        <v>1.8674666193889241E-2</v>
      </c>
      <c r="F590" s="2">
        <v>3</v>
      </c>
      <c r="G590" s="4">
        <v>0.27743216448662639</v>
      </c>
      <c r="H590" s="4">
        <v>-4.4915072186457523E-2</v>
      </c>
      <c r="I590" s="4">
        <v>1.439095474709063</v>
      </c>
    </row>
    <row r="591" spans="1:9" x14ac:dyDescent="0.25">
      <c r="A591" t="s">
        <v>775</v>
      </c>
      <c r="B591" s="3">
        <v>395.48236083984381</v>
      </c>
      <c r="C591" s="3">
        <v>16.60000038146973</v>
      </c>
      <c r="D591" s="4">
        <v>9.6265831842883287E-3</v>
      </c>
      <c r="E591" s="4">
        <v>-3.600458516882421E-2</v>
      </c>
      <c r="F591" s="2">
        <v>3</v>
      </c>
      <c r="G591" s="4">
        <v>0.30488862270311978</v>
      </c>
      <c r="H591" s="4">
        <v>-3.2364343646559053E-2</v>
      </c>
      <c r="I591" s="4">
        <v>1.4370340161933941</v>
      </c>
    </row>
    <row r="592" spans="1:9" x14ac:dyDescent="0.25">
      <c r="A592" t="s">
        <v>776</v>
      </c>
      <c r="B592" s="3">
        <v>391.71151733398438</v>
      </c>
      <c r="C592" s="3">
        <v>17.219999313354489</v>
      </c>
      <c r="D592" s="4">
        <v>-6.2444556310349286E-3</v>
      </c>
      <c r="E592" s="4">
        <v>-6.3474097424022213E-3</v>
      </c>
      <c r="F592" s="2">
        <v>3</v>
      </c>
      <c r="G592" s="4">
        <v>0.27419749679356098</v>
      </c>
      <c r="H592" s="4">
        <v>-4.1590551923079373E-2</v>
      </c>
      <c r="I592" s="4">
        <v>1.431698389431181</v>
      </c>
    </row>
    <row r="593" spans="1:9" x14ac:dyDescent="0.25">
      <c r="A593" t="s">
        <v>777</v>
      </c>
      <c r="B593" s="3">
        <v>394.17291259765619</v>
      </c>
      <c r="C593" s="3">
        <v>17.329999923706051</v>
      </c>
      <c r="D593" s="4">
        <v>-2.9885816066800301E-3</v>
      </c>
      <c r="E593" s="4">
        <v>2.2418828534654489E-2</v>
      </c>
      <c r="F593" s="2">
        <v>3</v>
      </c>
      <c r="G593" s="4">
        <v>0.28535864830260599</v>
      </c>
      <c r="H593" s="4">
        <v>-3.5568200340949208E-2</v>
      </c>
      <c r="I593" s="4">
        <v>1.4469170268961029</v>
      </c>
    </row>
    <row r="594" spans="1:9" x14ac:dyDescent="0.25">
      <c r="A594" t="s">
        <v>778</v>
      </c>
      <c r="B594" s="3">
        <v>395.35446166992188</v>
      </c>
      <c r="C594" s="3">
        <v>16.95000076293945</v>
      </c>
      <c r="D594" s="4">
        <v>-1.492639949852714E-4</v>
      </c>
      <c r="E594" s="4">
        <v>-3.3637407171717482E-2</v>
      </c>
      <c r="F594" s="2">
        <v>3</v>
      </c>
      <c r="G594" s="4">
        <v>0.28925313138345737</v>
      </c>
      <c r="H594" s="4">
        <v>-3.2677277444596482E-2</v>
      </c>
      <c r="I594" s="4">
        <v>1.4437640556092359</v>
      </c>
    </row>
    <row r="595" spans="1:9" x14ac:dyDescent="0.25">
      <c r="A595" t="s">
        <v>779</v>
      </c>
      <c r="B595" s="3">
        <v>395.41348266601563</v>
      </c>
      <c r="C595" s="3">
        <v>17.54000091552734</v>
      </c>
      <c r="D595" s="4">
        <v>-4.6347762939934478E-3</v>
      </c>
      <c r="E595" s="4">
        <v>-7.9185173773698159E-3</v>
      </c>
      <c r="F595" s="2">
        <v>3</v>
      </c>
      <c r="G595" s="4">
        <v>0.29059999924298618</v>
      </c>
      <c r="H595" s="4">
        <v>-3.2532869435671567E-2</v>
      </c>
      <c r="I595" s="4">
        <v>1.4530407114465069</v>
      </c>
    </row>
    <row r="596" spans="1:9" x14ac:dyDescent="0.25">
      <c r="A596" t="s">
        <v>780</v>
      </c>
      <c r="B596" s="3">
        <v>397.25466918945313</v>
      </c>
      <c r="C596" s="3">
        <v>17.680000305175781</v>
      </c>
      <c r="D596" s="4">
        <v>1.652730184663764E-2</v>
      </c>
      <c r="E596" s="4">
        <v>-1.559013327227554E-2</v>
      </c>
      <c r="F596" s="2">
        <v>3</v>
      </c>
      <c r="G596" s="4">
        <v>0.3096777731161342</v>
      </c>
      <c r="H596" s="4">
        <v>-2.8027996636055041E-2</v>
      </c>
      <c r="I596" s="4">
        <v>1.446371363027267</v>
      </c>
    </row>
    <row r="597" spans="1:9" x14ac:dyDescent="0.25">
      <c r="A597" t="s">
        <v>781</v>
      </c>
      <c r="B597" s="3">
        <v>390.79586791992188</v>
      </c>
      <c r="C597" s="3">
        <v>17.95999908447266</v>
      </c>
      <c r="D597" s="4">
        <v>7.5390768006273756E-3</v>
      </c>
      <c r="E597" s="4">
        <v>-3.5963505446898518E-2</v>
      </c>
      <c r="F597" s="2">
        <v>3</v>
      </c>
      <c r="G597" s="4">
        <v>0.29406959838627311</v>
      </c>
      <c r="H597" s="4">
        <v>-4.3830892098768781E-2</v>
      </c>
      <c r="I597" s="4">
        <v>1.415752200141144</v>
      </c>
    </row>
    <row r="598" spans="1:9" x14ac:dyDescent="0.25">
      <c r="A598" t="s">
        <v>782</v>
      </c>
      <c r="B598" s="3">
        <v>387.87167358398438</v>
      </c>
      <c r="C598" s="3">
        <v>18.629999160766602</v>
      </c>
      <c r="D598" s="4">
        <v>1.2178607794595789E-2</v>
      </c>
      <c r="E598" s="4">
        <v>-0.113279440370663</v>
      </c>
      <c r="F598" s="2">
        <v>3</v>
      </c>
      <c r="G598" s="4">
        <v>0.27791801716763409</v>
      </c>
      <c r="H598" s="4">
        <v>-5.0985584660912631E-2</v>
      </c>
      <c r="I598" s="4">
        <v>1.389862494185321</v>
      </c>
    </row>
    <row r="599" spans="1:9" x14ac:dyDescent="0.25">
      <c r="A599" t="s">
        <v>783</v>
      </c>
      <c r="B599" s="3">
        <v>383.20477294921881</v>
      </c>
      <c r="C599" s="3">
        <v>21.010000228881839</v>
      </c>
      <c r="D599" s="4">
        <v>2.238051740367197E-2</v>
      </c>
      <c r="E599" s="4">
        <v>-8.1329275999008188E-2</v>
      </c>
      <c r="F599" s="2">
        <v>4</v>
      </c>
      <c r="G599" s="4">
        <v>0.26597486390133079</v>
      </c>
      <c r="H599" s="4">
        <v>-6.2404196224947639E-2</v>
      </c>
      <c r="I599" s="4">
        <v>1.3617899477206279</v>
      </c>
    </row>
    <row r="600" spans="1:9" x14ac:dyDescent="0.25">
      <c r="A600" t="s">
        <v>784</v>
      </c>
      <c r="B600" s="3">
        <v>374.81619262695313</v>
      </c>
      <c r="C600" s="3">
        <v>22.870000839233398</v>
      </c>
      <c r="D600" s="4">
        <v>-9.7005503662792592E-3</v>
      </c>
      <c r="E600" s="4">
        <v>6.0268945887890668E-2</v>
      </c>
      <c r="F600" s="2">
        <v>4</v>
      </c>
      <c r="G600" s="4">
        <v>0.23594559575064161</v>
      </c>
      <c r="H600" s="4">
        <v>-8.2928725836765582E-2</v>
      </c>
      <c r="I600" s="4">
        <v>1.313102631065723</v>
      </c>
    </row>
    <row r="601" spans="1:9" x14ac:dyDescent="0.25">
      <c r="A601" t="s">
        <v>785</v>
      </c>
      <c r="B601" s="3">
        <v>378.48773193359381</v>
      </c>
      <c r="C601" s="3">
        <v>21.569999694824219</v>
      </c>
      <c r="D601" s="4">
        <v>-4.9890601061962636E-3</v>
      </c>
      <c r="E601" s="4">
        <v>4.8614487838403608E-2</v>
      </c>
      <c r="F601" s="2">
        <v>4</v>
      </c>
      <c r="G601" s="4">
        <v>0.24428035010404381</v>
      </c>
      <c r="H601" s="4">
        <v>-7.3945487395323806E-2</v>
      </c>
      <c r="I601" s="4">
        <v>1.359728489204959</v>
      </c>
    </row>
    <row r="602" spans="1:9" x14ac:dyDescent="0.25">
      <c r="A602" t="s">
        <v>786</v>
      </c>
      <c r="B602" s="3">
        <v>380.385498046875</v>
      </c>
      <c r="C602" s="3">
        <v>20.569999694824219</v>
      </c>
      <c r="D602" s="4">
        <v>-2.571471718500995E-2</v>
      </c>
      <c r="E602" s="4">
        <v>6.6355558245025703E-2</v>
      </c>
      <c r="F602" s="2">
        <v>4</v>
      </c>
      <c r="G602" s="4">
        <v>0.25869429549516809</v>
      </c>
      <c r="H602" s="4">
        <v>-6.9302180030791583E-2</v>
      </c>
      <c r="I602" s="4">
        <v>1.416055470090626</v>
      </c>
    </row>
    <row r="603" spans="1:9" x14ac:dyDescent="0.25">
      <c r="A603" t="s">
        <v>787</v>
      </c>
      <c r="B603" s="3">
        <v>390.4251708984375</v>
      </c>
      <c r="C603" s="3">
        <v>19.29000091552734</v>
      </c>
      <c r="D603" s="4">
        <v>2.279743162437398E-2</v>
      </c>
      <c r="E603" s="4">
        <v>-0.1187756302702597</v>
      </c>
      <c r="F603" s="2">
        <v>3</v>
      </c>
      <c r="G603" s="4">
        <v>0.29902068693255529</v>
      </c>
      <c r="H603" s="4">
        <v>-4.4737884903531477E-2</v>
      </c>
      <c r="I603" s="4">
        <v>1.40962851559074</v>
      </c>
    </row>
    <row r="604" spans="1:9" x14ac:dyDescent="0.25">
      <c r="A604" t="s">
        <v>788</v>
      </c>
      <c r="B604" s="3">
        <v>381.72286987304688</v>
      </c>
      <c r="C604" s="3">
        <v>21.889999389648441</v>
      </c>
      <c r="D604" s="4">
        <v>-1.035025163553804E-2</v>
      </c>
      <c r="E604" s="4">
        <v>7.7794188343310422E-2</v>
      </c>
      <c r="F604" s="2">
        <v>4</v>
      </c>
      <c r="G604" s="4">
        <v>0.28364261432877941</v>
      </c>
      <c r="H604" s="4">
        <v>-6.6030002070544991E-2</v>
      </c>
      <c r="I604" s="4">
        <v>1.365185312926849</v>
      </c>
    </row>
    <row r="605" spans="1:9" x14ac:dyDescent="0.25">
      <c r="A605" t="s">
        <v>789</v>
      </c>
      <c r="B605" s="3">
        <v>385.71511840820313</v>
      </c>
      <c r="C605" s="3">
        <v>20.309999465942379</v>
      </c>
      <c r="D605" s="4">
        <v>-1.4446775767163579E-2</v>
      </c>
      <c r="E605" s="4">
        <v>8.667730795045947E-2</v>
      </c>
      <c r="F605" s="2">
        <v>4</v>
      </c>
      <c r="G605" s="4">
        <v>0.3064787286408297</v>
      </c>
      <c r="H605" s="4">
        <v>-5.6262077090430962E-2</v>
      </c>
      <c r="I605" s="4">
        <v>1.4151458452757051</v>
      </c>
    </row>
    <row r="606" spans="1:9" x14ac:dyDescent="0.25">
      <c r="A606" t="s">
        <v>790</v>
      </c>
      <c r="B606" s="3">
        <v>391.369140625</v>
      </c>
      <c r="C606" s="3">
        <v>18.690000534057621</v>
      </c>
      <c r="D606" s="4">
        <v>1.087031404618366E-2</v>
      </c>
      <c r="E606" s="4">
        <v>-0.13392026876115579</v>
      </c>
      <c r="F606" s="2">
        <v>3</v>
      </c>
      <c r="G606" s="4">
        <v>0.32269365552019852</v>
      </c>
      <c r="H606" s="4">
        <v>-4.2428252777334093E-2</v>
      </c>
      <c r="I606" s="4">
        <v>1.41484276035975</v>
      </c>
    </row>
    <row r="607" spans="1:9" x14ac:dyDescent="0.25">
      <c r="A607" t="s">
        <v>791</v>
      </c>
      <c r="B607" s="3">
        <v>387.16058349609381</v>
      </c>
      <c r="C607" s="3">
        <v>21.579999923706051</v>
      </c>
      <c r="D607" s="4">
        <v>-1.471419128565166E-2</v>
      </c>
      <c r="E607" s="4">
        <v>8.4422127506545985E-2</v>
      </c>
      <c r="F607" s="2">
        <v>4</v>
      </c>
      <c r="G607" s="4">
        <v>0.31372471659315943</v>
      </c>
      <c r="H607" s="4">
        <v>-5.2725424896672528E-2</v>
      </c>
      <c r="I607" s="4">
        <v>1.426484144662171</v>
      </c>
    </row>
    <row r="608" spans="1:9" x14ac:dyDescent="0.25">
      <c r="A608" t="s">
        <v>792</v>
      </c>
      <c r="B608" s="3">
        <v>392.94241333007813</v>
      </c>
      <c r="C608" s="3">
        <v>19.89999961853027</v>
      </c>
      <c r="D608" s="4">
        <v>4.4742071355150506E-3</v>
      </c>
      <c r="E608" s="4">
        <v>-9.0909082987878698E-2</v>
      </c>
      <c r="F608" s="2">
        <v>4</v>
      </c>
      <c r="G608" s="4">
        <v>0.30315546125613618</v>
      </c>
      <c r="H608" s="4">
        <v>-3.8578890789688569E-2</v>
      </c>
      <c r="I608" s="4">
        <v>1.424180107193622</v>
      </c>
    </row>
    <row r="609" spans="1:9" x14ac:dyDescent="0.25">
      <c r="A609" t="s">
        <v>793</v>
      </c>
      <c r="B609" s="3">
        <v>391.192138671875</v>
      </c>
      <c r="C609" s="3">
        <v>21.889999389648441</v>
      </c>
      <c r="D609" s="4">
        <v>3.0113743709444311E-2</v>
      </c>
      <c r="E609" s="4">
        <v>-0.19462843473625679</v>
      </c>
      <c r="F609" s="2">
        <v>4</v>
      </c>
      <c r="G609" s="4">
        <v>0.30174225255939419</v>
      </c>
      <c r="H609" s="4">
        <v>-4.2861327468008643E-2</v>
      </c>
      <c r="I609" s="4">
        <v>1.4159340880974221</v>
      </c>
    </row>
    <row r="610" spans="1:9" x14ac:dyDescent="0.25">
      <c r="A610" t="s">
        <v>794</v>
      </c>
      <c r="B610" s="3">
        <v>379.75625610351563</v>
      </c>
      <c r="C610" s="3">
        <v>27.180000305175781</v>
      </c>
      <c r="D610" s="4">
        <v>8.013167509806296E-3</v>
      </c>
      <c r="E610" s="4">
        <v>-0.1137919713869099</v>
      </c>
      <c r="F610" s="2">
        <v>5</v>
      </c>
      <c r="G610" s="4">
        <v>0.27084375871902672</v>
      </c>
      <c r="H610" s="4">
        <v>-7.0841760556139555E-2</v>
      </c>
      <c r="I610" s="4">
        <v>1.3500880574551299</v>
      </c>
    </row>
    <row r="611" spans="1:9" x14ac:dyDescent="0.25">
      <c r="A611" t="s">
        <v>795</v>
      </c>
      <c r="B611" s="3">
        <v>376.73739624023438</v>
      </c>
      <c r="C611" s="3">
        <v>30.670000076293949</v>
      </c>
      <c r="D611" s="4">
        <v>-1.7388617452087529E-2</v>
      </c>
      <c r="E611" s="4">
        <v>9.7316609628186557E-2</v>
      </c>
      <c r="F611" s="2">
        <v>5</v>
      </c>
      <c r="G611" s="4">
        <v>0.26587879242794132</v>
      </c>
      <c r="H611" s="4">
        <v>-7.8228073409744137E-2</v>
      </c>
      <c r="I611" s="4">
        <v>1.3788274647483381</v>
      </c>
    </row>
    <row r="612" spans="1:9" x14ac:dyDescent="0.25">
      <c r="A612" t="s">
        <v>796</v>
      </c>
      <c r="B612" s="3">
        <v>383.40426635742188</v>
      </c>
      <c r="C612" s="3">
        <v>27.95000076293945</v>
      </c>
      <c r="D612" s="4">
        <v>7.2070423892456334E-3</v>
      </c>
      <c r="E612" s="4">
        <v>-0.101863752917946</v>
      </c>
      <c r="F612" s="2">
        <v>5</v>
      </c>
      <c r="G612" s="4">
        <v>0.29010303148860389</v>
      </c>
      <c r="H612" s="4">
        <v>-6.1916091181337451E-2</v>
      </c>
      <c r="I612" s="4">
        <v>1.375189520589235</v>
      </c>
    </row>
    <row r="613" spans="1:9" x14ac:dyDescent="0.25">
      <c r="A613" t="s">
        <v>797</v>
      </c>
      <c r="B613" s="3">
        <v>380.66082763671881</v>
      </c>
      <c r="C613" s="3">
        <v>31.120000839233398</v>
      </c>
      <c r="D613" s="4">
        <v>-1.701289196467248E-2</v>
      </c>
      <c r="E613" s="4">
        <v>0.1445384416323621</v>
      </c>
      <c r="F613" s="2">
        <v>5</v>
      </c>
      <c r="G613" s="4">
        <v>0.28251823015175243</v>
      </c>
      <c r="H613" s="4">
        <v>-6.8628524882642372E-2</v>
      </c>
      <c r="I613" s="4">
        <v>1.428181827265282</v>
      </c>
    </row>
    <row r="614" spans="1:9" x14ac:dyDescent="0.25">
      <c r="A614" t="s">
        <v>798</v>
      </c>
      <c r="B614" s="3">
        <v>387.24905395507813</v>
      </c>
      <c r="C614" s="3">
        <v>27.190000534057621</v>
      </c>
      <c r="D614" s="4">
        <v>-1.468647360561781E-2</v>
      </c>
      <c r="E614" s="4">
        <v>0.1842335199588756</v>
      </c>
      <c r="F614" s="2">
        <v>5</v>
      </c>
      <c r="G614" s="4">
        <v>0.32143638543890968</v>
      </c>
      <c r="H614" s="4">
        <v>-5.250896221938528E-2</v>
      </c>
      <c r="I614" s="4">
        <v>1.432486632252898</v>
      </c>
    </row>
    <row r="615" spans="1:9" x14ac:dyDescent="0.25">
      <c r="A615" t="s">
        <v>799</v>
      </c>
      <c r="B615" s="3">
        <v>393.02114868164063</v>
      </c>
      <c r="C615" s="3">
        <v>22.95999908447266</v>
      </c>
      <c r="D615" s="4">
        <v>2.1702573043287599E-2</v>
      </c>
      <c r="E615" s="4">
        <v>-0.19776385705068869</v>
      </c>
      <c r="F615" s="2">
        <v>4</v>
      </c>
      <c r="G615" s="4">
        <v>0.34386913798711349</v>
      </c>
      <c r="H615" s="4">
        <v>-3.8386247220388532E-2</v>
      </c>
      <c r="I615" s="4">
        <v>1.429697621912114</v>
      </c>
    </row>
    <row r="616" spans="1:9" x14ac:dyDescent="0.25">
      <c r="A616" t="s">
        <v>800</v>
      </c>
      <c r="B616" s="3">
        <v>384.67276000976563</v>
      </c>
      <c r="C616" s="3">
        <v>28.620000839233398</v>
      </c>
      <c r="D616" s="4">
        <v>-1.8958945724000701E-2</v>
      </c>
      <c r="E616" s="4">
        <v>0.540366036423789</v>
      </c>
      <c r="F616" s="2">
        <v>5</v>
      </c>
      <c r="G616" s="4">
        <v>0.32744303270112568</v>
      </c>
      <c r="H616" s="4">
        <v>-5.8812439010203277E-2</v>
      </c>
      <c r="I616" s="4">
        <v>1.4103560674158551</v>
      </c>
    </row>
    <row r="617" spans="1:9" x14ac:dyDescent="0.25">
      <c r="A617" t="s">
        <v>801</v>
      </c>
      <c r="B617" s="3">
        <v>392.106689453125</v>
      </c>
      <c r="C617" s="3">
        <v>18.579999923706051</v>
      </c>
      <c r="D617" s="4">
        <v>3.2205055458189862E-3</v>
      </c>
      <c r="E617" s="4">
        <v>-4.1279632182858239E-2</v>
      </c>
      <c r="F617" s="2">
        <v>3</v>
      </c>
      <c r="G617" s="4">
        <v>0.36141318110912679</v>
      </c>
      <c r="H617" s="4">
        <v>-4.0623675342123411E-2</v>
      </c>
      <c r="I617" s="4">
        <v>1.419511341259923</v>
      </c>
    </row>
    <row r="618" spans="1:9" x14ac:dyDescent="0.25">
      <c r="A618" t="s">
        <v>802</v>
      </c>
      <c r="B618" s="3">
        <v>390.84796142578119</v>
      </c>
      <c r="C618" s="3">
        <v>19.379999160766602</v>
      </c>
      <c r="D618" s="4">
        <v>-4.5580777167639752E-3</v>
      </c>
      <c r="E618" s="4">
        <v>1.09545687864836E-2</v>
      </c>
      <c r="F618" s="2">
        <v>3</v>
      </c>
      <c r="G618" s="4">
        <v>0.37610943284521858</v>
      </c>
      <c r="H618" s="4">
        <v>-4.3703433737220299E-2</v>
      </c>
      <c r="I618" s="4">
        <v>1.4266660326184499</v>
      </c>
    </row>
    <row r="619" spans="1:9" x14ac:dyDescent="0.25">
      <c r="A619" t="s">
        <v>803</v>
      </c>
      <c r="B619" s="3">
        <v>392.63763427734381</v>
      </c>
      <c r="C619" s="3">
        <v>19.170000076293949</v>
      </c>
      <c r="D619" s="4">
        <v>-1.160914359586529E-2</v>
      </c>
      <c r="E619" s="4">
        <v>7.035177217290145E-2</v>
      </c>
      <c r="F619" s="2">
        <v>3</v>
      </c>
      <c r="G619" s="4">
        <v>0.38245839795164138</v>
      </c>
      <c r="H619" s="4">
        <v>-3.9324600606200022E-2</v>
      </c>
      <c r="I619" s="4">
        <v>1.4780816686175371</v>
      </c>
    </row>
    <row r="620" spans="1:9" x14ac:dyDescent="0.25">
      <c r="A620" t="s">
        <v>804</v>
      </c>
      <c r="B620" s="3">
        <v>397.24935913085938</v>
      </c>
      <c r="C620" s="3">
        <v>17.909999847412109</v>
      </c>
      <c r="D620" s="4">
        <v>5.5754806161780754E-3</v>
      </c>
      <c r="E620" s="4">
        <v>1.8192137126112451E-2</v>
      </c>
      <c r="F620" s="2">
        <v>3</v>
      </c>
      <c r="G620" s="4">
        <v>0.38912814595833778</v>
      </c>
      <c r="H620" s="4">
        <v>-1.986338244407182E-2</v>
      </c>
      <c r="I620" s="4">
        <v>1.4574062074307239</v>
      </c>
    </row>
    <row r="621" spans="1:9" x14ac:dyDescent="0.25">
      <c r="A621" t="s">
        <v>805</v>
      </c>
      <c r="B621" s="3">
        <v>395.04678344726563</v>
      </c>
      <c r="C621" s="3">
        <v>17.590000152587891</v>
      </c>
      <c r="D621" s="4">
        <v>1.036150088900056E-2</v>
      </c>
      <c r="E621" s="4">
        <v>2.8053741970408112E-2</v>
      </c>
      <c r="F621" s="2">
        <v>3</v>
      </c>
      <c r="G621" s="4">
        <v>0.39223506069420672</v>
      </c>
      <c r="H621" s="4">
        <v>-1.7956113465279588E-2</v>
      </c>
      <c r="I621" s="4">
        <v>1.4390347837124611</v>
      </c>
    </row>
    <row r="622" spans="1:9" x14ac:dyDescent="0.25">
      <c r="A622" t="s">
        <v>806</v>
      </c>
      <c r="B622" s="3">
        <v>390.9954833984375</v>
      </c>
      <c r="C622" s="3">
        <v>17.110000610351559</v>
      </c>
      <c r="D622" s="4">
        <v>5.2837191635335401E-4</v>
      </c>
      <c r="E622" s="4">
        <v>4.5204626339702569E-2</v>
      </c>
      <c r="F622" s="2">
        <v>3</v>
      </c>
      <c r="G622" s="4">
        <v>0.3677739871062129</v>
      </c>
      <c r="H622" s="4">
        <v>-2.492457936442705E-2</v>
      </c>
      <c r="I622" s="4">
        <v>1.423573752328184</v>
      </c>
    </row>
    <row r="623" spans="1:9" x14ac:dyDescent="0.25">
      <c r="A623" t="s">
        <v>807</v>
      </c>
      <c r="B623" s="3">
        <v>390.78900146484381</v>
      </c>
      <c r="C623" s="3">
        <v>16.370000839233398</v>
      </c>
      <c r="D623" s="4">
        <v>7.1210541453519127E-3</v>
      </c>
      <c r="E623" s="4">
        <v>-7.277072986680122E-3</v>
      </c>
      <c r="F623" s="2">
        <v>3</v>
      </c>
      <c r="G623" s="4">
        <v>0.36271526255047498</v>
      </c>
      <c r="H623" s="4">
        <v>-2.5439509758258261E-2</v>
      </c>
      <c r="I623" s="4">
        <v>1.412720610847479</v>
      </c>
    </row>
    <row r="624" spans="1:9" x14ac:dyDescent="0.25">
      <c r="A624" t="s">
        <v>808</v>
      </c>
      <c r="B624" s="3">
        <v>388.02584838867188</v>
      </c>
      <c r="C624" s="3">
        <v>16.489999771118161</v>
      </c>
      <c r="D624" s="4">
        <v>-2.2826393443986509E-4</v>
      </c>
      <c r="E624" s="4">
        <v>1.22773998987431E-2</v>
      </c>
      <c r="F624" s="2">
        <v>3</v>
      </c>
      <c r="G624" s="4">
        <v>0.36363744586399988</v>
      </c>
      <c r="H624" s="4">
        <v>-3.2330337817474408E-2</v>
      </c>
      <c r="I624" s="4">
        <v>1.402473824232213</v>
      </c>
    </row>
    <row r="625" spans="1:9" x14ac:dyDescent="0.25">
      <c r="A625" t="s">
        <v>809</v>
      </c>
      <c r="B625" s="3">
        <v>388.11444091796881</v>
      </c>
      <c r="C625" s="3">
        <v>16.29000091552734</v>
      </c>
      <c r="D625" s="4">
        <v>1.052283135699339E-2</v>
      </c>
      <c r="E625" s="4">
        <v>-7.7576384129217524E-2</v>
      </c>
      <c r="F625" s="2">
        <v>3</v>
      </c>
      <c r="G625" s="4">
        <v>0.37591413977710553</v>
      </c>
      <c r="H625" s="4">
        <v>-3.2109403301764712E-2</v>
      </c>
      <c r="I625" s="4">
        <v>1.396471336641486</v>
      </c>
    </row>
    <row r="626" spans="1:9" x14ac:dyDescent="0.25">
      <c r="A626" t="s">
        <v>810</v>
      </c>
      <c r="B626" s="3">
        <v>384.07290649414063</v>
      </c>
      <c r="C626" s="3">
        <v>17.659999847412109</v>
      </c>
      <c r="D626" s="4">
        <v>2.7725579785480292E-3</v>
      </c>
      <c r="E626" s="4">
        <v>-5.7127587879079227E-2</v>
      </c>
      <c r="F626" s="2">
        <v>3</v>
      </c>
      <c r="G626" s="4">
        <v>0.35519537282648977</v>
      </c>
      <c r="H626" s="4">
        <v>-4.2188294352052291E-2</v>
      </c>
      <c r="I626" s="4">
        <v>1.3813133901731649</v>
      </c>
    </row>
    <row r="627" spans="1:9" x14ac:dyDescent="0.25">
      <c r="A627" t="s">
        <v>811</v>
      </c>
      <c r="B627" s="3">
        <v>383.010986328125</v>
      </c>
      <c r="C627" s="3">
        <v>18.729999542236332</v>
      </c>
      <c r="D627" s="4">
        <v>-1.4696912922096071E-2</v>
      </c>
      <c r="E627" s="4">
        <v>5.343075471894454E-2</v>
      </c>
      <c r="F627" s="2">
        <v>3</v>
      </c>
      <c r="G627" s="4">
        <v>0.38168014145194329</v>
      </c>
      <c r="H627" s="4">
        <v>-4.4836540422720887E-2</v>
      </c>
      <c r="I627" s="4">
        <v>1.397138197469999</v>
      </c>
    </row>
    <row r="628" spans="1:9" x14ac:dyDescent="0.25">
      <c r="A628" t="s">
        <v>812</v>
      </c>
      <c r="B628" s="3">
        <v>388.72402954101563</v>
      </c>
      <c r="C628" s="3">
        <v>17.780000686645511</v>
      </c>
      <c r="D628" s="4">
        <v>-6.8833646044614838E-3</v>
      </c>
      <c r="E628" s="4">
        <v>3.2520406249768152E-2</v>
      </c>
      <c r="F628" s="2">
        <v>3</v>
      </c>
      <c r="G628" s="4">
        <v>0.37716768583512073</v>
      </c>
      <c r="H628" s="4">
        <v>-3.058919422449935E-2</v>
      </c>
      <c r="I628" s="4">
        <v>1.4226643125467899</v>
      </c>
    </row>
    <row r="629" spans="1:9" x14ac:dyDescent="0.25">
      <c r="A629" t="s">
        <v>813</v>
      </c>
      <c r="B629" s="3">
        <v>391.41830444335938</v>
      </c>
      <c r="C629" s="3">
        <v>17.219999313354489</v>
      </c>
      <c r="D629" s="4">
        <v>-1.3547819715893359E-3</v>
      </c>
      <c r="E629" s="4">
        <v>4.4902899980162607E-2</v>
      </c>
      <c r="F629" s="2">
        <v>3</v>
      </c>
      <c r="G629" s="4">
        <v>0.35837711045772852</v>
      </c>
      <c r="H629" s="4">
        <v>-2.3870136472536552E-2</v>
      </c>
      <c r="I629" s="4">
        <v>1.4229673974627459</v>
      </c>
    </row>
    <row r="630" spans="1:9" x14ac:dyDescent="0.25">
      <c r="A630" t="s">
        <v>814</v>
      </c>
      <c r="B630" s="3">
        <v>391.94931030273438</v>
      </c>
      <c r="C630" s="3">
        <v>16.479999542236332</v>
      </c>
      <c r="D630" s="4">
        <v>9.5424019248158132E-4</v>
      </c>
      <c r="E630" s="4">
        <v>6.7357512313300782E-2</v>
      </c>
      <c r="F630" s="2">
        <v>3</v>
      </c>
      <c r="G630" s="4">
        <v>0.36123671488982678</v>
      </c>
      <c r="H630" s="4">
        <v>-2.2545899278823441E-2</v>
      </c>
      <c r="I630" s="4">
        <v>1.4312739225220219</v>
      </c>
    </row>
    <row r="631" spans="1:9" x14ac:dyDescent="0.25">
      <c r="A631" t="s">
        <v>815</v>
      </c>
      <c r="B631" s="3">
        <v>391.57565307617188</v>
      </c>
      <c r="C631" s="3">
        <v>15.439999580383301</v>
      </c>
      <c r="D631" s="4">
        <v>1.28187034020868E-2</v>
      </c>
      <c r="E631" s="4">
        <v>2.2516502670477449E-2</v>
      </c>
      <c r="F631" s="2">
        <v>2</v>
      </c>
      <c r="G631" s="4">
        <v>0.39539348306385702</v>
      </c>
      <c r="H631" s="4">
        <v>-1.909909543516064E-2</v>
      </c>
      <c r="I631" s="4">
        <v>1.420420966074843</v>
      </c>
    </row>
    <row r="632" spans="1:9" x14ac:dyDescent="0.25">
      <c r="A632" t="s">
        <v>816</v>
      </c>
      <c r="B632" s="3">
        <v>386.61968994140619</v>
      </c>
      <c r="C632" s="3">
        <v>15.10000038146973</v>
      </c>
      <c r="D632" s="4">
        <v>1.061545753952586E-2</v>
      </c>
      <c r="E632" s="4">
        <v>-5.8016236140935318E-2</v>
      </c>
      <c r="F632" s="2">
        <v>2</v>
      </c>
      <c r="G632" s="4">
        <v>0.43923289407987692</v>
      </c>
      <c r="H632" s="4">
        <v>-1.77594463308971E-2</v>
      </c>
      <c r="I632" s="4">
        <v>1.3865276349421749</v>
      </c>
    </row>
    <row r="633" spans="1:9" x14ac:dyDescent="0.25">
      <c r="A633" t="s">
        <v>817</v>
      </c>
      <c r="B633" s="3">
        <v>382.55865478515619</v>
      </c>
      <c r="C633" s="3">
        <v>16.030000686645511</v>
      </c>
      <c r="D633" s="4">
        <v>4.1812843128341548E-3</v>
      </c>
      <c r="E633" s="4">
        <v>-2.3156560895795989E-2</v>
      </c>
      <c r="F633" s="2">
        <v>2</v>
      </c>
      <c r="G633" s="4">
        <v>0.44874919707718752</v>
      </c>
      <c r="H633" s="4">
        <v>-1.79220455065543E-2</v>
      </c>
      <c r="I633" s="4">
        <v>1.3618506387172289</v>
      </c>
    </row>
    <row r="634" spans="1:9" x14ac:dyDescent="0.25">
      <c r="A634" t="s">
        <v>818</v>
      </c>
      <c r="B634" s="3">
        <v>380.96572875976563</v>
      </c>
      <c r="C634" s="3">
        <v>16.409999847412109</v>
      </c>
      <c r="D634" s="4">
        <v>3.4189511251150329E-3</v>
      </c>
      <c r="E634" s="4">
        <v>9.2250686604442578E-3</v>
      </c>
      <c r="F634" s="2">
        <v>3</v>
      </c>
      <c r="G634" s="4">
        <v>0.44593040784819088</v>
      </c>
      <c r="H634" s="4">
        <v>-1.7014833420291638E-2</v>
      </c>
      <c r="I634" s="4">
        <v>1.34984547850225</v>
      </c>
    </row>
    <row r="635" spans="1:9" x14ac:dyDescent="0.25">
      <c r="A635" t="s">
        <v>819</v>
      </c>
      <c r="B635" s="3">
        <v>379.66766357421881</v>
      </c>
      <c r="C635" s="3">
        <v>16.260000228881839</v>
      </c>
      <c r="D635" s="4">
        <v>4.9189611708446712E-3</v>
      </c>
      <c r="E635" s="4">
        <v>-1.6333965308410692E-2</v>
      </c>
      <c r="F635" s="2">
        <v>3</v>
      </c>
      <c r="G635" s="4">
        <v>0.40445528286041749</v>
      </c>
      <c r="H635" s="4">
        <v>-1.711798494867478E-2</v>
      </c>
      <c r="I635" s="4">
        <v>1.3420846173118111</v>
      </c>
    </row>
    <row r="636" spans="1:9" x14ac:dyDescent="0.25">
      <c r="A636" t="s">
        <v>820</v>
      </c>
      <c r="B636" s="3">
        <v>377.80923461914063</v>
      </c>
      <c r="C636" s="3">
        <v>16.530000686645511</v>
      </c>
      <c r="D636" s="4">
        <v>1.1105286073374691E-2</v>
      </c>
      <c r="E636" s="4">
        <v>-2.650170010143316E-2</v>
      </c>
      <c r="F636" s="2">
        <v>3</v>
      </c>
      <c r="G636" s="4">
        <v>0.42201961528676041</v>
      </c>
      <c r="H636" s="4">
        <v>-1.735012530319735E-2</v>
      </c>
      <c r="I636" s="4">
        <v>1.331170969868031</v>
      </c>
    </row>
    <row r="637" spans="1:9" x14ac:dyDescent="0.25">
      <c r="A637" t="s">
        <v>821</v>
      </c>
      <c r="B637" s="3">
        <v>373.65963745117188</v>
      </c>
      <c r="C637" s="3">
        <v>16.979999542236332</v>
      </c>
      <c r="D637" s="4">
        <v>2.321024554742035E-3</v>
      </c>
      <c r="E637" s="4">
        <v>6.2578224571091301E-2</v>
      </c>
      <c r="F637" s="2">
        <v>3</v>
      </c>
      <c r="G637" s="4">
        <v>0.35157010280873968</v>
      </c>
      <c r="H637" s="4">
        <v>-2.476929817693407E-2</v>
      </c>
      <c r="I637" s="4">
        <v>1.3231068387281091</v>
      </c>
    </row>
    <row r="638" spans="1:9" x14ac:dyDescent="0.25">
      <c r="A638" t="s">
        <v>822</v>
      </c>
      <c r="B638" s="3">
        <v>372.79437255859381</v>
      </c>
      <c r="C638" s="3">
        <v>15.97999954223633</v>
      </c>
      <c r="D638" s="4">
        <v>3.149035601174965E-3</v>
      </c>
      <c r="E638" s="4">
        <v>4.855641615694517E-2</v>
      </c>
      <c r="F638" s="2">
        <v>2</v>
      </c>
      <c r="G638" s="4">
        <v>0.35896913604625241</v>
      </c>
      <c r="H638" s="4">
        <v>-2.6087115974052329E-2</v>
      </c>
      <c r="I638" s="4">
        <v>1.3204390253470031</v>
      </c>
    </row>
    <row r="639" spans="1:9" x14ac:dyDescent="0.25">
      <c r="A639" t="s">
        <v>823</v>
      </c>
      <c r="B639" s="3">
        <v>371.62411499023438</v>
      </c>
      <c r="C639" s="3">
        <v>15.239999771118161</v>
      </c>
      <c r="D639" s="4">
        <v>1.023761871084017E-2</v>
      </c>
      <c r="E639" s="4">
        <v>-1.2313709027853E-2</v>
      </c>
      <c r="F639" s="2">
        <v>2</v>
      </c>
      <c r="G639" s="4">
        <v>0.33438810670608587</v>
      </c>
      <c r="H639" s="4">
        <v>-2.914437490108979E-2</v>
      </c>
      <c r="I639" s="4">
        <v>1.2971564417756849</v>
      </c>
    </row>
    <row r="640" spans="1:9" x14ac:dyDescent="0.25">
      <c r="A640" t="s">
        <v>824</v>
      </c>
      <c r="B640" s="3">
        <v>367.85812377929688</v>
      </c>
      <c r="C640" s="3">
        <v>15.430000305175779</v>
      </c>
      <c r="D640" s="4">
        <v>-8.4024370942166193E-3</v>
      </c>
      <c r="E640" s="4">
        <v>2.7981350425684282E-2</v>
      </c>
      <c r="F640" s="2">
        <v>2</v>
      </c>
      <c r="G640" s="4">
        <v>0.32346863689035388</v>
      </c>
      <c r="H640" s="4">
        <v>-3.8982901529825309E-2</v>
      </c>
      <c r="I640" s="4">
        <v>1.285636439466467</v>
      </c>
    </row>
    <row r="641" spans="1:9" x14ac:dyDescent="0.25">
      <c r="A641" t="s">
        <v>825</v>
      </c>
      <c r="B641" s="3">
        <v>370.9752197265625</v>
      </c>
      <c r="C641" s="3">
        <v>15.010000228881839</v>
      </c>
      <c r="D641" s="4">
        <v>6.1071012142692727E-3</v>
      </c>
      <c r="E641" s="4">
        <v>-3.0987704927621151E-2</v>
      </c>
      <c r="F641" s="2">
        <v>2</v>
      </c>
      <c r="G641" s="4">
        <v>0.3346358974325192</v>
      </c>
      <c r="H641" s="4">
        <v>-3.08395921688186E-2</v>
      </c>
      <c r="I641" s="4">
        <v>1.2886680287601311</v>
      </c>
    </row>
    <row r="642" spans="1:9" x14ac:dyDescent="0.25">
      <c r="A642" t="s">
        <v>826</v>
      </c>
      <c r="B642" s="3">
        <v>368.723388671875</v>
      </c>
      <c r="C642" s="3">
        <v>15.489999771118161</v>
      </c>
      <c r="D642" s="4">
        <v>-1.3049140299955519E-3</v>
      </c>
      <c r="E642" s="4">
        <v>-1.3375798770586259E-2</v>
      </c>
      <c r="F642" s="2">
        <v>2</v>
      </c>
      <c r="G642" s="4">
        <v>0.32550892533019171</v>
      </c>
      <c r="H642" s="4">
        <v>-3.6722425811821502E-2</v>
      </c>
      <c r="I642" s="4">
        <v>1.2832112050382409</v>
      </c>
    </row>
    <row r="643" spans="1:9" x14ac:dyDescent="0.25">
      <c r="A643" t="s">
        <v>827</v>
      </c>
      <c r="B643" s="3">
        <v>369.20516967773438</v>
      </c>
      <c r="C643" s="3">
        <v>15.69999980926514</v>
      </c>
      <c r="D643" s="4">
        <v>7.5672595555369426E-3</v>
      </c>
      <c r="E643" s="4">
        <v>-3.7400348047283087E-2</v>
      </c>
      <c r="F643" s="2">
        <v>2</v>
      </c>
      <c r="G643" s="4">
        <v>0.33009373894393451</v>
      </c>
      <c r="H643" s="4">
        <v>-3.5463788977619697E-2</v>
      </c>
      <c r="I643" s="4">
        <v>1.27684475650143</v>
      </c>
    </row>
    <row r="644" spans="1:9" x14ac:dyDescent="0.25">
      <c r="A644" t="s">
        <v>828</v>
      </c>
      <c r="B644" s="3">
        <v>366.43228149414063</v>
      </c>
      <c r="C644" s="3">
        <v>16.309999465942379</v>
      </c>
      <c r="D644" s="4">
        <v>1.0055845902054109E-2</v>
      </c>
      <c r="E644" s="4">
        <v>6.1351100306183959E-4</v>
      </c>
      <c r="F644" s="2">
        <v>3</v>
      </c>
      <c r="G644" s="4">
        <v>0.29855281517333537</v>
      </c>
      <c r="H644" s="4">
        <v>-4.2707867018365257E-2</v>
      </c>
      <c r="I644" s="4">
        <v>1.260777370251716</v>
      </c>
    </row>
    <row r="645" spans="1:9" x14ac:dyDescent="0.25">
      <c r="A645" t="s">
        <v>829</v>
      </c>
      <c r="B645" s="3">
        <v>362.7841796875</v>
      </c>
      <c r="C645" s="3">
        <v>16.29999923706055</v>
      </c>
      <c r="D645" s="4">
        <v>6.3007056465265174E-3</v>
      </c>
      <c r="E645" s="4">
        <v>-3.3214789621489722E-2</v>
      </c>
      <c r="F645" s="2">
        <v>3</v>
      </c>
      <c r="G645" s="4">
        <v>0.27857842039037811</v>
      </c>
      <c r="H645" s="4">
        <v>-5.2238411504165527E-2</v>
      </c>
      <c r="I645" s="4">
        <v>1.2376766746366781</v>
      </c>
    </row>
    <row r="646" spans="1:9" x14ac:dyDescent="0.25">
      <c r="A646" t="s">
        <v>830</v>
      </c>
      <c r="B646" s="3">
        <v>360.5126953125</v>
      </c>
      <c r="C646" s="3">
        <v>16.860000610351559</v>
      </c>
      <c r="D646" s="4">
        <v>1.841667160215921E-2</v>
      </c>
      <c r="E646" s="4">
        <v>-9.5493499870251131E-2</v>
      </c>
      <c r="F646" s="2">
        <v>3</v>
      </c>
      <c r="G646" s="4">
        <v>0.26204606866423391</v>
      </c>
      <c r="H646" s="4">
        <v>-5.8172588792017137E-2</v>
      </c>
      <c r="I646" s="4">
        <v>1.2242771017680689</v>
      </c>
    </row>
    <row r="647" spans="1:9" x14ac:dyDescent="0.25">
      <c r="A647" t="s">
        <v>831</v>
      </c>
      <c r="B647" s="3">
        <v>353.99331665039063</v>
      </c>
      <c r="C647" s="3">
        <v>18.639999389648441</v>
      </c>
      <c r="D647" s="4">
        <v>8.0079064943894274E-3</v>
      </c>
      <c r="E647" s="4">
        <v>-6.0957227635665127E-2</v>
      </c>
      <c r="F647" s="2">
        <v>3</v>
      </c>
      <c r="G647" s="4">
        <v>0.22887326219144949</v>
      </c>
      <c r="H647" s="4">
        <v>-7.5204248447432787E-2</v>
      </c>
      <c r="I647" s="4">
        <v>1.1869278994661041</v>
      </c>
    </row>
    <row r="648" spans="1:9" x14ac:dyDescent="0.25">
      <c r="A648" t="s">
        <v>832</v>
      </c>
      <c r="B648" s="3">
        <v>351.18109130859381</v>
      </c>
      <c r="C648" s="3">
        <v>19.85000038146973</v>
      </c>
      <c r="D648" s="4">
        <v>-3.487770547719204E-3</v>
      </c>
      <c r="E648" s="4">
        <v>-7.4999809265137163E-3</v>
      </c>
      <c r="F648" s="2">
        <v>4</v>
      </c>
      <c r="G648" s="4">
        <v>0.21906902233594661</v>
      </c>
      <c r="H648" s="4">
        <v>-8.2551093504032336E-2</v>
      </c>
      <c r="I648" s="4">
        <v>1.1847450589572319</v>
      </c>
    </row>
    <row r="649" spans="1:9" x14ac:dyDescent="0.25">
      <c r="A649" t="s">
        <v>833</v>
      </c>
      <c r="B649" s="3">
        <v>352.41021728515619</v>
      </c>
      <c r="C649" s="3">
        <v>20</v>
      </c>
      <c r="D649" s="4">
        <v>-7.6695692689259243E-3</v>
      </c>
      <c r="E649" s="4">
        <v>6.5530075239160324E-2</v>
      </c>
      <c r="F649" s="2">
        <v>4</v>
      </c>
      <c r="G649" s="4">
        <v>0.26110097061211318</v>
      </c>
      <c r="H649" s="4">
        <v>-7.9340042820918666E-2</v>
      </c>
      <c r="I649" s="4">
        <v>1.2021465369310269</v>
      </c>
    </row>
    <row r="650" spans="1:9" x14ac:dyDescent="0.25">
      <c r="A650" t="s">
        <v>834</v>
      </c>
      <c r="B650" s="3">
        <v>355.13394165039063</v>
      </c>
      <c r="C650" s="3">
        <v>18.770000457763668</v>
      </c>
      <c r="D650" s="4">
        <v>-4.9866827414314363E-3</v>
      </c>
      <c r="E650" s="4">
        <v>-3.9406367537669677E-2</v>
      </c>
      <c r="F650" s="2">
        <v>3</v>
      </c>
      <c r="G650" s="4">
        <v>0.29026656683396751</v>
      </c>
      <c r="H650" s="4">
        <v>-7.2224403618451394E-2</v>
      </c>
      <c r="I650" s="4">
        <v>1.20893726734347</v>
      </c>
    </row>
    <row r="651" spans="1:9" x14ac:dyDescent="0.25">
      <c r="A651" t="s">
        <v>835</v>
      </c>
      <c r="B651" s="3">
        <v>356.91375732421881</v>
      </c>
      <c r="C651" s="3">
        <v>19.54000091552734</v>
      </c>
      <c r="D651" s="4">
        <v>9.1749769027080763E-3</v>
      </c>
      <c r="E651" s="4">
        <v>-6.9523765927269388E-2</v>
      </c>
      <c r="F651" s="2">
        <v>3</v>
      </c>
      <c r="G651" s="4">
        <v>0.30363541212093859</v>
      </c>
      <c r="H651" s="4">
        <v>-6.7574694439539118E-2</v>
      </c>
      <c r="I651" s="4">
        <v>1.2172437924027451</v>
      </c>
    </row>
    <row r="652" spans="1:9" x14ac:dyDescent="0.25">
      <c r="A652" t="s">
        <v>836</v>
      </c>
      <c r="B652" s="3">
        <v>353.66885375976563</v>
      </c>
      <c r="C652" s="3">
        <v>21</v>
      </c>
      <c r="D652" s="4">
        <v>6.4076851232302001E-3</v>
      </c>
      <c r="E652" s="4">
        <v>-1.40844717279881E-2</v>
      </c>
      <c r="F652" s="2">
        <v>4</v>
      </c>
      <c r="G652" s="4">
        <v>0.31412988124546493</v>
      </c>
      <c r="H652" s="4">
        <v>-7.6051896944375419E-2</v>
      </c>
      <c r="I652" s="4">
        <v>1.1824412065222101</v>
      </c>
    </row>
    <row r="653" spans="1:9" x14ac:dyDescent="0.25">
      <c r="A653" t="s">
        <v>837</v>
      </c>
      <c r="B653" s="3">
        <v>351.41708374023438</v>
      </c>
      <c r="C653" s="3">
        <v>21.29999923706055</v>
      </c>
      <c r="D653" s="4">
        <v>1.349902097904554E-2</v>
      </c>
      <c r="E653" s="4">
        <v>-7.2299647805070255E-2</v>
      </c>
      <c r="F653" s="2">
        <v>4</v>
      </c>
      <c r="G653" s="4">
        <v>0.28245882711816611</v>
      </c>
      <c r="H653" s="4">
        <v>-8.1934571135065304E-2</v>
      </c>
      <c r="I653" s="4">
        <v>1.1808647208787759</v>
      </c>
    </row>
    <row r="654" spans="1:9" x14ac:dyDescent="0.25">
      <c r="A654" t="s">
        <v>838</v>
      </c>
      <c r="B654" s="3">
        <v>346.73648071289063</v>
      </c>
      <c r="C654" s="3">
        <v>22.95999908447266</v>
      </c>
      <c r="D654" s="4">
        <v>-2.0989443496949201E-2</v>
      </c>
      <c r="E654" s="4">
        <v>8.815159570501252E-2</v>
      </c>
      <c r="F654" s="2">
        <v>4</v>
      </c>
      <c r="G654" s="4">
        <v>0.2923635869772927</v>
      </c>
      <c r="H654" s="4">
        <v>-9.4162490677022537E-2</v>
      </c>
      <c r="I654" s="4">
        <v>1.175832179032519</v>
      </c>
    </row>
    <row r="655" spans="1:9" x14ac:dyDescent="0.25">
      <c r="A655" t="s">
        <v>839</v>
      </c>
      <c r="B655" s="3">
        <v>354.17031860351563</v>
      </c>
      <c r="C655" s="3">
        <v>21.10000038146973</v>
      </c>
      <c r="D655" s="4">
        <v>6.2018805226773388E-3</v>
      </c>
      <c r="E655" s="4">
        <v>-8.8158991442812806E-2</v>
      </c>
      <c r="F655" s="2">
        <v>4</v>
      </c>
      <c r="G655" s="4">
        <v>0.28293569774883148</v>
      </c>
      <c r="H655" s="4">
        <v>-7.4741836739168344E-2</v>
      </c>
      <c r="I655" s="4">
        <v>1.1903232646723261</v>
      </c>
    </row>
    <row r="656" spans="1:9" x14ac:dyDescent="0.25">
      <c r="A656" t="s">
        <v>840</v>
      </c>
      <c r="B656" s="3">
        <v>351.98733520507813</v>
      </c>
      <c r="C656" s="3">
        <v>23.139999389648441</v>
      </c>
      <c r="D656" s="4">
        <v>-3.6740957118648332E-3</v>
      </c>
      <c r="E656" s="4">
        <v>2.570921708494045E-2</v>
      </c>
      <c r="F656" s="2">
        <v>4</v>
      </c>
      <c r="G656" s="4">
        <v>0.29526594684993518</v>
      </c>
      <c r="H656" s="4">
        <v>-8.0444808172887794E-2</v>
      </c>
      <c r="I656" s="4">
        <v>1.198993565644159</v>
      </c>
    </row>
    <row r="657" spans="1:9" x14ac:dyDescent="0.25">
      <c r="A657" t="s">
        <v>841</v>
      </c>
      <c r="B657" s="3">
        <v>353.28533935546881</v>
      </c>
      <c r="C657" s="3">
        <v>22.559999465942379</v>
      </c>
      <c r="D657" s="4">
        <v>-1.639692476378962E-3</v>
      </c>
      <c r="E657" s="4">
        <v>-2.9677442325058759E-2</v>
      </c>
      <c r="F657" s="2">
        <v>4</v>
      </c>
      <c r="G657" s="4">
        <v>0.30894652932463451</v>
      </c>
      <c r="H657" s="4">
        <v>-7.7053815554333993E-2</v>
      </c>
      <c r="I657" s="4">
        <v>1.203177173672098</v>
      </c>
    </row>
    <row r="658" spans="1:9" x14ac:dyDescent="0.25">
      <c r="A658" t="s">
        <v>842</v>
      </c>
      <c r="B658" s="3">
        <v>353.86557006835938</v>
      </c>
      <c r="C658" s="3">
        <v>23.25</v>
      </c>
      <c r="D658" s="4">
        <v>-2.8297322842774971E-2</v>
      </c>
      <c r="E658" s="4">
        <v>0.23933900406917991</v>
      </c>
      <c r="F658" s="2">
        <v>4</v>
      </c>
      <c r="G658" s="4">
        <v>0.30518439559845828</v>
      </c>
      <c r="H658" s="4">
        <v>-7.5537982138949133E-2</v>
      </c>
      <c r="I658" s="4">
        <v>1.245194956874236</v>
      </c>
    </row>
    <row r="659" spans="1:9" x14ac:dyDescent="0.25">
      <c r="A659" t="s">
        <v>843</v>
      </c>
      <c r="B659" s="3">
        <v>364.17062377929688</v>
      </c>
      <c r="C659" s="3">
        <v>18.760000228881839</v>
      </c>
      <c r="D659" s="4">
        <v>-7.9822677604418635E-3</v>
      </c>
      <c r="E659" s="4">
        <v>5.6901421345455512E-2</v>
      </c>
      <c r="F659" s="2">
        <v>3</v>
      </c>
      <c r="G659" s="4">
        <v>0.37108980398464969</v>
      </c>
      <c r="H659" s="4">
        <v>-4.8616372483792691E-2</v>
      </c>
      <c r="I659" s="4">
        <v>1.250955050545608</v>
      </c>
    </row>
    <row r="660" spans="1:9" x14ac:dyDescent="0.25">
      <c r="A660" t="s">
        <v>844</v>
      </c>
      <c r="B660" s="3">
        <v>367.10092163085938</v>
      </c>
      <c r="C660" s="3">
        <v>17.75</v>
      </c>
      <c r="D660" s="4">
        <v>9.3835138725739675E-4</v>
      </c>
      <c r="E660" s="4">
        <v>-4.723559851896364E-2</v>
      </c>
      <c r="F660" s="2">
        <v>3</v>
      </c>
      <c r="G660" s="4">
        <v>0.41425475169166859</v>
      </c>
      <c r="H660" s="4">
        <v>-4.0961066927318053E-2</v>
      </c>
      <c r="I660" s="4">
        <v>1.266173688010531</v>
      </c>
    </row>
    <row r="661" spans="1:9" x14ac:dyDescent="0.25">
      <c r="A661" t="s">
        <v>845</v>
      </c>
      <c r="B661" s="3">
        <v>366.75677490234381</v>
      </c>
      <c r="C661" s="3">
        <v>18.629999160766602</v>
      </c>
      <c r="D661" s="4">
        <v>9.2268969833084746E-3</v>
      </c>
      <c r="E661" s="4">
        <v>-0.1073311733776182</v>
      </c>
      <c r="F661" s="2">
        <v>3</v>
      </c>
      <c r="G661" s="4">
        <v>0.41950822987132891</v>
      </c>
      <c r="H661" s="4">
        <v>-4.1860138795266073E-2</v>
      </c>
      <c r="I661" s="4">
        <v>1.267871370613642</v>
      </c>
    </row>
    <row r="662" spans="1:9" x14ac:dyDescent="0.25">
      <c r="A662" t="s">
        <v>846</v>
      </c>
      <c r="B662" s="3">
        <v>363.4036865234375</v>
      </c>
      <c r="C662" s="3">
        <v>20.870000839233398</v>
      </c>
      <c r="D662" s="4">
        <v>9.3404583814884479E-3</v>
      </c>
      <c r="E662" s="4">
        <v>-0.14326763890289559</v>
      </c>
      <c r="F662" s="2">
        <v>4</v>
      </c>
      <c r="G662" s="4">
        <v>0.36358235671864803</v>
      </c>
      <c r="H662" s="4">
        <v>-5.0619970525239921E-2</v>
      </c>
      <c r="I662" s="4">
        <v>1.2498637228079359</v>
      </c>
    </row>
    <row r="663" spans="1:9" x14ac:dyDescent="0.25">
      <c r="A663" t="s">
        <v>847</v>
      </c>
      <c r="B663" s="3">
        <v>360.04074096679688</v>
      </c>
      <c r="C663" s="3">
        <v>24.360000610351559</v>
      </c>
      <c r="D663" s="4">
        <v>1.230553541172519E-3</v>
      </c>
      <c r="E663" s="4">
        <v>-5.2508693978772447E-2</v>
      </c>
      <c r="F663" s="2">
        <v>4</v>
      </c>
      <c r="G663" s="4">
        <v>0.37606298683598638</v>
      </c>
      <c r="H663" s="4">
        <v>-5.9405553803794753E-2</v>
      </c>
      <c r="I663" s="4">
        <v>1.2361608799898449</v>
      </c>
    </row>
    <row r="664" spans="1:9" x14ac:dyDescent="0.25">
      <c r="A664" t="s">
        <v>848</v>
      </c>
      <c r="B664" s="3">
        <v>359.59823608398438</v>
      </c>
      <c r="C664" s="3">
        <v>25.70999908447266</v>
      </c>
      <c r="D664" s="4">
        <v>-2.0663261616960301E-2</v>
      </c>
      <c r="E664" s="4">
        <v>0.2354637070774368</v>
      </c>
      <c r="F664" s="2">
        <v>5</v>
      </c>
      <c r="G664" s="4">
        <v>0.37766808638799071</v>
      </c>
      <c r="H664" s="4">
        <v>-6.0561583074455798E-2</v>
      </c>
      <c r="I664" s="4">
        <v>1.238828693370952</v>
      </c>
    </row>
    <row r="665" spans="1:9" x14ac:dyDescent="0.25">
      <c r="A665" t="s">
        <v>849</v>
      </c>
      <c r="B665" s="3">
        <v>367.18548583984381</v>
      </c>
      <c r="C665" s="3">
        <v>20.809999465942379</v>
      </c>
      <c r="D665" s="4">
        <v>-1.184219020072563E-2</v>
      </c>
      <c r="E665" s="4">
        <v>0.1134295811293116</v>
      </c>
      <c r="F665" s="2">
        <v>4</v>
      </c>
      <c r="G665" s="4">
        <v>0.38878203770485431</v>
      </c>
      <c r="H665" s="4">
        <v>-4.0740145747386818E-2</v>
      </c>
      <c r="I665" s="4">
        <v>1.2910932631883569</v>
      </c>
    </row>
    <row r="666" spans="1:9" x14ac:dyDescent="0.25">
      <c r="A666" t="s">
        <v>850</v>
      </c>
      <c r="B666" s="3">
        <v>371.58587646484381</v>
      </c>
      <c r="C666" s="3">
        <v>18.690000534057621</v>
      </c>
      <c r="D666" s="4">
        <v>6.8788361633820294E-4</v>
      </c>
      <c r="E666" s="4">
        <v>2.80528173993837E-2</v>
      </c>
      <c r="F666" s="2">
        <v>3</v>
      </c>
      <c r="G666" s="4">
        <v>0.38346957307407031</v>
      </c>
      <c r="H666" s="4">
        <v>-2.92442717753062E-2</v>
      </c>
      <c r="I666" s="4">
        <v>1.2973383297319641</v>
      </c>
    </row>
    <row r="667" spans="1:9" x14ac:dyDescent="0.25">
      <c r="A667" t="s">
        <v>851</v>
      </c>
      <c r="B667" s="3">
        <v>371.3304443359375</v>
      </c>
      <c r="C667" s="3">
        <v>18.180000305175781</v>
      </c>
      <c r="D667" s="4">
        <v>7.4346992372884557E-3</v>
      </c>
      <c r="E667" s="4">
        <v>-6.5775891033735934E-2</v>
      </c>
      <c r="F667" s="2">
        <v>3</v>
      </c>
      <c r="G667" s="4">
        <v>0.36047251651763917</v>
      </c>
      <c r="H667" s="4">
        <v>-2.9911579706025759E-2</v>
      </c>
      <c r="I667" s="4">
        <v>1.2943674314349021</v>
      </c>
    </row>
    <row r="668" spans="1:9" x14ac:dyDescent="0.25">
      <c r="A668" t="s">
        <v>852</v>
      </c>
      <c r="B668" s="3">
        <v>368.590087890625</v>
      </c>
      <c r="C668" s="3">
        <v>19.45999908447266</v>
      </c>
      <c r="D668" s="4">
        <v>-2.843284802622525E-3</v>
      </c>
      <c r="E668" s="4">
        <v>4.6462695580771207E-3</v>
      </c>
      <c r="F668" s="2">
        <v>3</v>
      </c>
      <c r="G668" s="4">
        <v>0.36957281728003388</v>
      </c>
      <c r="H668" s="4">
        <v>-3.7070669663838651E-2</v>
      </c>
      <c r="I668" s="4">
        <v>1.2955799561322521</v>
      </c>
    </row>
    <row r="669" spans="1:9" x14ac:dyDescent="0.25">
      <c r="A669" t="s">
        <v>853</v>
      </c>
      <c r="B669" s="3">
        <v>369.64108276367188</v>
      </c>
      <c r="C669" s="3">
        <v>19.370000839233398</v>
      </c>
      <c r="D669" s="4">
        <v>-6.902204605072626E-4</v>
      </c>
      <c r="E669" s="4">
        <v>-7.5417654709639681E-2</v>
      </c>
      <c r="F669" s="2">
        <v>3</v>
      </c>
      <c r="G669" s="4">
        <v>0.39739740998522471</v>
      </c>
      <c r="H669" s="4">
        <v>-3.4324980556783569E-2</v>
      </c>
      <c r="I669" s="4">
        <v>1.3005518069819071</v>
      </c>
    </row>
    <row r="670" spans="1:9" x14ac:dyDescent="0.25">
      <c r="A670" t="s">
        <v>854</v>
      </c>
      <c r="B670" s="3">
        <v>369.89639282226563</v>
      </c>
      <c r="C670" s="3">
        <v>20.95000076293945</v>
      </c>
      <c r="D670" s="4">
        <v>-7.5895774006710104E-3</v>
      </c>
      <c r="E670" s="4">
        <v>0.1143617879324481</v>
      </c>
      <c r="F670" s="2">
        <v>4</v>
      </c>
      <c r="G670" s="4">
        <v>0.38865828788781442</v>
      </c>
      <c r="H670" s="4">
        <v>-3.3657991530690379E-2</v>
      </c>
      <c r="I670" s="4">
        <v>1.3159523324031079</v>
      </c>
    </row>
    <row r="671" spans="1:9" x14ac:dyDescent="0.25">
      <c r="A671" t="s">
        <v>855</v>
      </c>
      <c r="B671" s="3">
        <v>372.7252197265625</v>
      </c>
      <c r="C671" s="3">
        <v>18.79999923706055</v>
      </c>
      <c r="D671" s="4">
        <v>-3.4403796983327739E-3</v>
      </c>
      <c r="E671" s="4">
        <v>4.6770612216462393E-2</v>
      </c>
      <c r="F671" s="2">
        <v>3</v>
      </c>
      <c r="G671" s="4">
        <v>0.37138159161630441</v>
      </c>
      <c r="H671" s="4">
        <v>-2.626777544490189E-2</v>
      </c>
      <c r="I671" s="4">
        <v>1.3170436601407809</v>
      </c>
    </row>
    <row r="672" spans="1:9" x14ac:dyDescent="0.25">
      <c r="A672" t="s">
        <v>856</v>
      </c>
      <c r="B672" s="3">
        <v>374.011962890625</v>
      </c>
      <c r="C672" s="3">
        <v>17.95999908447266</v>
      </c>
      <c r="D672" s="4">
        <v>-3.4806068742108121E-3</v>
      </c>
      <c r="E672" s="4">
        <v>-9.9228396489636772E-3</v>
      </c>
      <c r="F672" s="2">
        <v>3</v>
      </c>
      <c r="G672" s="4">
        <v>0.41654020937374781</v>
      </c>
      <c r="H672" s="4">
        <v>-2.2906201778132521E-2</v>
      </c>
      <c r="I672" s="4">
        <v>1.315709753450228</v>
      </c>
    </row>
    <row r="673" spans="1:9" x14ac:dyDescent="0.25">
      <c r="A673" t="s">
        <v>857</v>
      </c>
      <c r="B673" s="3">
        <v>375.31829833984381</v>
      </c>
      <c r="C673" s="3">
        <v>18.139999389648441</v>
      </c>
      <c r="D673" s="4">
        <v>1.4150253577625001E-3</v>
      </c>
      <c r="E673" s="4">
        <v>0.10542349532740269</v>
      </c>
      <c r="F673" s="2">
        <v>3</v>
      </c>
      <c r="G673" s="4">
        <v>0.35316564553801028</v>
      </c>
      <c r="H673" s="4">
        <v>-1.9493443918827569E-2</v>
      </c>
      <c r="I673" s="4">
        <v>1.320863492256162</v>
      </c>
    </row>
    <row r="674" spans="1:9" x14ac:dyDescent="0.25">
      <c r="A674" t="s">
        <v>858</v>
      </c>
      <c r="B674" s="3">
        <v>374.7879638671875</v>
      </c>
      <c r="C674" s="3">
        <v>16.409999847412109</v>
      </c>
      <c r="D674" s="4">
        <v>3.0758630389466908E-3</v>
      </c>
      <c r="E674" s="4">
        <v>0</v>
      </c>
      <c r="F674" s="2">
        <v>3</v>
      </c>
      <c r="G674" s="4">
        <v>0.33324706328092901</v>
      </c>
      <c r="H674" s="4">
        <v>-2.0699819092181989E-2</v>
      </c>
      <c r="I674" s="4">
        <v>1.31601302339971</v>
      </c>
    </row>
    <row r="675" spans="1:9" x14ac:dyDescent="0.25">
      <c r="A675" t="s">
        <v>859</v>
      </c>
      <c r="B675" s="3">
        <v>373.63870239257813</v>
      </c>
      <c r="C675" s="3">
        <v>16.409999847412109</v>
      </c>
      <c r="D675" s="4">
        <v>-4.7292938485876679E-4</v>
      </c>
      <c r="E675" s="4">
        <v>1.8621925865588199E-2</v>
      </c>
      <c r="F675" s="2">
        <v>3</v>
      </c>
      <c r="G675" s="4">
        <v>0.26176982812841221</v>
      </c>
      <c r="H675" s="4">
        <v>-2.370277563961842E-2</v>
      </c>
      <c r="I675" s="4">
        <v>1.3180137909187759</v>
      </c>
    </row>
    <row r="676" spans="1:9" x14ac:dyDescent="0.25">
      <c r="A676" t="s">
        <v>860</v>
      </c>
      <c r="B676" s="3">
        <v>373.81549072265619</v>
      </c>
      <c r="C676" s="3">
        <v>16.110000610351559</v>
      </c>
      <c r="D676" s="4">
        <v>1.6580382061852641E-3</v>
      </c>
      <c r="E676" s="4">
        <v>-2.2451392121492612E-2</v>
      </c>
      <c r="F676" s="2">
        <v>3</v>
      </c>
      <c r="G676" s="4">
        <v>0.2743203026030423</v>
      </c>
      <c r="H676" s="4">
        <v>-2.324083752975625E-2</v>
      </c>
      <c r="I676" s="4">
        <v>1.3204390253470031</v>
      </c>
    </row>
    <row r="677" spans="1:9" x14ac:dyDescent="0.25">
      <c r="A677" t="s">
        <v>861</v>
      </c>
      <c r="B677" s="3">
        <v>373.19671630859381</v>
      </c>
      <c r="C677" s="3">
        <v>16.479999542236332</v>
      </c>
      <c r="D677" s="4">
        <v>-8.1518850529460618E-4</v>
      </c>
      <c r="E677" s="4">
        <v>1.791222968576589E-2</v>
      </c>
      <c r="F677" s="2">
        <v>3</v>
      </c>
      <c r="G677" s="4">
        <v>0.29395528292954731</v>
      </c>
      <c r="H677" s="4">
        <v>-1.9863675971872111E-2</v>
      </c>
      <c r="I677" s="4">
        <v>1.3075244253506291</v>
      </c>
    </row>
    <row r="678" spans="1:9" x14ac:dyDescent="0.25">
      <c r="A678" t="s">
        <v>862</v>
      </c>
      <c r="B678" s="3">
        <v>373.50119018554688</v>
      </c>
      <c r="C678" s="3">
        <v>16.190000534057621</v>
      </c>
      <c r="D678" s="4">
        <v>1.122219960168769E-2</v>
      </c>
      <c r="E678" s="4">
        <v>-1.220249316892197E-2</v>
      </c>
      <c r="F678" s="2">
        <v>3</v>
      </c>
      <c r="G678" s="4">
        <v>0.30541458201762278</v>
      </c>
      <c r="H678" s="4">
        <v>-1.9064028243266029E-2</v>
      </c>
      <c r="I678" s="4">
        <v>1.3086159381218281</v>
      </c>
    </row>
    <row r="679" spans="1:9" x14ac:dyDescent="0.25">
      <c r="A679" t="s">
        <v>863</v>
      </c>
      <c r="B679" s="3">
        <v>369.356201171875</v>
      </c>
      <c r="C679" s="3">
        <v>16.389999389648441</v>
      </c>
      <c r="D679" s="4">
        <v>9.7202264671274463E-3</v>
      </c>
      <c r="E679" s="4">
        <v>-0.13004250228750219</v>
      </c>
      <c r="F679" s="2">
        <v>3</v>
      </c>
      <c r="G679" s="4">
        <v>0.29749174720067351</v>
      </c>
      <c r="H679" s="4">
        <v>-1.9130540772849369E-2</v>
      </c>
      <c r="I679" s="4">
        <v>1.283150514041639</v>
      </c>
    </row>
    <row r="680" spans="1:9" x14ac:dyDescent="0.25">
      <c r="A680" t="s">
        <v>864</v>
      </c>
      <c r="B680" s="3">
        <v>365.800537109375</v>
      </c>
      <c r="C680" s="3">
        <v>18.840000152587891</v>
      </c>
      <c r="D680" s="4">
        <v>-6.3501629548819993E-3</v>
      </c>
      <c r="E680" s="4">
        <v>0.1220964339057726</v>
      </c>
      <c r="F680" s="2">
        <v>3</v>
      </c>
      <c r="G680" s="4">
        <v>0.2809962284702141</v>
      </c>
      <c r="H680" s="4">
        <v>-2.5545371919504341E-2</v>
      </c>
      <c r="I680" s="4">
        <v>1.271387932779541</v>
      </c>
    </row>
    <row r="681" spans="1:9" x14ac:dyDescent="0.25">
      <c r="A681" t="s">
        <v>865</v>
      </c>
      <c r="B681" s="3">
        <v>368.13827514648438</v>
      </c>
      <c r="C681" s="3">
        <v>16.79000091552734</v>
      </c>
      <c r="D681" s="4">
        <v>1.1486130124409579E-3</v>
      </c>
      <c r="E681" s="4">
        <v>-2.497087194966818E-2</v>
      </c>
      <c r="F681" s="2">
        <v>3</v>
      </c>
      <c r="G681" s="4">
        <v>0.31669251700828771</v>
      </c>
      <c r="H681" s="4">
        <v>-1.931788065472273E-2</v>
      </c>
      <c r="I681" s="4">
        <v>1.27605669871324</v>
      </c>
    </row>
    <row r="682" spans="1:9" x14ac:dyDescent="0.25">
      <c r="A682" t="s">
        <v>866</v>
      </c>
      <c r="B682" s="3">
        <v>367.71591186523438</v>
      </c>
      <c r="C682" s="3">
        <v>17.219999313354489</v>
      </c>
      <c r="D682" s="4">
        <v>3.0544536359793368E-3</v>
      </c>
      <c r="E682" s="4">
        <v>4.0816149493430043E-3</v>
      </c>
      <c r="F682" s="2">
        <v>3</v>
      </c>
      <c r="G682" s="4">
        <v>0.32552250007095518</v>
      </c>
      <c r="H682" s="4">
        <v>-1.939806010446898E-2</v>
      </c>
      <c r="I682" s="4">
        <v>1.2736312792514879</v>
      </c>
    </row>
    <row r="683" spans="1:9" x14ac:dyDescent="0.25">
      <c r="A683" t="s">
        <v>867</v>
      </c>
      <c r="B683" s="3">
        <v>366.59616088867188</v>
      </c>
      <c r="C683" s="3">
        <v>17.14999961853027</v>
      </c>
      <c r="D683" s="4">
        <v>1.495656790786248E-2</v>
      </c>
      <c r="E683" s="4">
        <v>-7.5969821550882055E-2</v>
      </c>
      <c r="F683" s="2">
        <v>3</v>
      </c>
      <c r="G683" s="4">
        <v>0.32973740597981083</v>
      </c>
      <c r="H683" s="4">
        <v>-1.9639090508604021E-2</v>
      </c>
      <c r="I683" s="4">
        <v>1.267265015748203</v>
      </c>
    </row>
    <row r="684" spans="1:9" x14ac:dyDescent="0.25">
      <c r="A684" t="s">
        <v>868</v>
      </c>
      <c r="B684" s="3">
        <v>361.19393920898438</v>
      </c>
      <c r="C684" s="3">
        <v>18.559999465942379</v>
      </c>
      <c r="D684" s="4">
        <v>1.0358312767947849E-2</v>
      </c>
      <c r="E684" s="4">
        <v>-0.14351640975552049</v>
      </c>
      <c r="F684" s="2">
        <v>3</v>
      </c>
      <c r="G684" s="4">
        <v>0.31922166877553049</v>
      </c>
      <c r="H684" s="4">
        <v>-2.3562662179546279E-2</v>
      </c>
      <c r="I684" s="4">
        <v>1.23209865395511</v>
      </c>
    </row>
    <row r="685" spans="1:9" x14ac:dyDescent="0.25">
      <c r="A685" t="s">
        <v>869</v>
      </c>
      <c r="B685" s="3">
        <v>357.49093627929688</v>
      </c>
      <c r="C685" s="3">
        <v>21.670000076293949</v>
      </c>
      <c r="D685" s="4">
        <v>4.8315581050060166E-3</v>
      </c>
      <c r="E685" s="4">
        <v>4.6360863646057737E-3</v>
      </c>
      <c r="F685" s="2">
        <v>4</v>
      </c>
      <c r="G685" s="4">
        <v>0.32380918047948543</v>
      </c>
      <c r="H685" s="4">
        <v>-3.3573213105522193E-2</v>
      </c>
      <c r="I685" s="4">
        <v>1.2171831014061441</v>
      </c>
    </row>
    <row r="686" spans="1:9" x14ac:dyDescent="0.25">
      <c r="A686" t="s">
        <v>870</v>
      </c>
      <c r="B686" s="3">
        <v>355.77200317382813</v>
      </c>
      <c r="C686" s="3">
        <v>21.569999694824219</v>
      </c>
      <c r="D686" s="4">
        <v>-9.6247359664647369E-3</v>
      </c>
      <c r="E686" s="4">
        <v>0.2043551020990633</v>
      </c>
      <c r="F686" s="2">
        <v>4</v>
      </c>
      <c r="G686" s="4">
        <v>0.308580802887918</v>
      </c>
      <c r="H686" s="4">
        <v>-3.8220108535360058E-2</v>
      </c>
      <c r="I686" s="4">
        <v>1.222882504080915</v>
      </c>
    </row>
    <row r="687" spans="1:9" x14ac:dyDescent="0.25">
      <c r="A687" t="s">
        <v>871</v>
      </c>
      <c r="B687" s="3">
        <v>359.2294921875</v>
      </c>
      <c r="C687" s="3">
        <v>17.909999847412109</v>
      </c>
      <c r="D687" s="4">
        <v>-8.8080543389159605E-3</v>
      </c>
      <c r="E687" s="4">
        <v>0.1110421163144204</v>
      </c>
      <c r="F687" s="2">
        <v>3</v>
      </c>
      <c r="G687" s="4">
        <v>0.33401572183209521</v>
      </c>
      <c r="H687" s="4">
        <v>-2.8873270170777451E-2</v>
      </c>
      <c r="I687" s="4">
        <v>1.226095981330857</v>
      </c>
    </row>
    <row r="688" spans="1:9" x14ac:dyDescent="0.25">
      <c r="A688" t="s">
        <v>872</v>
      </c>
      <c r="B688" s="3">
        <v>362.42172241210938</v>
      </c>
      <c r="C688" s="3">
        <v>16.120000839233398</v>
      </c>
      <c r="D688" s="4">
        <v>4.3384185495609628E-4</v>
      </c>
      <c r="E688" s="4">
        <v>4.3365762992855883E-2</v>
      </c>
      <c r="F688" s="2">
        <v>3</v>
      </c>
      <c r="G688" s="4">
        <v>0.36149689239404942</v>
      </c>
      <c r="H688" s="4">
        <v>-2.024352187252576E-2</v>
      </c>
      <c r="I688" s="4">
        <v>1.237434095683797</v>
      </c>
    </row>
    <row r="689" spans="1:9" x14ac:dyDescent="0.25">
      <c r="A689" t="s">
        <v>873</v>
      </c>
      <c r="B689" s="3">
        <v>362.26455688476563</v>
      </c>
      <c r="C689" s="3">
        <v>15.44999980926514</v>
      </c>
      <c r="D689" s="4">
        <v>3.5100536267820281E-3</v>
      </c>
      <c r="E689" s="4">
        <v>-8.9801373927193007E-3</v>
      </c>
      <c r="F689" s="2">
        <v>2</v>
      </c>
      <c r="G689" s="4">
        <v>0.35930805479241229</v>
      </c>
      <c r="H689" s="4">
        <v>-2.0668396911826759E-2</v>
      </c>
      <c r="I689" s="4">
        <v>1.238283029502115</v>
      </c>
    </row>
    <row r="690" spans="1:9" x14ac:dyDescent="0.25">
      <c r="A690" t="s">
        <v>874</v>
      </c>
      <c r="B690" s="3">
        <v>360.9974365234375</v>
      </c>
      <c r="C690" s="3">
        <v>15.590000152587891</v>
      </c>
      <c r="D690" s="4">
        <v>3.6044076873216202E-3</v>
      </c>
      <c r="E690" s="4">
        <v>-3.5868888124271803E-2</v>
      </c>
      <c r="F690" s="2">
        <v>2</v>
      </c>
      <c r="G690" s="4">
        <v>0.35764302024041039</v>
      </c>
      <c r="H690" s="4">
        <v>-2.409387972868382E-2</v>
      </c>
      <c r="I690" s="4">
        <v>1.2306433652713531</v>
      </c>
    </row>
    <row r="691" spans="1:9" x14ac:dyDescent="0.25">
      <c r="A691" t="s">
        <v>875</v>
      </c>
      <c r="B691" s="3">
        <v>359.700927734375</v>
      </c>
      <c r="C691" s="3">
        <v>16.170000076293949</v>
      </c>
      <c r="D691" s="4">
        <v>-1.717292755219924E-3</v>
      </c>
      <c r="E691" s="4">
        <v>-3.6926790078970373E-2</v>
      </c>
      <c r="F691" s="2">
        <v>3</v>
      </c>
      <c r="G691" s="4">
        <v>0.38679174133508121</v>
      </c>
      <c r="H691" s="4">
        <v>-2.7598810052889888E-2</v>
      </c>
      <c r="I691" s="4">
        <v>1.2351907492118499</v>
      </c>
    </row>
    <row r="692" spans="1:9" x14ac:dyDescent="0.25">
      <c r="A692" t="s">
        <v>876</v>
      </c>
      <c r="B692" s="3">
        <v>360.3197021484375</v>
      </c>
      <c r="C692" s="3">
        <v>16.79000091552734</v>
      </c>
      <c r="D692" s="4">
        <v>-5.1258916045777703E-3</v>
      </c>
      <c r="E692" s="4">
        <v>4.1866988664849281E-3</v>
      </c>
      <c r="F692" s="2">
        <v>3</v>
      </c>
      <c r="G692" s="4">
        <v>0.36286436442115438</v>
      </c>
      <c r="H692" s="4">
        <v>-2.592603989815867E-2</v>
      </c>
      <c r="I692" s="4">
        <v>1.2407082639303419</v>
      </c>
    </row>
    <row r="693" spans="1:9" x14ac:dyDescent="0.25">
      <c r="A693" t="s">
        <v>877</v>
      </c>
      <c r="B693" s="3">
        <v>362.17617797851563</v>
      </c>
      <c r="C693" s="3">
        <v>16.719999313354489</v>
      </c>
      <c r="D693" s="4">
        <v>1.847896896639112E-3</v>
      </c>
      <c r="E693" s="4">
        <v>3.5294099584386902E-2</v>
      </c>
      <c r="F693" s="2">
        <v>3</v>
      </c>
      <c r="G693" s="4">
        <v>0.36403293368266132</v>
      </c>
      <c r="H693" s="4">
        <v>-2.0907316933926778E-2</v>
      </c>
      <c r="I693" s="4">
        <v>1.2389498903306291</v>
      </c>
    </row>
    <row r="694" spans="1:9" x14ac:dyDescent="0.25">
      <c r="A694" t="s">
        <v>878</v>
      </c>
      <c r="B694" s="3">
        <v>361.50814819335938</v>
      </c>
      <c r="C694" s="3">
        <v>16.14999961853027</v>
      </c>
      <c r="D694" s="4">
        <v>-4.3825694696177919E-3</v>
      </c>
      <c r="E694" s="4">
        <v>-6.5393577732235419E-2</v>
      </c>
      <c r="F694" s="2">
        <v>3</v>
      </c>
      <c r="G694" s="4">
        <v>0.34580174101377698</v>
      </c>
      <c r="H694" s="4">
        <v>-2.2713242100974921E-2</v>
      </c>
      <c r="I694" s="4">
        <v>1.2395562451960671</v>
      </c>
    </row>
    <row r="695" spans="1:9" x14ac:dyDescent="0.25">
      <c r="A695" t="s">
        <v>879</v>
      </c>
      <c r="B695" s="3">
        <v>363.09945678710938</v>
      </c>
      <c r="C695" s="3">
        <v>17.280000686645511</v>
      </c>
      <c r="D695" s="4">
        <v>6.3429487315032063E-3</v>
      </c>
      <c r="E695" s="4">
        <v>-3.8397253927339281E-2</v>
      </c>
      <c r="F695" s="2">
        <v>3</v>
      </c>
      <c r="G695" s="4">
        <v>0.36962906301387521</v>
      </c>
      <c r="H695" s="4">
        <v>-1.841136170305091E-2</v>
      </c>
      <c r="I695" s="4">
        <v>1.242830413442612</v>
      </c>
    </row>
    <row r="696" spans="1:9" x14ac:dyDescent="0.25">
      <c r="A696" t="s">
        <v>880</v>
      </c>
      <c r="B696" s="3">
        <v>360.81085205078119</v>
      </c>
      <c r="C696" s="3">
        <v>17.969999313354489</v>
      </c>
      <c r="D696" s="4">
        <v>1.444774700442464E-3</v>
      </c>
      <c r="E696" s="4">
        <v>-3.8803546907029141E-3</v>
      </c>
      <c r="F696" s="2">
        <v>3</v>
      </c>
      <c r="G696" s="4">
        <v>0.36436867548323071</v>
      </c>
      <c r="H696" s="4">
        <v>-2.1901277553841969E-2</v>
      </c>
      <c r="I696" s="4">
        <v>1.2331899816927829</v>
      </c>
    </row>
    <row r="697" spans="1:9" x14ac:dyDescent="0.25">
      <c r="A697" t="s">
        <v>881</v>
      </c>
      <c r="B697" s="3">
        <v>360.29031372070313</v>
      </c>
      <c r="C697" s="3">
        <v>18.04000091552734</v>
      </c>
      <c r="D697" s="4">
        <v>6.0615114178590446E-3</v>
      </c>
      <c r="E697" s="4">
        <v>-7.297010461209863E-2</v>
      </c>
      <c r="F697" s="2">
        <v>3</v>
      </c>
      <c r="G697" s="4">
        <v>0.36745822769386011</v>
      </c>
      <c r="H697" s="4">
        <v>-2.3312371130267961E-2</v>
      </c>
      <c r="I697" s="4">
        <v>1.2247620746403041</v>
      </c>
    </row>
    <row r="698" spans="1:9" x14ac:dyDescent="0.25">
      <c r="A698" t="s">
        <v>882</v>
      </c>
      <c r="B698" s="3">
        <v>358.11956787109381</v>
      </c>
      <c r="C698" s="3">
        <v>19.45999908447266</v>
      </c>
      <c r="D698" s="4">
        <v>8.2325597567933784E-5</v>
      </c>
      <c r="E698" s="4">
        <v>6.6885928106549697E-2</v>
      </c>
      <c r="F698" s="2">
        <v>3</v>
      </c>
      <c r="G698" s="4">
        <v>0.37757763243096543</v>
      </c>
      <c r="H698" s="4">
        <v>-2.9196905174048379E-2</v>
      </c>
      <c r="I698" s="4">
        <v>1.2244589897243481</v>
      </c>
    </row>
    <row r="699" spans="1:9" x14ac:dyDescent="0.25">
      <c r="A699" t="s">
        <v>883</v>
      </c>
      <c r="B699" s="3">
        <v>358.090087890625</v>
      </c>
      <c r="C699" s="3">
        <v>18.239999771118161</v>
      </c>
      <c r="D699" s="4">
        <v>-5.2117059490291986E-3</v>
      </c>
      <c r="E699" s="4">
        <v>3.0508417226137619E-2</v>
      </c>
      <c r="F699" s="2">
        <v>3</v>
      </c>
      <c r="G699" s="4">
        <v>0.40204631991541762</v>
      </c>
      <c r="H699" s="4">
        <v>-2.9276820539870459E-2</v>
      </c>
      <c r="I699" s="4">
        <v>1.2140910061494039</v>
      </c>
    </row>
    <row r="700" spans="1:9" x14ac:dyDescent="0.25">
      <c r="A700" t="s">
        <v>884</v>
      </c>
      <c r="B700" s="3">
        <v>359.96612548828119</v>
      </c>
      <c r="C700" s="3">
        <v>17.70000076293945</v>
      </c>
      <c r="D700" s="4">
        <v>1.7768135052433911E-3</v>
      </c>
      <c r="E700" s="4">
        <v>-3.33150584814359E-2</v>
      </c>
      <c r="F700" s="2">
        <v>3</v>
      </c>
      <c r="G700" s="4">
        <v>0.41677046882340929</v>
      </c>
      <c r="H700" s="4">
        <v>-2.4191191969945239E-2</v>
      </c>
      <c r="I700" s="4">
        <v>1.2293094585808</v>
      </c>
    </row>
    <row r="701" spans="1:9" x14ac:dyDescent="0.25">
      <c r="A701" t="s">
        <v>885</v>
      </c>
      <c r="B701" s="3">
        <v>359.32766723632813</v>
      </c>
      <c r="C701" s="3">
        <v>18.309999465942379</v>
      </c>
      <c r="D701" s="4">
        <v>3.841461163669901E-3</v>
      </c>
      <c r="E701" s="4">
        <v>-5.4235594592272673E-2</v>
      </c>
      <c r="F701" s="2">
        <v>3</v>
      </c>
      <c r="G701" s="4">
        <v>0.4305580403341478</v>
      </c>
      <c r="H701" s="4">
        <v>-2.5921947009659659E-2</v>
      </c>
      <c r="I701" s="4">
        <v>1.2279150459271719</v>
      </c>
    </row>
    <row r="702" spans="1:9" x14ac:dyDescent="0.25">
      <c r="A702" t="s">
        <v>886</v>
      </c>
      <c r="B702" s="3">
        <v>357.95260620117188</v>
      </c>
      <c r="C702" s="3">
        <v>19.360000610351559</v>
      </c>
      <c r="D702" s="4">
        <v>-1.1017816684447681E-2</v>
      </c>
      <c r="E702" s="4">
        <v>0.1012514615682811</v>
      </c>
      <c r="F702" s="2">
        <v>3</v>
      </c>
      <c r="G702" s="4">
        <v>0.40694973294155812</v>
      </c>
      <c r="H702" s="4">
        <v>-2.9649510729341081E-2</v>
      </c>
      <c r="I702" s="4">
        <v>1.2325836268273449</v>
      </c>
    </row>
    <row r="703" spans="1:9" x14ac:dyDescent="0.25">
      <c r="A703" t="s">
        <v>887</v>
      </c>
      <c r="B703" s="3">
        <v>361.94039916992188</v>
      </c>
      <c r="C703" s="3">
        <v>17.579999923706051</v>
      </c>
      <c r="D703" s="4">
        <v>7.8754642119083229E-4</v>
      </c>
      <c r="E703" s="4">
        <v>2.2092973483197609E-2</v>
      </c>
      <c r="F703" s="2">
        <v>3</v>
      </c>
      <c r="G703" s="4">
        <v>0.44800791003694301</v>
      </c>
      <c r="H703" s="4">
        <v>-1.88392615754015E-2</v>
      </c>
      <c r="I703" s="4">
        <v>1.2366460378956059</v>
      </c>
    </row>
    <row r="704" spans="1:9" x14ac:dyDescent="0.25">
      <c r="A704" t="s">
        <v>888</v>
      </c>
      <c r="B704" s="3">
        <v>361.65557861328119</v>
      </c>
      <c r="C704" s="3">
        <v>17.20000076293945</v>
      </c>
      <c r="D704" s="4">
        <v>1.1677453386524711E-2</v>
      </c>
      <c r="E704" s="4">
        <v>-2.7699251346815609E-2</v>
      </c>
      <c r="F704" s="2">
        <v>3</v>
      </c>
      <c r="G704" s="4">
        <v>0.43312943233732942</v>
      </c>
      <c r="H704" s="4">
        <v>-1.8547075367628781E-2</v>
      </c>
      <c r="I704" s="4">
        <v>1.234220618433854</v>
      </c>
    </row>
    <row r="705" spans="1:9" x14ac:dyDescent="0.25">
      <c r="A705" t="s">
        <v>889</v>
      </c>
      <c r="B705" s="3">
        <v>357.48110961914063</v>
      </c>
      <c r="C705" s="3">
        <v>17.690000534057621</v>
      </c>
      <c r="D705" s="4">
        <v>6.6103715935426077E-3</v>
      </c>
      <c r="E705" s="4">
        <v>-1.228360219033064E-2</v>
      </c>
      <c r="F705" s="2">
        <v>3</v>
      </c>
      <c r="G705" s="4">
        <v>0.37958572648026512</v>
      </c>
      <c r="H705" s="4">
        <v>-2.1912722179063149E-2</v>
      </c>
      <c r="I705" s="4">
        <v>1.206754426834598</v>
      </c>
    </row>
    <row r="706" spans="1:9" x14ac:dyDescent="0.25">
      <c r="A706" t="s">
        <v>890</v>
      </c>
      <c r="B706" s="3">
        <v>355.133544921875</v>
      </c>
      <c r="C706" s="3">
        <v>17.909999847412109</v>
      </c>
      <c r="D706" s="4">
        <v>7.7203028820138631E-3</v>
      </c>
      <c r="E706" s="4">
        <v>-9.224529838067741E-2</v>
      </c>
      <c r="F706" s="2">
        <v>3</v>
      </c>
      <c r="G706" s="4">
        <v>0.37535432728400447</v>
      </c>
      <c r="H706" s="4">
        <v>-2.8335783712869381E-2</v>
      </c>
      <c r="I706" s="4">
        <v>1.192202835231716</v>
      </c>
    </row>
    <row r="707" spans="1:9" x14ac:dyDescent="0.25">
      <c r="A707" t="s">
        <v>891</v>
      </c>
      <c r="B707" s="3">
        <v>352.41281127929688</v>
      </c>
      <c r="C707" s="3">
        <v>19.729999542236332</v>
      </c>
      <c r="D707" s="4">
        <v>1.1616381196431821E-2</v>
      </c>
      <c r="E707" s="4">
        <v>-0.12311113145616311</v>
      </c>
      <c r="F707" s="2">
        <v>4</v>
      </c>
      <c r="G707" s="4">
        <v>0.35059518469912349</v>
      </c>
      <c r="H707" s="4">
        <v>-3.5779855275084871E-2</v>
      </c>
      <c r="I707" s="4">
        <v>1.184441974041277</v>
      </c>
    </row>
    <row r="708" spans="1:9" x14ac:dyDescent="0.25">
      <c r="A708" t="s">
        <v>892</v>
      </c>
      <c r="B708" s="3">
        <v>348.36605834960938</v>
      </c>
      <c r="C708" s="3">
        <v>22.5</v>
      </c>
      <c r="D708" s="4">
        <v>-8.1935343678991579E-3</v>
      </c>
      <c r="E708" s="4">
        <v>0.21951214469301189</v>
      </c>
      <c r="F708" s="2">
        <v>4</v>
      </c>
      <c r="G708" s="4">
        <v>0.37296388152558729</v>
      </c>
      <c r="H708" s="4">
        <v>-4.6851985942993113E-2</v>
      </c>
      <c r="I708" s="4">
        <v>1.153519726239197</v>
      </c>
    </row>
    <row r="709" spans="1:9" x14ac:dyDescent="0.25">
      <c r="A709" t="s">
        <v>893</v>
      </c>
      <c r="B709" s="3">
        <v>351.24398803710938</v>
      </c>
      <c r="C709" s="3">
        <v>18.45000076293945</v>
      </c>
      <c r="D709" s="4">
        <v>-8.0992503755102918E-3</v>
      </c>
      <c r="E709" s="4">
        <v>8.4656114913660874E-2</v>
      </c>
      <c r="F709" s="2">
        <v>3</v>
      </c>
      <c r="G709" s="4">
        <v>0.38590896110860551</v>
      </c>
      <c r="H709" s="4">
        <v>-3.8977817663707337E-2</v>
      </c>
      <c r="I709" s="4">
        <v>1.1973565740376499</v>
      </c>
    </row>
    <row r="710" spans="1:9" x14ac:dyDescent="0.25">
      <c r="A710" t="s">
        <v>894</v>
      </c>
      <c r="B710" s="3">
        <v>354.11203002929688</v>
      </c>
      <c r="C710" s="3">
        <v>17.010000228881839</v>
      </c>
      <c r="D710" s="4">
        <v>-7.0236758532004062E-3</v>
      </c>
      <c r="E710" s="4">
        <v>4.1641170137951537E-2</v>
      </c>
      <c r="F710" s="2">
        <v>3</v>
      </c>
      <c r="G710" s="4">
        <v>0.3876929604816024</v>
      </c>
      <c r="H710" s="4">
        <v>-3.1130702643270339E-2</v>
      </c>
      <c r="I710" s="4">
        <v>1.202085845934425</v>
      </c>
    </row>
    <row r="711" spans="1:9" x14ac:dyDescent="0.25">
      <c r="A711" t="s">
        <v>895</v>
      </c>
      <c r="B711" s="3">
        <v>356.61679077148438</v>
      </c>
      <c r="C711" s="3">
        <v>16.329999923706051</v>
      </c>
      <c r="D711" s="4">
        <v>1.793531217010536E-3</v>
      </c>
      <c r="E711" s="4">
        <v>-4.614491102809537E-2</v>
      </c>
      <c r="F711" s="2">
        <v>3</v>
      </c>
      <c r="G711" s="4">
        <v>0.4003535270951657</v>
      </c>
      <c r="H711" s="4">
        <v>-2.427754439239382E-2</v>
      </c>
      <c r="I711" s="4">
        <v>1.216031082671869</v>
      </c>
    </row>
    <row r="712" spans="1:9" x14ac:dyDescent="0.25">
      <c r="A712" t="s">
        <v>896</v>
      </c>
      <c r="B712" s="3">
        <v>355.97833251953119</v>
      </c>
      <c r="C712" s="3">
        <v>17.120000839233398</v>
      </c>
      <c r="D712" s="4">
        <v>0</v>
      </c>
      <c r="E712" s="4">
        <v>5.8750819941689743E-2</v>
      </c>
      <c r="F712" s="2">
        <v>3</v>
      </c>
      <c r="G712" s="4">
        <v>0.40774038302270621</v>
      </c>
      <c r="H712" s="4">
        <v>-2.5971129420934269E-2</v>
      </c>
      <c r="I712" s="4">
        <v>1.2159098857121919</v>
      </c>
    </row>
    <row r="713" spans="1:9" x14ac:dyDescent="0.25">
      <c r="A713" t="s">
        <v>897</v>
      </c>
      <c r="B713" s="3">
        <v>355.97833251953119</v>
      </c>
      <c r="C713" s="3">
        <v>16.170000076293949</v>
      </c>
      <c r="D713" s="4">
        <v>3.9059104522005672E-3</v>
      </c>
      <c r="E713" s="4">
        <v>-6.1806110588491503E-4</v>
      </c>
      <c r="F713" s="2">
        <v>3</v>
      </c>
      <c r="G713" s="4">
        <v>0.37878244152818202</v>
      </c>
      <c r="H713" s="4">
        <v>-1.9046217448562719E-2</v>
      </c>
      <c r="I713" s="4">
        <v>1.200266966371637</v>
      </c>
    </row>
    <row r="714" spans="1:9" x14ac:dyDescent="0.25">
      <c r="A714" t="s">
        <v>898</v>
      </c>
      <c r="B714" s="3">
        <v>354.59332275390619</v>
      </c>
      <c r="C714" s="3">
        <v>16.180000305175781</v>
      </c>
      <c r="D714" s="4">
        <v>6.2433203625356093E-3</v>
      </c>
      <c r="E714" s="4">
        <v>-0.14842103656969571</v>
      </c>
      <c r="F714" s="2">
        <v>3</v>
      </c>
      <c r="G714" s="4">
        <v>0.38279501507478358</v>
      </c>
      <c r="H714" s="4">
        <v>-2.251264415004051E-2</v>
      </c>
      <c r="I714" s="4">
        <v>1.1918390593191579</v>
      </c>
    </row>
    <row r="715" spans="1:9" x14ac:dyDescent="0.25">
      <c r="A715" t="s">
        <v>899</v>
      </c>
      <c r="B715" s="3">
        <v>352.39321899414063</v>
      </c>
      <c r="C715" s="3">
        <v>19</v>
      </c>
      <c r="D715" s="4">
        <v>-6.039654703734576E-3</v>
      </c>
      <c r="E715" s="4">
        <v>0.17283945093793271</v>
      </c>
      <c r="F715" s="2">
        <v>3</v>
      </c>
      <c r="G715" s="4">
        <v>0.38579113033843998</v>
      </c>
      <c r="H715" s="4">
        <v>-2.8577545739350452E-2</v>
      </c>
      <c r="I715" s="4">
        <v>1.180622141925896</v>
      </c>
    </row>
    <row r="716" spans="1:9" x14ac:dyDescent="0.25">
      <c r="A716" t="s">
        <v>900</v>
      </c>
      <c r="B716" s="3">
        <v>354.53448486328119</v>
      </c>
      <c r="C716" s="3">
        <v>16.20000076293945</v>
      </c>
      <c r="D716" s="4">
        <v>2.110080252402335E-3</v>
      </c>
      <c r="E716" s="4">
        <v>-1.459852574949572E-2</v>
      </c>
      <c r="F716" s="2">
        <v>3</v>
      </c>
      <c r="G716" s="4">
        <v>0.41257557824669422</v>
      </c>
      <c r="H716" s="4">
        <v>-2.2674839235058419E-2</v>
      </c>
      <c r="I716" s="4">
        <v>1.19947872354992</v>
      </c>
    </row>
    <row r="717" spans="1:9" x14ac:dyDescent="0.25">
      <c r="A717" t="s">
        <v>901</v>
      </c>
      <c r="B717" s="3">
        <v>353.7879638671875</v>
      </c>
      <c r="C717" s="3">
        <v>16.440000534057621</v>
      </c>
      <c r="D717" s="4">
        <v>4.3219132297602769E-3</v>
      </c>
      <c r="E717" s="4">
        <v>9.0909148439062282E-2</v>
      </c>
      <c r="F717" s="2">
        <v>3</v>
      </c>
      <c r="G717" s="4">
        <v>0.39989070565133661</v>
      </c>
      <c r="H717" s="4">
        <v>-1.856426685305013E-2</v>
      </c>
      <c r="I717" s="4">
        <v>1.1856546837721531</v>
      </c>
    </row>
    <row r="718" spans="1:9" x14ac:dyDescent="0.25">
      <c r="A718" t="s">
        <v>902</v>
      </c>
      <c r="B718" s="3">
        <v>352.2655029296875</v>
      </c>
      <c r="C718" s="3">
        <v>15.069999694824221</v>
      </c>
      <c r="D718" s="4">
        <v>1.147866538509623E-2</v>
      </c>
      <c r="E718" s="4">
        <v>-2.6485779039815079E-2</v>
      </c>
      <c r="F718" s="2">
        <v>2</v>
      </c>
      <c r="G718" s="4">
        <v>0.42813419297431432</v>
      </c>
      <c r="H718" s="4">
        <v>-1.867704339698717E-2</v>
      </c>
      <c r="I718" s="4">
        <v>1.1764992248945589</v>
      </c>
    </row>
    <row r="719" spans="1:9" x14ac:dyDescent="0.25">
      <c r="A719" t="s">
        <v>903</v>
      </c>
      <c r="B719" s="3">
        <v>348.26785278320313</v>
      </c>
      <c r="C719" s="3">
        <v>15.47999954223633</v>
      </c>
      <c r="D719" s="4">
        <v>3.9517746738049198E-4</v>
      </c>
      <c r="E719" s="4">
        <v>-2.2109942081906642E-2</v>
      </c>
      <c r="F719" s="2">
        <v>2</v>
      </c>
      <c r="G719" s="4">
        <v>0.42150958494112062</v>
      </c>
      <c r="H719" s="4">
        <v>-1.959901468852232E-2</v>
      </c>
      <c r="I719" s="4">
        <v>1.152974062370361</v>
      </c>
    </row>
    <row r="720" spans="1:9" x14ac:dyDescent="0.25">
      <c r="A720" t="s">
        <v>904</v>
      </c>
      <c r="B720" s="3">
        <v>348.13027954101563</v>
      </c>
      <c r="C720" s="3">
        <v>15.829999923706049</v>
      </c>
      <c r="D720" s="4">
        <v>-1.5776908595894761E-3</v>
      </c>
      <c r="E720" s="4">
        <v>-1.1860207779553321E-2</v>
      </c>
      <c r="F720" s="2">
        <v>2</v>
      </c>
      <c r="G720" s="4">
        <v>0.43753326432269501</v>
      </c>
      <c r="H720" s="4">
        <v>-1.9986294022848568E-2</v>
      </c>
      <c r="I720" s="4">
        <v>1.153822996188679</v>
      </c>
    </row>
    <row r="721" spans="1:9" x14ac:dyDescent="0.25">
      <c r="A721" t="s">
        <v>905</v>
      </c>
      <c r="B721" s="3">
        <v>348.68038940429688</v>
      </c>
      <c r="C721" s="3">
        <v>16.020000457763668</v>
      </c>
      <c r="D721" s="4">
        <v>3.6189122620857721E-3</v>
      </c>
      <c r="E721" s="4">
        <v>1.649747621230091E-2</v>
      </c>
      <c r="F721" s="2">
        <v>2</v>
      </c>
      <c r="G721" s="4">
        <v>0.4680271303837904</v>
      </c>
      <c r="H721" s="4">
        <v>-1.7857021591904939E-2</v>
      </c>
      <c r="I721" s="4">
        <v>1.1525495954612019</v>
      </c>
    </row>
    <row r="722" spans="1:9" x14ac:dyDescent="0.25">
      <c r="A722" t="s">
        <v>906</v>
      </c>
      <c r="B722" s="3">
        <v>347.423095703125</v>
      </c>
      <c r="C722" s="3">
        <v>15.760000228881839</v>
      </c>
      <c r="D722" s="4">
        <v>1.2161648057167129E-2</v>
      </c>
      <c r="E722" s="4">
        <v>8.9628901631546576E-3</v>
      </c>
      <c r="F722" s="2">
        <v>2</v>
      </c>
      <c r="G722" s="4">
        <v>0.47868726233815351</v>
      </c>
      <c r="H722" s="4">
        <v>-1.8162809918139459E-2</v>
      </c>
      <c r="I722" s="4">
        <v>1.145455780132802</v>
      </c>
    </row>
    <row r="723" spans="1:9" x14ac:dyDescent="0.25">
      <c r="A723" t="s">
        <v>907</v>
      </c>
      <c r="B723" s="3">
        <v>343.24862670898438</v>
      </c>
      <c r="C723" s="3">
        <v>15.61999988555908</v>
      </c>
      <c r="D723" s="4">
        <v>-1.2289756585565079E-3</v>
      </c>
      <c r="E723" s="4">
        <v>-2.1916116193956951E-2</v>
      </c>
      <c r="F723" s="2">
        <v>2</v>
      </c>
      <c r="G723" s="4">
        <v>0.42642032077165593</v>
      </c>
      <c r="H723" s="4">
        <v>-2.3363583183673039E-2</v>
      </c>
      <c r="I723" s="4">
        <v>1.1264780015491</v>
      </c>
    </row>
    <row r="724" spans="1:9" x14ac:dyDescent="0.25">
      <c r="A724" t="s">
        <v>908</v>
      </c>
      <c r="B724" s="3">
        <v>343.67098999023438</v>
      </c>
      <c r="C724" s="3">
        <v>15.97000026702881</v>
      </c>
      <c r="D724" s="4">
        <v>6.1826914838021274E-3</v>
      </c>
      <c r="E724" s="4">
        <v>-2.144604377084702E-2</v>
      </c>
      <c r="F724" s="2">
        <v>2</v>
      </c>
      <c r="G724" s="4">
        <v>0.44177083094615299</v>
      </c>
      <c r="H724" s="4">
        <v>-2.2161843891808419E-2</v>
      </c>
      <c r="I724" s="4">
        <v>1.130964694492995</v>
      </c>
    </row>
    <row r="725" spans="1:9" x14ac:dyDescent="0.25">
      <c r="A725" t="s">
        <v>909</v>
      </c>
      <c r="B725" s="3">
        <v>341.55923461914063</v>
      </c>
      <c r="C725" s="3">
        <v>16.319999694824219</v>
      </c>
      <c r="D725" s="4">
        <v>4.8915050415487826E-4</v>
      </c>
      <c r="E725" s="4">
        <v>-2.040817261116035E-2</v>
      </c>
      <c r="F725" s="2">
        <v>3</v>
      </c>
      <c r="G725" s="4">
        <v>0.4033713750664949</v>
      </c>
      <c r="H725" s="4">
        <v>-2.109589168096904E-2</v>
      </c>
      <c r="I725" s="4">
        <v>1.11556435410532</v>
      </c>
    </row>
    <row r="726" spans="1:9" x14ac:dyDescent="0.25">
      <c r="A726" t="s">
        <v>910</v>
      </c>
      <c r="B726" s="3">
        <v>341.39224243164063</v>
      </c>
      <c r="C726" s="3">
        <v>16.659999847412109</v>
      </c>
      <c r="D726" s="4">
        <v>9.321576198550785E-3</v>
      </c>
      <c r="E726" s="4">
        <v>-6.8753470329799726E-2</v>
      </c>
      <c r="F726" s="2">
        <v>3</v>
      </c>
      <c r="G726" s="4">
        <v>0.41462334828752262</v>
      </c>
      <c r="H726" s="4">
        <v>-1.907236839047766E-2</v>
      </c>
      <c r="I726" s="4">
        <v>1.1101680363465061</v>
      </c>
    </row>
    <row r="727" spans="1:9" x14ac:dyDescent="0.25">
      <c r="A727" t="s">
        <v>911</v>
      </c>
      <c r="B727" s="3">
        <v>338.23931884765619</v>
      </c>
      <c r="C727" s="3">
        <v>17.889999389648441</v>
      </c>
      <c r="D727" s="4">
        <v>6.2154543778312199E-3</v>
      </c>
      <c r="E727" s="4">
        <v>-0.13574885360979991</v>
      </c>
      <c r="F727" s="2">
        <v>3</v>
      </c>
      <c r="G727" s="4">
        <v>0.41836707728370182</v>
      </c>
      <c r="H727" s="4">
        <v>-2.350218234424473E-2</v>
      </c>
      <c r="I727" s="4">
        <v>1.0899170420688531</v>
      </c>
    </row>
    <row r="728" spans="1:9" x14ac:dyDescent="0.25">
      <c r="A728" t="s">
        <v>912</v>
      </c>
      <c r="B728" s="3">
        <v>336.14999389648438</v>
      </c>
      <c r="C728" s="3">
        <v>20.70000076293945</v>
      </c>
      <c r="D728" s="4">
        <v>-7.8477122638811458E-3</v>
      </c>
      <c r="E728" s="4">
        <v>0.16619722608109599</v>
      </c>
      <c r="F728" s="2">
        <v>4</v>
      </c>
      <c r="G728" s="4">
        <v>0.40937487584760301</v>
      </c>
      <c r="H728" s="4">
        <v>-2.9534069063221868E-2</v>
      </c>
      <c r="I728" s="4">
        <v>1.090644593893968</v>
      </c>
    </row>
    <row r="729" spans="1:9" x14ac:dyDescent="0.25">
      <c r="A729" t="s">
        <v>913</v>
      </c>
      <c r="B729" s="3">
        <v>338.80886840820313</v>
      </c>
      <c r="C729" s="3">
        <v>17.75</v>
      </c>
      <c r="D729" s="4">
        <v>1.269756771186281E-2</v>
      </c>
      <c r="E729" s="4">
        <v>-2.2038546938694888E-2</v>
      </c>
      <c r="F729" s="2">
        <v>3</v>
      </c>
      <c r="G729" s="4">
        <v>0.4243713866584351</v>
      </c>
      <c r="H729" s="4">
        <v>-2.1857891240491312E-2</v>
      </c>
      <c r="I729" s="4">
        <v>1.1001638286841191</v>
      </c>
    </row>
    <row r="730" spans="1:9" x14ac:dyDescent="0.25">
      <c r="A730" t="s">
        <v>914</v>
      </c>
      <c r="B730" s="3">
        <v>334.56076049804688</v>
      </c>
      <c r="C730" s="3">
        <v>18.14999961853027</v>
      </c>
      <c r="D730" s="4">
        <v>-3.6522524207555081E-3</v>
      </c>
      <c r="E730" s="4">
        <v>6.639242834163106E-2</v>
      </c>
      <c r="F730" s="2">
        <v>3</v>
      </c>
      <c r="G730" s="4">
        <v>0.41097154622929311</v>
      </c>
      <c r="H730" s="4">
        <v>-2.890754915015914E-2</v>
      </c>
      <c r="I730" s="4">
        <v>1.084763303262918</v>
      </c>
    </row>
    <row r="731" spans="1:9" x14ac:dyDescent="0.25">
      <c r="A731" t="s">
        <v>915</v>
      </c>
      <c r="B731" s="3">
        <v>335.78713989257813</v>
      </c>
      <c r="C731" s="3">
        <v>17.020000457763668</v>
      </c>
      <c r="D731" s="4">
        <v>-6.5311363698745684E-3</v>
      </c>
      <c r="E731" s="4">
        <v>3.84381385952417E-2</v>
      </c>
      <c r="F731" s="2">
        <v>3</v>
      </c>
      <c r="G731" s="4">
        <v>0.44046269926099368</v>
      </c>
      <c r="H731" s="4">
        <v>-2.5347873561981319E-2</v>
      </c>
      <c r="I731" s="4">
        <v>1.0885831353782991</v>
      </c>
    </row>
    <row r="732" spans="1:9" x14ac:dyDescent="0.25">
      <c r="A732" t="s">
        <v>916</v>
      </c>
      <c r="B732" s="3">
        <v>337.99462890625</v>
      </c>
      <c r="C732" s="3">
        <v>16.389999389648441</v>
      </c>
      <c r="D732" s="4">
        <v>9.5828903562269474E-3</v>
      </c>
      <c r="E732" s="4">
        <v>4.7284331575444323E-2</v>
      </c>
      <c r="F732" s="2">
        <v>3</v>
      </c>
      <c r="G732" s="4">
        <v>0.4675740688486183</v>
      </c>
      <c r="H732" s="4">
        <v>-1.894043978726279E-2</v>
      </c>
      <c r="I732" s="4">
        <v>1.0888862202942551</v>
      </c>
    </row>
    <row r="733" spans="1:9" x14ac:dyDescent="0.25">
      <c r="A733" t="s">
        <v>917</v>
      </c>
      <c r="B733" s="3">
        <v>334.78640747070313</v>
      </c>
      <c r="C733" s="3">
        <v>15.64999961853027</v>
      </c>
      <c r="D733" s="4">
        <v>2.614957553550568E-3</v>
      </c>
      <c r="E733" s="4">
        <v>-2.7950357284300509E-2</v>
      </c>
      <c r="F733" s="2">
        <v>2</v>
      </c>
      <c r="G733" s="4">
        <v>0.46519770446664149</v>
      </c>
      <c r="H733" s="4">
        <v>-2.3376839578843182E-2</v>
      </c>
      <c r="I733" s="4">
        <v>1.069059692925761</v>
      </c>
    </row>
    <row r="734" spans="1:9" x14ac:dyDescent="0.25">
      <c r="A734" t="s">
        <v>918</v>
      </c>
      <c r="B734" s="3">
        <v>333.91323852539063</v>
      </c>
      <c r="C734" s="3">
        <v>16.10000038146973</v>
      </c>
      <c r="D734" s="4">
        <v>1.0420519230753159E-2</v>
      </c>
      <c r="E734" s="4">
        <v>-0.1000558451228593</v>
      </c>
      <c r="F734" s="2">
        <v>3</v>
      </c>
      <c r="G734" s="4">
        <v>0.38896623232337202</v>
      </c>
      <c r="H734" s="4">
        <v>-2.5924006954589521E-2</v>
      </c>
      <c r="I734" s="4">
        <v>1.0642697300323849</v>
      </c>
    </row>
    <row r="735" spans="1:9" x14ac:dyDescent="0.25">
      <c r="A735" t="s">
        <v>919</v>
      </c>
      <c r="B735" s="3">
        <v>330.46957397460938</v>
      </c>
      <c r="C735" s="3">
        <v>17.889999389648441</v>
      </c>
      <c r="D735" s="4">
        <v>2.3747821961728199E-4</v>
      </c>
      <c r="E735" s="4">
        <v>4.8037475658119E-2</v>
      </c>
      <c r="F735" s="2">
        <v>3</v>
      </c>
      <c r="G735" s="4">
        <v>0.39113962606792452</v>
      </c>
      <c r="H735" s="4">
        <v>-3.5969703201408021E-2</v>
      </c>
      <c r="I735" s="4">
        <v>1.0552356531479941</v>
      </c>
    </row>
    <row r="736" spans="1:9" x14ac:dyDescent="0.25">
      <c r="A736" t="s">
        <v>920</v>
      </c>
      <c r="B736" s="3">
        <v>330.39111328125</v>
      </c>
      <c r="C736" s="3">
        <v>17.069999694824219</v>
      </c>
      <c r="D736" s="4">
        <v>4.7536704176054378E-4</v>
      </c>
      <c r="E736" s="4">
        <v>3.9585847473210263E-2</v>
      </c>
      <c r="F736" s="2">
        <v>3</v>
      </c>
      <c r="G736" s="4">
        <v>0.40088567110037049</v>
      </c>
      <c r="H736" s="4">
        <v>-3.619858504549589E-2</v>
      </c>
      <c r="I736" s="4">
        <v>1.057175914703985</v>
      </c>
    </row>
    <row r="737" spans="1:9" x14ac:dyDescent="0.25">
      <c r="A737" t="s">
        <v>921</v>
      </c>
      <c r="B737" s="3">
        <v>330.234130859375</v>
      </c>
      <c r="C737" s="3">
        <v>16.420000076293949</v>
      </c>
      <c r="D737" s="4">
        <v>2.9796185268928799E-3</v>
      </c>
      <c r="E737" s="4">
        <v>0</v>
      </c>
      <c r="F737" s="2">
        <v>3</v>
      </c>
      <c r="G737" s="4">
        <v>0.41108572997111281</v>
      </c>
      <c r="H737" s="4">
        <v>-3.6656526782558707E-2</v>
      </c>
      <c r="I737" s="4">
        <v>1.041229725413948</v>
      </c>
    </row>
    <row r="738" spans="1:9" x14ac:dyDescent="0.25">
      <c r="A738" t="s">
        <v>922</v>
      </c>
      <c r="B738" s="3">
        <v>329.25308227539063</v>
      </c>
      <c r="C738" s="3">
        <v>16.420000076293949</v>
      </c>
      <c r="D738" s="4">
        <v>1.6969945702357329E-2</v>
      </c>
      <c r="E738" s="4">
        <v>-8.9800485422317E-2</v>
      </c>
      <c r="F738" s="2">
        <v>3</v>
      </c>
      <c r="G738" s="4">
        <v>0.43478846010885502</v>
      </c>
      <c r="H738" s="4">
        <v>-3.9518395565870557E-2</v>
      </c>
      <c r="I738" s="4">
        <v>1.0375917812548461</v>
      </c>
    </row>
    <row r="739" spans="1:9" x14ac:dyDescent="0.25">
      <c r="A739" t="s">
        <v>923</v>
      </c>
      <c r="B739" s="3">
        <v>323.7589111328125</v>
      </c>
      <c r="C739" s="3">
        <v>18.04000091552734</v>
      </c>
      <c r="D739" s="4">
        <v>-1.0406054200880701E-2</v>
      </c>
      <c r="E739" s="4">
        <v>3.2036692674842771E-2</v>
      </c>
      <c r="F739" s="2">
        <v>3</v>
      </c>
      <c r="G739" s="4">
        <v>0.4009515676885862</v>
      </c>
      <c r="H739" s="4">
        <v>-5.5545733191962543E-2</v>
      </c>
      <c r="I739" s="4">
        <v>1.0121263571746559</v>
      </c>
    </row>
    <row r="740" spans="1:9" x14ac:dyDescent="0.25">
      <c r="A740" t="s">
        <v>924</v>
      </c>
      <c r="B740" s="3">
        <v>327.16339111328119</v>
      </c>
      <c r="C740" s="3">
        <v>17.479999542236332</v>
      </c>
      <c r="D740" s="4">
        <v>1.953158587729265E-3</v>
      </c>
      <c r="E740" s="4">
        <v>-2.3463691913108039E-2</v>
      </c>
      <c r="F740" s="2">
        <v>3</v>
      </c>
      <c r="G740" s="4">
        <v>0.42205206130753958</v>
      </c>
      <c r="H740" s="4">
        <v>-4.5614344330522798E-2</v>
      </c>
      <c r="I740" s="4">
        <v>1.0271631066833</v>
      </c>
    </row>
    <row r="741" spans="1:9" x14ac:dyDescent="0.25">
      <c r="A741" t="s">
        <v>925</v>
      </c>
      <c r="B741" s="3">
        <v>326.525634765625</v>
      </c>
      <c r="C741" s="3">
        <v>17.89999961853027</v>
      </c>
      <c r="D741" s="4">
        <v>-3.3239946509060481E-3</v>
      </c>
      <c r="E741" s="4">
        <v>6.8019055732703615E-2</v>
      </c>
      <c r="F741" s="2">
        <v>3</v>
      </c>
      <c r="G741" s="4">
        <v>0.42880004529602389</v>
      </c>
      <c r="H741" s="4">
        <v>-4.7474777149561942E-2</v>
      </c>
      <c r="I741" s="4">
        <v>1.0359547896483361</v>
      </c>
    </row>
    <row r="742" spans="1:9" x14ac:dyDescent="0.25">
      <c r="A742" t="s">
        <v>926</v>
      </c>
      <c r="B742" s="3">
        <v>327.6146240234375</v>
      </c>
      <c r="C742" s="3">
        <v>16.760000228881839</v>
      </c>
      <c r="D742" s="4">
        <v>3.154037046876335E-3</v>
      </c>
      <c r="E742" s="4">
        <v>1.194770492062958E-3</v>
      </c>
      <c r="F742" s="2">
        <v>3</v>
      </c>
      <c r="G742" s="4">
        <v>0.43786535457069031</v>
      </c>
      <c r="H742" s="4">
        <v>-4.4298028909797733E-2</v>
      </c>
      <c r="I742" s="4">
        <v>1.034620882957783</v>
      </c>
    </row>
    <row r="743" spans="1:9" x14ac:dyDescent="0.25">
      <c r="A743" t="s">
        <v>927</v>
      </c>
      <c r="B743" s="3">
        <v>326.58456420898438</v>
      </c>
      <c r="C743" s="3">
        <v>16.739999771118161</v>
      </c>
      <c r="D743" s="4">
        <v>-3.74102517029884E-3</v>
      </c>
      <c r="E743" s="4">
        <v>-3.5714332801561E-2</v>
      </c>
      <c r="F743" s="2">
        <v>3</v>
      </c>
      <c r="G743" s="4">
        <v>0.45434690329011401</v>
      </c>
      <c r="H743" s="4">
        <v>-4.7302870949276543E-2</v>
      </c>
      <c r="I743" s="4">
        <v>1.0283758164141761</v>
      </c>
    </row>
    <row r="744" spans="1:9" x14ac:dyDescent="0.25">
      <c r="A744" t="s">
        <v>928</v>
      </c>
      <c r="B744" s="3">
        <v>327.8109130859375</v>
      </c>
      <c r="C744" s="3">
        <v>17.360000610351559</v>
      </c>
      <c r="D744" s="4">
        <v>3.4839833362199091E-3</v>
      </c>
      <c r="E744" s="4">
        <v>-7.8556238335965922E-2</v>
      </c>
      <c r="F744" s="2">
        <v>3</v>
      </c>
      <c r="G744" s="4">
        <v>0.45790671912124742</v>
      </c>
      <c r="H744" s="4">
        <v>-4.3725423689582432E-2</v>
      </c>
      <c r="I744" s="4">
        <v>1.0288000982898089</v>
      </c>
    </row>
    <row r="745" spans="1:9" x14ac:dyDescent="0.25">
      <c r="A745" t="s">
        <v>929</v>
      </c>
      <c r="B745" s="3">
        <v>326.67279052734381</v>
      </c>
      <c r="C745" s="3">
        <v>18.840000152587891</v>
      </c>
      <c r="D745" s="4">
        <v>1.383397323722946E-3</v>
      </c>
      <c r="E745" s="4">
        <v>2.3913072998898329E-2</v>
      </c>
      <c r="F745" s="2">
        <v>3</v>
      </c>
      <c r="G745" s="4">
        <v>0.46077382401099132</v>
      </c>
      <c r="H745" s="4">
        <v>-4.7045501283287328E-2</v>
      </c>
      <c r="I745" s="4">
        <v>1.030012808020685</v>
      </c>
    </row>
    <row r="746" spans="1:9" x14ac:dyDescent="0.25">
      <c r="A746" t="s">
        <v>930</v>
      </c>
      <c r="B746" s="3">
        <v>326.22149658203119</v>
      </c>
      <c r="C746" s="3">
        <v>18.39999961853027</v>
      </c>
      <c r="D746" s="4">
        <v>1.681890630213867E-2</v>
      </c>
      <c r="E746" s="4">
        <v>-8.684863687990696E-2</v>
      </c>
      <c r="F746" s="2">
        <v>3</v>
      </c>
      <c r="G746" s="4">
        <v>0.45481772122526071</v>
      </c>
      <c r="H746" s="4">
        <v>-4.8361994752899262E-2</v>
      </c>
      <c r="I746" s="4">
        <v>1.0231008806485651</v>
      </c>
    </row>
    <row r="747" spans="1:9" x14ac:dyDescent="0.25">
      <c r="A747" t="s">
        <v>931</v>
      </c>
      <c r="B747" s="3">
        <v>320.8255615234375</v>
      </c>
      <c r="C747" s="3">
        <v>20.14999961853027</v>
      </c>
      <c r="D747" s="4">
        <v>-5.5345973823515138E-3</v>
      </c>
      <c r="E747" s="4">
        <v>-2.515725475782904E-2</v>
      </c>
      <c r="F747" s="2">
        <v>4</v>
      </c>
      <c r="G747" s="4">
        <v>0.43569264293031301</v>
      </c>
      <c r="H747" s="4">
        <v>-6.4102762695553372E-2</v>
      </c>
      <c r="I747" s="4">
        <v>1.006063178587328</v>
      </c>
    </row>
    <row r="748" spans="1:9" x14ac:dyDescent="0.25">
      <c r="A748" t="s">
        <v>932</v>
      </c>
      <c r="B748" s="3">
        <v>322.611083984375</v>
      </c>
      <c r="C748" s="3">
        <v>20.670000076293949</v>
      </c>
      <c r="D748" s="4">
        <v>1.9343410748439149E-2</v>
      </c>
      <c r="E748" s="4">
        <v>-6.8079360149038037E-2</v>
      </c>
      <c r="F748" s="2">
        <v>4</v>
      </c>
      <c r="G748" s="4">
        <v>0.42796010099563803</v>
      </c>
      <c r="H748" s="4">
        <v>-5.8894120558681817E-2</v>
      </c>
      <c r="I748" s="4">
        <v>0.99909056021860598</v>
      </c>
    </row>
    <row r="749" spans="1:9" x14ac:dyDescent="0.25">
      <c r="A749" t="s">
        <v>933</v>
      </c>
      <c r="B749" s="3">
        <v>316.48910522460938</v>
      </c>
      <c r="C749" s="3">
        <v>22.180000305175781</v>
      </c>
      <c r="D749" s="4">
        <v>1.1482001667950661E-3</v>
      </c>
      <c r="E749" s="4">
        <v>3.9362706025380501E-2</v>
      </c>
      <c r="F749" s="2">
        <v>4</v>
      </c>
      <c r="G749" s="4">
        <v>0.4288354664040841</v>
      </c>
      <c r="H749" s="4">
        <v>-7.6752869035251026E-2</v>
      </c>
      <c r="I749" s="4">
        <v>0.95780032884158284</v>
      </c>
    </row>
    <row r="750" spans="1:9" x14ac:dyDescent="0.25">
      <c r="A750" t="s">
        <v>934</v>
      </c>
      <c r="B750" s="3">
        <v>316.12612915039063</v>
      </c>
      <c r="C750" s="3">
        <v>21.340000152587891</v>
      </c>
      <c r="D750" s="4">
        <v>-6.7507406589903951E-3</v>
      </c>
      <c r="E750" s="4">
        <v>8.2150146837800531E-2</v>
      </c>
      <c r="F750" s="2">
        <v>4</v>
      </c>
      <c r="G750" s="4">
        <v>0.42361954687189279</v>
      </c>
      <c r="H750" s="4">
        <v>-7.7811725765543405E-2</v>
      </c>
      <c r="I750" s="4">
        <v>0.98053724854406377</v>
      </c>
    </row>
    <row r="751" spans="1:9" x14ac:dyDescent="0.25">
      <c r="A751" t="s">
        <v>935</v>
      </c>
      <c r="B751" s="3">
        <v>318.27471923828119</v>
      </c>
      <c r="C751" s="3">
        <v>19.719999313354489</v>
      </c>
      <c r="D751" s="4">
        <v>-6.0664940353368779E-3</v>
      </c>
      <c r="E751" s="4">
        <v>4.8378515324243747E-2</v>
      </c>
      <c r="F751" s="2">
        <v>4</v>
      </c>
      <c r="G751" s="4">
        <v>0.46000091554310818</v>
      </c>
      <c r="H751" s="4">
        <v>-7.154395982504913E-2</v>
      </c>
      <c r="I751" s="4">
        <v>0.97883956594095278</v>
      </c>
    </row>
    <row r="752" spans="1:9" x14ac:dyDescent="0.25">
      <c r="A752" t="s">
        <v>936</v>
      </c>
      <c r="B752" s="3">
        <v>320.21731567382813</v>
      </c>
      <c r="C752" s="3">
        <v>18.809999465942379</v>
      </c>
      <c r="D752" s="4">
        <v>2.2077036435857341E-2</v>
      </c>
      <c r="E752" s="4">
        <v>-0.18677042159827911</v>
      </c>
      <c r="F752" s="2">
        <v>3</v>
      </c>
      <c r="G752" s="4">
        <v>0.47844736608507832</v>
      </c>
      <c r="H752" s="4">
        <v>-6.5877108877784529E-2</v>
      </c>
      <c r="I752" s="4">
        <v>0.98466016557540059</v>
      </c>
    </row>
    <row r="753" spans="1:9" x14ac:dyDescent="0.25">
      <c r="A753" t="s">
        <v>937</v>
      </c>
      <c r="B753" s="3">
        <v>313.30056762695313</v>
      </c>
      <c r="C753" s="3">
        <v>23.129999160766602</v>
      </c>
      <c r="D753" s="4">
        <v>7.731459109225236E-3</v>
      </c>
      <c r="E753" s="4">
        <v>-0.16165280779829749</v>
      </c>
      <c r="F753" s="2">
        <v>4</v>
      </c>
      <c r="G753" s="4">
        <v>0.46293379541194118</v>
      </c>
      <c r="H753" s="4">
        <v>-8.6054320934899065E-2</v>
      </c>
      <c r="I753" s="4">
        <v>0.95476873954791874</v>
      </c>
    </row>
    <row r="754" spans="1:9" x14ac:dyDescent="0.25">
      <c r="A754" t="s">
        <v>938</v>
      </c>
      <c r="B754" s="3">
        <v>310.89688110351563</v>
      </c>
      <c r="C754" s="3">
        <v>27.590000152587891</v>
      </c>
      <c r="D754" s="4">
        <v>-2.588314061777031E-2</v>
      </c>
      <c r="E754" s="4">
        <v>0.26327838643896101</v>
      </c>
      <c r="F754" s="2">
        <v>5</v>
      </c>
      <c r="G754" s="4">
        <v>0.43354087785033651</v>
      </c>
      <c r="H754" s="4">
        <v>-9.3066242198120319E-2</v>
      </c>
      <c r="I754" s="4">
        <v>0.95610264623847185</v>
      </c>
    </row>
    <row r="755" spans="1:9" x14ac:dyDescent="0.25">
      <c r="A755" t="s">
        <v>939</v>
      </c>
      <c r="B755" s="3">
        <v>319.15768432617188</v>
      </c>
      <c r="C755" s="3">
        <v>21.840000152587891</v>
      </c>
      <c r="D755" s="4">
        <v>-1.381410927880022E-3</v>
      </c>
      <c r="E755" s="4">
        <v>0.11088506216152071</v>
      </c>
      <c r="F755" s="2">
        <v>4</v>
      </c>
      <c r="G755" s="4">
        <v>0.44081972551134507</v>
      </c>
      <c r="H755" s="4">
        <v>-6.8968215602958072E-2</v>
      </c>
      <c r="I755" s="4">
        <v>0.9773844622907224</v>
      </c>
    </row>
    <row r="756" spans="1:9" x14ac:dyDescent="0.25">
      <c r="A756" t="s">
        <v>940</v>
      </c>
      <c r="B756" s="3">
        <v>319.59918212890619</v>
      </c>
      <c r="C756" s="3">
        <v>19.659999847412109</v>
      </c>
      <c r="D756" s="4">
        <v>-2.5254289457785409E-2</v>
      </c>
      <c r="E756" s="4">
        <v>0.1779508219483823</v>
      </c>
      <c r="F756" s="2">
        <v>4</v>
      </c>
      <c r="G756" s="4">
        <v>0.45570970502234309</v>
      </c>
      <c r="H756" s="4">
        <v>-6.7680298979690856E-2</v>
      </c>
      <c r="I756" s="4">
        <v>1.018795890627423</v>
      </c>
    </row>
    <row r="757" spans="1:9" x14ac:dyDescent="0.25">
      <c r="A757" t="s">
        <v>941</v>
      </c>
      <c r="B757" s="3">
        <v>327.87954711914063</v>
      </c>
      <c r="C757" s="3">
        <v>16.690000534057621</v>
      </c>
      <c r="D757" s="4">
        <v>8.1143017030576026E-3</v>
      </c>
      <c r="E757" s="4">
        <v>-9.2441485155662084E-2</v>
      </c>
      <c r="F757" s="2">
        <v>3</v>
      </c>
      <c r="G757" s="4">
        <v>0.5138922432438906</v>
      </c>
      <c r="H757" s="4">
        <v>-4.3525207716282648E-2</v>
      </c>
      <c r="I757" s="4">
        <v>1.0411690344173461</v>
      </c>
    </row>
    <row r="758" spans="1:9" x14ac:dyDescent="0.25">
      <c r="A758" t="s">
        <v>942</v>
      </c>
      <c r="B758" s="3">
        <v>325.24044799804688</v>
      </c>
      <c r="C758" s="3">
        <v>18.389999389648441</v>
      </c>
      <c r="D758" s="4">
        <v>7.5373300052157246E-3</v>
      </c>
      <c r="E758" s="4">
        <v>-3.9686696815723677E-2</v>
      </c>
      <c r="F758" s="2">
        <v>3</v>
      </c>
      <c r="G758" s="4">
        <v>0.52104396842616207</v>
      </c>
      <c r="H758" s="4">
        <v>-5.1223863536211112E-2</v>
      </c>
      <c r="I758" s="4">
        <v>1.010974523473908</v>
      </c>
    </row>
    <row r="759" spans="1:9" x14ac:dyDescent="0.25">
      <c r="A759" t="s">
        <v>943</v>
      </c>
      <c r="B759" s="3">
        <v>322.80734252929688</v>
      </c>
      <c r="C759" s="3">
        <v>19.14999961853027</v>
      </c>
      <c r="D759" s="4">
        <v>-3.3620598196587581E-3</v>
      </c>
      <c r="E759" s="4">
        <v>-1.6940448226939301E-2</v>
      </c>
      <c r="F759" s="2">
        <v>3</v>
      </c>
      <c r="G759" s="4">
        <v>0.51895911084950486</v>
      </c>
      <c r="H759" s="4">
        <v>-5.8321604362909903E-2</v>
      </c>
      <c r="I759" s="4">
        <v>1.019887403398622</v>
      </c>
    </row>
    <row r="760" spans="1:9" x14ac:dyDescent="0.25">
      <c r="A760" t="s">
        <v>944</v>
      </c>
      <c r="B760" s="3">
        <v>323.89630126953119</v>
      </c>
      <c r="C760" s="3">
        <v>19.479999542236332</v>
      </c>
      <c r="D760" s="4">
        <v>-1.7995947976361389E-2</v>
      </c>
      <c r="E760" s="4">
        <v>6.3899514495902032E-2</v>
      </c>
      <c r="F760" s="2">
        <v>3</v>
      </c>
      <c r="G760" s="4">
        <v>0.54136208837091093</v>
      </c>
      <c r="H760" s="4">
        <v>-5.5144945147589157E-2</v>
      </c>
      <c r="I760" s="4">
        <v>1.024434787339118</v>
      </c>
    </row>
    <row r="761" spans="1:9" x14ac:dyDescent="0.25">
      <c r="A761" t="s">
        <v>945</v>
      </c>
      <c r="B761" s="3">
        <v>329.83193969726563</v>
      </c>
      <c r="C761" s="3">
        <v>18.309999465942379</v>
      </c>
      <c r="D761" s="4">
        <v>-5.3254257073434008E-3</v>
      </c>
      <c r="E761" s="4">
        <v>-1.6120426360561661E-2</v>
      </c>
      <c r="F761" s="2">
        <v>3</v>
      </c>
      <c r="G761" s="4">
        <v>0.58790612754411997</v>
      </c>
      <c r="H761" s="4">
        <v>-3.7829779922673328E-2</v>
      </c>
      <c r="I761" s="4">
        <v>1.061480719691601</v>
      </c>
    </row>
    <row r="762" spans="1:9" x14ac:dyDescent="0.25">
      <c r="A762" t="s">
        <v>946</v>
      </c>
      <c r="B762" s="3">
        <v>331.59783935546881</v>
      </c>
      <c r="C762" s="3">
        <v>18.610000610351559</v>
      </c>
      <c r="D762" s="4">
        <v>-6.5547031357285901E-3</v>
      </c>
      <c r="E762" s="4">
        <v>5.6785915124396791E-2</v>
      </c>
      <c r="F762" s="2">
        <v>3</v>
      </c>
      <c r="G762" s="4">
        <v>0.55141288853149595</v>
      </c>
      <c r="H762" s="4">
        <v>-3.2678380502934701E-2</v>
      </c>
      <c r="I762" s="4">
        <v>1.063057205335034</v>
      </c>
    </row>
    <row r="763" spans="1:9" x14ac:dyDescent="0.25">
      <c r="A763" t="s">
        <v>947</v>
      </c>
      <c r="B763" s="3">
        <v>333.78570556640619</v>
      </c>
      <c r="C763" s="3">
        <v>17.610000610351559</v>
      </c>
      <c r="D763" s="4">
        <v>3.5988284010974869E-3</v>
      </c>
      <c r="E763" s="4">
        <v>1.9097217048208211E-2</v>
      </c>
      <c r="F763" s="2">
        <v>3</v>
      </c>
      <c r="G763" s="4">
        <v>0.56100736339442592</v>
      </c>
      <c r="H763" s="4">
        <v>-2.6296040103731318E-2</v>
      </c>
      <c r="I763" s="4">
        <v>1.078457545722709</v>
      </c>
    </row>
    <row r="764" spans="1:9" x14ac:dyDescent="0.25">
      <c r="A764" t="s">
        <v>948</v>
      </c>
      <c r="B764" s="3">
        <v>332.58877563476563</v>
      </c>
      <c r="C764" s="3">
        <v>17.280000686645511</v>
      </c>
      <c r="D764" s="4">
        <v>-3.3807220290953399E-3</v>
      </c>
      <c r="E764" s="4">
        <v>-1.594526126495233E-2</v>
      </c>
      <c r="F764" s="2">
        <v>3</v>
      </c>
      <c r="G764" s="4">
        <v>0.61056619432882764</v>
      </c>
      <c r="H764" s="4">
        <v>-2.8171799789784239E-2</v>
      </c>
      <c r="I764" s="4">
        <v>1.0666344584975349</v>
      </c>
    </row>
    <row r="765" spans="1:9" x14ac:dyDescent="0.25">
      <c r="A765" t="s">
        <v>949</v>
      </c>
      <c r="B765" s="3">
        <v>333.71697998046881</v>
      </c>
      <c r="C765" s="3">
        <v>17.559999465942379</v>
      </c>
      <c r="D765" s="4">
        <v>-4.3322214753991339E-3</v>
      </c>
      <c r="E765" s="4">
        <v>-4.535143224154603E-3</v>
      </c>
      <c r="F765" s="2">
        <v>3</v>
      </c>
      <c r="G765" s="4">
        <v>0.58559208830692966</v>
      </c>
      <c r="H765" s="4">
        <v>-2.4875173808761811E-2</v>
      </c>
      <c r="I765" s="4">
        <v>1.0745165166476509</v>
      </c>
    </row>
    <row r="766" spans="1:9" x14ac:dyDescent="0.25">
      <c r="A766" t="s">
        <v>950</v>
      </c>
      <c r="B766" s="3">
        <v>335.16900634765619</v>
      </c>
      <c r="C766" s="3">
        <v>17.639999389648441</v>
      </c>
      <c r="D766" s="4">
        <v>6.5110420664069579E-3</v>
      </c>
      <c r="E766" s="4">
        <v>1.7888024657076281E-2</v>
      </c>
      <c r="F766" s="2">
        <v>3</v>
      </c>
      <c r="G766" s="4">
        <v>0.605300224107016</v>
      </c>
      <c r="H766" s="4">
        <v>-2.063233618326343E-2</v>
      </c>
      <c r="I766" s="4">
        <v>1.0731221039940231</v>
      </c>
    </row>
    <row r="767" spans="1:9" x14ac:dyDescent="0.25">
      <c r="A767" t="s">
        <v>951</v>
      </c>
      <c r="B767" s="3">
        <v>333.00082397460938</v>
      </c>
      <c r="C767" s="3">
        <v>17.329999923706051</v>
      </c>
      <c r="D767" s="4">
        <v>1.258942701565857E-2</v>
      </c>
      <c r="E767" s="4">
        <v>-7.3757307765549673E-2</v>
      </c>
      <c r="F767" s="2">
        <v>3</v>
      </c>
      <c r="G767" s="4">
        <v>0.62006785364268291</v>
      </c>
      <c r="H767" s="4">
        <v>-2.6967789835612769E-2</v>
      </c>
      <c r="I767" s="4">
        <v>1.0661493005917739</v>
      </c>
    </row>
    <row r="768" spans="1:9" x14ac:dyDescent="0.25">
      <c r="A768" t="s">
        <v>952</v>
      </c>
      <c r="B768" s="3">
        <v>328.86065673828119</v>
      </c>
      <c r="C768" s="3">
        <v>18.70999908447266</v>
      </c>
      <c r="D768" s="4">
        <v>-1.2054539627078141E-2</v>
      </c>
      <c r="E768" s="4">
        <v>6.9142804827008852E-2</v>
      </c>
      <c r="F768" s="2">
        <v>3</v>
      </c>
      <c r="G768" s="4">
        <v>0.5965134835245236</v>
      </c>
      <c r="H768" s="4">
        <v>-3.9065405776412043E-2</v>
      </c>
      <c r="I768" s="4">
        <v>1.0608743648261629</v>
      </c>
    </row>
    <row r="769" spans="1:9" x14ac:dyDescent="0.25">
      <c r="A769" t="s">
        <v>953</v>
      </c>
      <c r="B769" s="3">
        <v>332.873291015625</v>
      </c>
      <c r="C769" s="3">
        <v>17.5</v>
      </c>
      <c r="D769" s="4">
        <v>8.561162673741185E-3</v>
      </c>
      <c r="E769" s="4">
        <v>-6.3169180187263252E-2</v>
      </c>
      <c r="F769" s="2">
        <v>3</v>
      </c>
      <c r="G769" s="4">
        <v>0.66394714222635098</v>
      </c>
      <c r="H769" s="4">
        <v>-2.734044259805413E-2</v>
      </c>
      <c r="I769" s="4">
        <v>1.05832793343826</v>
      </c>
    </row>
    <row r="770" spans="1:9" x14ac:dyDescent="0.25">
      <c r="A770" t="s">
        <v>954</v>
      </c>
      <c r="B770" s="3">
        <v>330.04769897460938</v>
      </c>
      <c r="C770" s="3">
        <v>18.680000305175781</v>
      </c>
      <c r="D770" s="4">
        <v>-7.289057244295738E-3</v>
      </c>
      <c r="E770" s="4">
        <v>8.0393251361840168E-2</v>
      </c>
      <c r="F770" s="2">
        <v>3</v>
      </c>
      <c r="G770" s="4">
        <v>0.58894485496052207</v>
      </c>
      <c r="H770" s="4">
        <v>-3.559685480711805E-2</v>
      </c>
      <c r="I770" s="4">
        <v>1.0585703273576139</v>
      </c>
    </row>
    <row r="771" spans="1:9" x14ac:dyDescent="0.25">
      <c r="A771" t="s">
        <v>955</v>
      </c>
      <c r="B771" s="3">
        <v>332.47109985351563</v>
      </c>
      <c r="C771" s="3">
        <v>17.29000091552734</v>
      </c>
      <c r="D771" s="4">
        <v>-9.1514951204334505E-3</v>
      </c>
      <c r="E771" s="4">
        <v>6.4000056340144162E-2</v>
      </c>
      <c r="F771" s="2">
        <v>3</v>
      </c>
      <c r="G771" s="4">
        <v>0.58165365827384452</v>
      </c>
      <c r="H771" s="4">
        <v>-2.851564976632737E-2</v>
      </c>
      <c r="I771" s="4">
        <v>1.0710604604448279</v>
      </c>
    </row>
    <row r="772" spans="1:9" x14ac:dyDescent="0.25">
      <c r="A772" t="s">
        <v>956</v>
      </c>
      <c r="B772" s="3">
        <v>335.54180908203119</v>
      </c>
      <c r="C772" s="3">
        <v>16.25</v>
      </c>
      <c r="D772" s="4">
        <v>1.17089738599141E-3</v>
      </c>
      <c r="E772" s="4">
        <v>-1.931199159431329E-2</v>
      </c>
      <c r="F772" s="2">
        <v>3</v>
      </c>
      <c r="G772" s="4">
        <v>0.61153211453319001</v>
      </c>
      <c r="H772" s="4">
        <v>-1.9543002336414261E-2</v>
      </c>
      <c r="I772" s="4">
        <v>1.0750016745534119</v>
      </c>
    </row>
    <row r="773" spans="1:9" x14ac:dyDescent="0.25">
      <c r="A773" t="s">
        <v>957</v>
      </c>
      <c r="B773" s="3">
        <v>335.14938354492188</v>
      </c>
      <c r="C773" s="3">
        <v>16.569999694824219</v>
      </c>
      <c r="D773" s="4">
        <v>1.5155638387024609E-2</v>
      </c>
      <c r="E773" s="4">
        <v>-2.472042860223678E-2</v>
      </c>
      <c r="F773" s="2">
        <v>3</v>
      </c>
      <c r="G773" s="4">
        <v>0.63900705991563322</v>
      </c>
      <c r="H773" s="4">
        <v>-2.005972347243468E-2</v>
      </c>
      <c r="I773" s="4">
        <v>1.073667767862859</v>
      </c>
    </row>
    <row r="774" spans="1:9" x14ac:dyDescent="0.25">
      <c r="A774" t="s">
        <v>958</v>
      </c>
      <c r="B774" s="3">
        <v>330.14581298828119</v>
      </c>
      <c r="C774" s="3">
        <v>16.989999771118161</v>
      </c>
      <c r="D774" s="4">
        <v>-1.2008449175854641E-2</v>
      </c>
      <c r="E774" s="4">
        <v>2.042043005271266E-2</v>
      </c>
      <c r="F774" s="2">
        <v>3</v>
      </c>
      <c r="G774" s="4">
        <v>0.59601932652233236</v>
      </c>
      <c r="H774" s="4">
        <v>-3.2057505612888559E-2</v>
      </c>
      <c r="I774" s="4">
        <v>1.0674227013192521</v>
      </c>
    </row>
    <row r="775" spans="1:9" x14ac:dyDescent="0.25">
      <c r="A775" t="s">
        <v>959</v>
      </c>
      <c r="B775" s="3">
        <v>334.15853881835938</v>
      </c>
      <c r="C775" s="3">
        <v>16.64999961853027</v>
      </c>
      <c r="D775" s="4">
        <v>1.1673266432993049E-2</v>
      </c>
      <c r="E775" s="4">
        <v>-1.53755311193351E-2</v>
      </c>
      <c r="F775" s="2">
        <v>3</v>
      </c>
      <c r="G775" s="4">
        <v>0.68567455419257728</v>
      </c>
      <c r="H775" s="4">
        <v>-2.0292740783369841E-2</v>
      </c>
      <c r="I775" s="4">
        <v>1.0680288711511641</v>
      </c>
    </row>
    <row r="776" spans="1:9" x14ac:dyDescent="0.25">
      <c r="A776" t="s">
        <v>960</v>
      </c>
      <c r="B776" s="3">
        <v>330.30282592773438</v>
      </c>
      <c r="C776" s="3">
        <v>16.909999847412109</v>
      </c>
      <c r="D776" s="4">
        <v>-1.305005044518581E-3</v>
      </c>
      <c r="E776" s="4">
        <v>1.318150427290643E-2</v>
      </c>
      <c r="F776" s="2">
        <v>3</v>
      </c>
      <c r="G776" s="4">
        <v>0.68422527652120402</v>
      </c>
      <c r="H776" s="4">
        <v>-2.3321731738768281E-2</v>
      </c>
      <c r="I776" s="4">
        <v>1.043897538795054</v>
      </c>
    </row>
    <row r="777" spans="1:9" x14ac:dyDescent="0.25">
      <c r="A777" t="s">
        <v>961</v>
      </c>
      <c r="B777" s="3">
        <v>330.73443603515619</v>
      </c>
      <c r="C777" s="3">
        <v>16.690000534057621</v>
      </c>
      <c r="D777" s="4">
        <v>6.0581609443379758E-3</v>
      </c>
      <c r="E777" s="4">
        <v>-1.533924585126367E-2</v>
      </c>
      <c r="F777" s="2">
        <v>3</v>
      </c>
      <c r="G777" s="4">
        <v>0.68886437082532237</v>
      </c>
      <c r="H777" s="4">
        <v>-2.204549617797091E-2</v>
      </c>
      <c r="I777" s="4">
        <v>1.045231445485608</v>
      </c>
    </row>
    <row r="778" spans="1:9" x14ac:dyDescent="0.25">
      <c r="A778" t="s">
        <v>962</v>
      </c>
      <c r="B778" s="3">
        <v>328.74285888671881</v>
      </c>
      <c r="C778" s="3">
        <v>16.95000076293945</v>
      </c>
      <c r="D778" s="4">
        <v>1.043333956163273E-2</v>
      </c>
      <c r="E778" s="4">
        <v>-1.2237708994171431E-2</v>
      </c>
      <c r="F778" s="2">
        <v>3</v>
      </c>
      <c r="G778" s="4">
        <v>0.71433718596831453</v>
      </c>
      <c r="H778" s="4">
        <v>-2.793442587447359E-2</v>
      </c>
      <c r="I778" s="4">
        <v>1.0328018183614689</v>
      </c>
    </row>
    <row r="779" spans="1:9" x14ac:dyDescent="0.25">
      <c r="A779" t="s">
        <v>963</v>
      </c>
      <c r="B779" s="3">
        <v>325.348388671875</v>
      </c>
      <c r="C779" s="3">
        <v>17.159999847412109</v>
      </c>
      <c r="D779" s="4">
        <v>2.4183624038296441E-3</v>
      </c>
      <c r="E779" s="4">
        <v>-5.2980184732811741E-2</v>
      </c>
      <c r="F779" s="2">
        <v>3</v>
      </c>
      <c r="G779" s="4">
        <v>0.69594480337107689</v>
      </c>
      <c r="H779" s="4">
        <v>-3.7971594892892042E-2</v>
      </c>
      <c r="I779" s="4">
        <v>1.0158856833269621</v>
      </c>
    </row>
    <row r="780" spans="1:9" x14ac:dyDescent="0.25">
      <c r="A780" t="s">
        <v>964</v>
      </c>
      <c r="B780" s="3">
        <v>324.5634765625</v>
      </c>
      <c r="C780" s="3">
        <v>18.120000839233398</v>
      </c>
      <c r="D780" s="4">
        <v>-6.9465526992285032E-4</v>
      </c>
      <c r="E780" s="4">
        <v>1.1725348610297949E-2</v>
      </c>
      <c r="F780" s="2">
        <v>3</v>
      </c>
      <c r="G780" s="4">
        <v>0.81281173080691049</v>
      </c>
      <c r="H780" s="4">
        <v>-4.0292515392341133E-2</v>
      </c>
      <c r="I780" s="4">
        <v>1.0180076478057061</v>
      </c>
    </row>
    <row r="781" spans="1:9" x14ac:dyDescent="0.25">
      <c r="A781" t="s">
        <v>965</v>
      </c>
      <c r="B781" s="3">
        <v>324.78909301757813</v>
      </c>
      <c r="C781" s="3">
        <v>17.909999847412109</v>
      </c>
      <c r="D781" s="4">
        <v>1.9964791354417422E-2</v>
      </c>
      <c r="E781" s="4">
        <v>3.3467970355421713E-2</v>
      </c>
      <c r="F781" s="2">
        <v>3</v>
      </c>
      <c r="G781" s="4">
        <v>0.78832520374656934</v>
      </c>
      <c r="H781" s="4">
        <v>-3.9625386105699323E-2</v>
      </c>
      <c r="I781" s="4">
        <v>1.0120051602149791</v>
      </c>
    </row>
    <row r="782" spans="1:9" x14ac:dyDescent="0.25">
      <c r="A782" t="s">
        <v>966</v>
      </c>
      <c r="B782" s="3">
        <v>318.43167114257813</v>
      </c>
      <c r="C782" s="3">
        <v>17.329999923706051</v>
      </c>
      <c r="D782" s="4">
        <v>1.7046278062939461E-2</v>
      </c>
      <c r="E782" s="4">
        <v>-0.1067010172952282</v>
      </c>
      <c r="F782" s="2">
        <v>3</v>
      </c>
      <c r="G782" s="4">
        <v>0.78890424831732542</v>
      </c>
      <c r="H782" s="4">
        <v>-5.8423759295638478E-2</v>
      </c>
      <c r="I782" s="4">
        <v>0.96877466728196482</v>
      </c>
    </row>
    <row r="783" spans="1:9" x14ac:dyDescent="0.25">
      <c r="A783" t="s">
        <v>967</v>
      </c>
      <c r="B783" s="3">
        <v>313.09457397460938</v>
      </c>
      <c r="C783" s="3">
        <v>19.39999961853027</v>
      </c>
      <c r="D783" s="4">
        <v>1.530295009851201E-2</v>
      </c>
      <c r="E783" s="4">
        <v>-1.0708872273590631E-2</v>
      </c>
      <c r="F783" s="2">
        <v>3</v>
      </c>
      <c r="G783" s="4">
        <v>0.68418579015645586</v>
      </c>
      <c r="H783" s="4">
        <v>-7.4205116312226926E-2</v>
      </c>
      <c r="I783" s="4">
        <v>0.94470384088893056</v>
      </c>
    </row>
    <row r="784" spans="1:9" x14ac:dyDescent="0.25">
      <c r="A784" t="s">
        <v>968</v>
      </c>
      <c r="B784" s="3">
        <v>308.37551879882813</v>
      </c>
      <c r="C784" s="3">
        <v>19.610000610351559</v>
      </c>
      <c r="D784" s="4">
        <v>-5.0330032678335126E-3</v>
      </c>
      <c r="E784" s="4">
        <v>-5.4484048854243523E-2</v>
      </c>
      <c r="F784" s="2">
        <v>3</v>
      </c>
      <c r="G784" s="4">
        <v>0.64463517036103424</v>
      </c>
      <c r="H784" s="4">
        <v>-8.8158974030415616E-2</v>
      </c>
      <c r="I784" s="4">
        <v>0.90935559113955855</v>
      </c>
    </row>
    <row r="785" spans="1:9" x14ac:dyDescent="0.25">
      <c r="A785" t="s">
        <v>969</v>
      </c>
      <c r="B785" s="3">
        <v>309.9354248046875</v>
      </c>
      <c r="C785" s="3">
        <v>20.739999771118161</v>
      </c>
      <c r="D785" s="4">
        <v>-2.8507135643174308E-4</v>
      </c>
      <c r="E785" s="4">
        <v>9.9681818659896448E-2</v>
      </c>
      <c r="F785" s="2">
        <v>4</v>
      </c>
      <c r="G785" s="4">
        <v>0.71307842008606759</v>
      </c>
      <c r="H785" s="4">
        <v>-8.3546460370643394E-2</v>
      </c>
      <c r="I785" s="4">
        <v>0.92196692118644985</v>
      </c>
    </row>
    <row r="786" spans="1:9" x14ac:dyDescent="0.25">
      <c r="A786" t="s">
        <v>970</v>
      </c>
      <c r="B786" s="3">
        <v>310.0238037109375</v>
      </c>
      <c r="C786" s="3">
        <v>18.860000610351559</v>
      </c>
      <c r="D786" s="4">
        <v>1.500041214040748E-2</v>
      </c>
      <c r="E786" s="4">
        <v>-4.7955521514479127E-2</v>
      </c>
      <c r="F786" s="2">
        <v>3</v>
      </c>
      <c r="G786" s="4">
        <v>0.65463231768335906</v>
      </c>
      <c r="H786" s="4">
        <v>-8.3285131219539066E-2</v>
      </c>
      <c r="I786" s="4">
        <v>0.91796520111479007</v>
      </c>
    </row>
    <row r="787" spans="1:9" x14ac:dyDescent="0.25">
      <c r="A787" t="s">
        <v>971</v>
      </c>
      <c r="B787" s="3">
        <v>305.44204711914063</v>
      </c>
      <c r="C787" s="3">
        <v>19.809999465942379</v>
      </c>
      <c r="D787" s="4">
        <v>-1.7314834254845699E-3</v>
      </c>
      <c r="E787" s="4">
        <v>-6.556609655538248E-2</v>
      </c>
      <c r="F787" s="2">
        <v>4</v>
      </c>
      <c r="G787" s="4">
        <v>0.71602480991875539</v>
      </c>
      <c r="H787" s="4">
        <v>-9.6833008326257186E-2</v>
      </c>
      <c r="I787" s="4">
        <v>0.8971080370052249</v>
      </c>
    </row>
    <row r="788" spans="1:9" x14ac:dyDescent="0.25">
      <c r="A788" t="s">
        <v>972</v>
      </c>
      <c r="B788" s="3">
        <v>305.97183227539063</v>
      </c>
      <c r="C788" s="3">
        <v>21.20000076293945</v>
      </c>
      <c r="D788" s="4">
        <v>-1.6865236763241032E-2</v>
      </c>
      <c r="E788" s="4">
        <v>4.433505220216083E-2</v>
      </c>
      <c r="F788" s="2">
        <v>4</v>
      </c>
      <c r="G788" s="4">
        <v>0.70627156700211757</v>
      </c>
      <c r="H788" s="4">
        <v>-9.5266477227095581E-2</v>
      </c>
      <c r="I788" s="4">
        <v>0.93215320183864114</v>
      </c>
    </row>
    <row r="789" spans="1:9" x14ac:dyDescent="0.25">
      <c r="A789" t="s">
        <v>973</v>
      </c>
      <c r="B789" s="3">
        <v>311.22064208984381</v>
      </c>
      <c r="C789" s="3">
        <v>20.29999923706055</v>
      </c>
      <c r="D789" s="4">
        <v>-4.362884010041812E-3</v>
      </c>
      <c r="E789" s="4">
        <v>7.5211871791009521E-2</v>
      </c>
      <c r="F789" s="2">
        <v>4</v>
      </c>
      <c r="G789" s="4">
        <v>0.86993815939203079</v>
      </c>
      <c r="H789" s="4">
        <v>-7.974617864771183E-2</v>
      </c>
      <c r="I789" s="4">
        <v>0.94682599040120086</v>
      </c>
    </row>
    <row r="790" spans="1:9" x14ac:dyDescent="0.25">
      <c r="A790" t="s">
        <v>974</v>
      </c>
      <c r="B790" s="3">
        <v>312.58441162109381</v>
      </c>
      <c r="C790" s="3">
        <v>18.879999160766602</v>
      </c>
      <c r="D790" s="4">
        <v>1.8753326962539951E-2</v>
      </c>
      <c r="E790" s="4">
        <v>-9.8806755455335571E-2</v>
      </c>
      <c r="F790" s="2">
        <v>3</v>
      </c>
      <c r="G790" s="4">
        <v>0.87948816494513937</v>
      </c>
      <c r="H790" s="4">
        <v>-7.571362439890239E-2</v>
      </c>
      <c r="I790" s="4">
        <v>0.94470384088893056</v>
      </c>
    </row>
    <row r="791" spans="1:9" x14ac:dyDescent="0.25">
      <c r="A791" t="s">
        <v>975</v>
      </c>
      <c r="B791" s="3">
        <v>306.830322265625</v>
      </c>
      <c r="C791" s="3">
        <v>20.95000076293945</v>
      </c>
      <c r="D791" s="4">
        <v>3.5252383570767432E-3</v>
      </c>
      <c r="E791" s="4">
        <v>-2.919365908220117E-2</v>
      </c>
      <c r="F791" s="2">
        <v>4</v>
      </c>
      <c r="G791" s="4">
        <v>0.77261507822329034</v>
      </c>
      <c r="H791" s="4">
        <v>-9.2727992990314756E-2</v>
      </c>
      <c r="I791" s="4">
        <v>0.90826426340188582</v>
      </c>
    </row>
    <row r="792" spans="1:9" x14ac:dyDescent="0.25">
      <c r="A792" t="s">
        <v>976</v>
      </c>
      <c r="B792" s="3">
        <v>305.75247192382813</v>
      </c>
      <c r="C792" s="3">
        <v>21.579999923706051</v>
      </c>
      <c r="D792" s="4">
        <v>-3.0630701234969249E-2</v>
      </c>
      <c r="E792" s="4">
        <v>0.1222049109417938</v>
      </c>
      <c r="F792" s="2">
        <v>4</v>
      </c>
      <c r="G792" s="4">
        <v>0.77699045950813628</v>
      </c>
      <c r="H792" s="4">
        <v>-9.5915107730596305E-2</v>
      </c>
      <c r="I792" s="4">
        <v>0.9273632389452644</v>
      </c>
    </row>
    <row r="793" spans="1:9" x14ac:dyDescent="0.25">
      <c r="A793" t="s">
        <v>977</v>
      </c>
      <c r="B793" s="3">
        <v>315.413818359375</v>
      </c>
      <c r="C793" s="3">
        <v>19.229999542236332</v>
      </c>
      <c r="D793" s="4">
        <v>4.1176139698284597E-3</v>
      </c>
      <c r="E793" s="4">
        <v>-2.8297187841544561E-2</v>
      </c>
      <c r="F793" s="2">
        <v>3</v>
      </c>
      <c r="G793" s="4">
        <v>0.77738385374641705</v>
      </c>
      <c r="H793" s="4">
        <v>-6.734730156896751E-2</v>
      </c>
      <c r="I793" s="4">
        <v>0.96356042251295504</v>
      </c>
    </row>
    <row r="794" spans="1:9" x14ac:dyDescent="0.25">
      <c r="A794" t="s">
        <v>978</v>
      </c>
      <c r="B794" s="3">
        <v>314.12039184570313</v>
      </c>
      <c r="C794" s="3">
        <v>19.79000091552734</v>
      </c>
      <c r="D794" s="4">
        <v>5.4887661890907768E-3</v>
      </c>
      <c r="E794" s="4">
        <v>-1.198201512185559E-2</v>
      </c>
      <c r="F794" s="2">
        <v>4</v>
      </c>
      <c r="G794" s="4">
        <v>0.90434269482950769</v>
      </c>
      <c r="H794" s="4">
        <v>-7.1171857304898722E-2</v>
      </c>
      <c r="I794" s="4">
        <v>0.96568257202522534</v>
      </c>
    </row>
    <row r="795" spans="1:9" x14ac:dyDescent="0.25">
      <c r="A795" t="s">
        <v>979</v>
      </c>
      <c r="B795" s="3">
        <v>312.40567016601563</v>
      </c>
      <c r="C795" s="3">
        <v>20.030000686645511</v>
      </c>
      <c r="D795" s="4">
        <v>1.068280587865811E-2</v>
      </c>
      <c r="E795" s="4">
        <v>-3.1899460143835601E-2</v>
      </c>
      <c r="F795" s="2">
        <v>4</v>
      </c>
      <c r="G795" s="4">
        <v>0.66707512025822058</v>
      </c>
      <c r="H795" s="4">
        <v>-7.6242148168936263E-2</v>
      </c>
      <c r="I795" s="4">
        <v>0.93415396935770789</v>
      </c>
    </row>
    <row r="796" spans="1:9" x14ac:dyDescent="0.25">
      <c r="A796" t="s">
        <v>980</v>
      </c>
      <c r="B796" s="3">
        <v>309.10357666015619</v>
      </c>
      <c r="C796" s="3">
        <v>20.690000534057621</v>
      </c>
      <c r="D796" s="4">
        <v>-8.112191457041118E-3</v>
      </c>
      <c r="E796" s="4">
        <v>-5.5682305880919158E-2</v>
      </c>
      <c r="F796" s="2">
        <v>4</v>
      </c>
      <c r="G796" s="4">
        <v>0.78917204186066936</v>
      </c>
      <c r="H796" s="4">
        <v>-8.6006166862633404E-2</v>
      </c>
      <c r="I796" s="4">
        <v>0.9294853884575347</v>
      </c>
    </row>
    <row r="797" spans="1:9" x14ac:dyDescent="0.25">
      <c r="A797" t="s">
        <v>981</v>
      </c>
      <c r="B797" s="3">
        <v>311.631591796875</v>
      </c>
      <c r="C797" s="3">
        <v>21.909999847412109</v>
      </c>
      <c r="D797" s="4">
        <v>2.3031458119357359E-2</v>
      </c>
      <c r="E797" s="4">
        <v>-2.881204051053032E-2</v>
      </c>
      <c r="F797" s="2">
        <v>4</v>
      </c>
      <c r="G797" s="4">
        <v>0.63841191774875483</v>
      </c>
      <c r="H797" s="4">
        <v>-7.8531034190263194E-2</v>
      </c>
      <c r="I797" s="4">
        <v>0.93936821412671767</v>
      </c>
    </row>
    <row r="798" spans="1:9" x14ac:dyDescent="0.25">
      <c r="A798" t="s">
        <v>982</v>
      </c>
      <c r="B798" s="3">
        <v>304.6158447265625</v>
      </c>
      <c r="C798" s="3">
        <v>22.559999465942379</v>
      </c>
      <c r="D798" s="4">
        <v>-2.8545806203995609E-3</v>
      </c>
      <c r="E798" s="4">
        <v>-6.1173582134771531E-2</v>
      </c>
      <c r="F798" s="2">
        <v>4</v>
      </c>
      <c r="G798" s="4">
        <v>0.53177187005910764</v>
      </c>
      <c r="H798" s="4">
        <v>-9.9276020794436981E-2</v>
      </c>
      <c r="I798" s="4">
        <v>0.91881413493310848</v>
      </c>
    </row>
    <row r="799" spans="1:9" x14ac:dyDescent="0.25">
      <c r="A799" t="s">
        <v>983</v>
      </c>
      <c r="B799" s="3">
        <v>305.48788452148438</v>
      </c>
      <c r="C799" s="3">
        <v>24.030000686645511</v>
      </c>
      <c r="D799" s="4">
        <v>3.9441173376828953E-2</v>
      </c>
      <c r="E799" s="4">
        <v>-5.6537050079697559E-2</v>
      </c>
      <c r="F799" s="2">
        <v>4</v>
      </c>
      <c r="G799" s="4">
        <v>0.61980129000250095</v>
      </c>
      <c r="H799" s="4">
        <v>-9.6697470900511728E-2</v>
      </c>
      <c r="I799" s="4">
        <v>0.90220108481455763</v>
      </c>
    </row>
    <row r="800" spans="1:9" x14ac:dyDescent="0.25">
      <c r="A800" t="s">
        <v>984</v>
      </c>
      <c r="B800" s="3">
        <v>293.89627075195313</v>
      </c>
      <c r="C800" s="3">
        <v>25.469999313354489</v>
      </c>
      <c r="D800" s="4">
        <v>-2.831395741282949E-2</v>
      </c>
      <c r="E800" s="4">
        <v>3.2846693874873933E-2</v>
      </c>
      <c r="F800" s="2">
        <v>5</v>
      </c>
      <c r="G800" s="4">
        <v>0.45008948252965691</v>
      </c>
      <c r="H800" s="4">
        <v>-0.13097291868386121</v>
      </c>
      <c r="I800" s="4">
        <v>0.8799491379843114</v>
      </c>
    </row>
    <row r="801" spans="1:9" x14ac:dyDescent="0.25">
      <c r="A801" t="s">
        <v>985</v>
      </c>
      <c r="B801" s="3">
        <v>302.46011352539063</v>
      </c>
      <c r="C801" s="3">
        <v>24.659999847412109</v>
      </c>
      <c r="D801" s="4">
        <v>1.5060587085447439E-2</v>
      </c>
      <c r="E801" s="4">
        <v>-0.1368568389631607</v>
      </c>
      <c r="F801" s="2">
        <v>5</v>
      </c>
      <c r="G801" s="4">
        <v>0.46716470164162049</v>
      </c>
      <c r="H801" s="4">
        <v>-0.10565034051296671</v>
      </c>
      <c r="I801" s="4">
        <v>0.87722063360660307</v>
      </c>
    </row>
    <row r="802" spans="1:9" x14ac:dyDescent="0.25">
      <c r="A802" t="s">
        <v>986</v>
      </c>
      <c r="B802" s="3">
        <v>297.97247314453119</v>
      </c>
      <c r="C802" s="3">
        <v>28.569999694824219</v>
      </c>
      <c r="D802" s="4">
        <v>-1.636701540574315E-2</v>
      </c>
      <c r="E802" s="4">
        <v>7.1241080356018394E-2</v>
      </c>
      <c r="F802" s="2">
        <v>5</v>
      </c>
      <c r="G802" s="4">
        <v>0.40148192506147651</v>
      </c>
      <c r="H802" s="4">
        <v>-0.11891992373087069</v>
      </c>
      <c r="I802" s="4">
        <v>0.89195429819929073</v>
      </c>
    </row>
    <row r="803" spans="1:9" x14ac:dyDescent="0.25">
      <c r="A803" t="s">
        <v>987</v>
      </c>
      <c r="B803" s="3">
        <v>302.9305419921875</v>
      </c>
      <c r="C803" s="3">
        <v>26.670000076293949</v>
      </c>
      <c r="D803" s="4">
        <v>-2.9019863933653741E-2</v>
      </c>
      <c r="E803" s="4">
        <v>0.10663898979853401</v>
      </c>
      <c r="F803" s="2">
        <v>5</v>
      </c>
      <c r="G803" s="4">
        <v>0.4842476690757862</v>
      </c>
      <c r="H803" s="4">
        <v>-0.1042593222587285</v>
      </c>
      <c r="I803" s="4">
        <v>0.92954589442061009</v>
      </c>
    </row>
    <row r="804" spans="1:9" x14ac:dyDescent="0.25">
      <c r="A804" t="s">
        <v>988</v>
      </c>
      <c r="B804" s="3">
        <v>311.98428344726563</v>
      </c>
      <c r="C804" s="3">
        <v>24.10000038146973</v>
      </c>
      <c r="D804" s="4">
        <v>-1.6038898370998811E-2</v>
      </c>
      <c r="E804" s="4">
        <v>3.2119913822151069E-2</v>
      </c>
      <c r="F804" s="2">
        <v>4</v>
      </c>
      <c r="G804" s="4">
        <v>0.47958920131990862</v>
      </c>
      <c r="H804" s="4">
        <v>-7.7488154010942223E-2</v>
      </c>
      <c r="I804" s="4">
        <v>0.9664706298134158</v>
      </c>
    </row>
    <row r="805" spans="1:9" x14ac:dyDescent="0.25">
      <c r="A805" t="s">
        <v>989</v>
      </c>
      <c r="B805" s="3">
        <v>317.06973266601563</v>
      </c>
      <c r="C805" s="3">
        <v>23.35000038146973</v>
      </c>
      <c r="D805" s="4">
        <v>3.0082122097418559E-2</v>
      </c>
      <c r="E805" s="4">
        <v>-0.1645796155959014</v>
      </c>
      <c r="F805" s="2">
        <v>4</v>
      </c>
      <c r="G805" s="4">
        <v>0.58130359434396683</v>
      </c>
      <c r="H805" s="4">
        <v>-6.2450899266455528E-2</v>
      </c>
      <c r="I805" s="4">
        <v>0.96410608638179163</v>
      </c>
    </row>
    <row r="806" spans="1:9" x14ac:dyDescent="0.25">
      <c r="A806" t="s">
        <v>990</v>
      </c>
      <c r="B806" s="3">
        <v>307.81015014648438</v>
      </c>
      <c r="C806" s="3">
        <v>27.95000076293945</v>
      </c>
      <c r="D806" s="4">
        <v>4.1875649997979991E-3</v>
      </c>
      <c r="E806" s="4">
        <v>-3.253716325953937E-2</v>
      </c>
      <c r="F806" s="2">
        <v>5</v>
      </c>
      <c r="G806" s="4">
        <v>0.53631807559094802</v>
      </c>
      <c r="H806" s="4">
        <v>-8.9830722598564727E-2</v>
      </c>
      <c r="I806" s="4">
        <v>0.93482083018622153</v>
      </c>
    </row>
    <row r="807" spans="1:9" x14ac:dyDescent="0.25">
      <c r="A807" t="s">
        <v>991</v>
      </c>
      <c r="B807" s="3">
        <v>306.52655029296881</v>
      </c>
      <c r="C807" s="3">
        <v>28.889999389648441</v>
      </c>
      <c r="D807" s="4">
        <v>-3.4862705498304503E-2</v>
      </c>
      <c r="E807" s="4">
        <v>0.3537956505658677</v>
      </c>
      <c r="F807" s="2">
        <v>5</v>
      </c>
      <c r="G807" s="4">
        <v>0.45330304202510269</v>
      </c>
      <c r="H807" s="4">
        <v>-9.3626221709269486E-2</v>
      </c>
      <c r="I807" s="4">
        <v>0.96465175025062799</v>
      </c>
    </row>
    <row r="808" spans="1:9" x14ac:dyDescent="0.25">
      <c r="A808" t="s">
        <v>992</v>
      </c>
      <c r="B808" s="3">
        <v>317.59890747070313</v>
      </c>
      <c r="C808" s="3">
        <v>21.340000152587891</v>
      </c>
      <c r="D808" s="4">
        <v>8.2431739213204569E-3</v>
      </c>
      <c r="E808" s="4">
        <v>-7.6590238468918215E-2</v>
      </c>
      <c r="F808" s="2">
        <v>4</v>
      </c>
      <c r="G808" s="4">
        <v>0.51356030840787326</v>
      </c>
      <c r="H808" s="4">
        <v>-6.0886172926624793E-2</v>
      </c>
      <c r="I808" s="4">
        <v>0.96719836667205739</v>
      </c>
    </row>
    <row r="809" spans="1:9" x14ac:dyDescent="0.25">
      <c r="A809" t="s">
        <v>993</v>
      </c>
      <c r="B809" s="3">
        <v>315.00228881835938</v>
      </c>
      <c r="C809" s="3">
        <v>23.110000610351559</v>
      </c>
      <c r="D809" s="4">
        <v>-2.9771607090127721E-3</v>
      </c>
      <c r="E809" s="4">
        <v>-1.449893993714613E-2</v>
      </c>
      <c r="F809" s="2">
        <v>4</v>
      </c>
      <c r="G809" s="4">
        <v>0.46036553015029508</v>
      </c>
      <c r="H809" s="4">
        <v>-6.8564160547780584E-2</v>
      </c>
      <c r="I809" s="4">
        <v>0.95961939343789693</v>
      </c>
    </row>
    <row r="810" spans="1:9" x14ac:dyDescent="0.25">
      <c r="A810" t="s">
        <v>994</v>
      </c>
      <c r="B810" s="3">
        <v>315.94290161132813</v>
      </c>
      <c r="C810" s="3">
        <v>23.45000076293945</v>
      </c>
      <c r="D810" s="4">
        <v>-2.5919853041422192E-2</v>
      </c>
      <c r="E810" s="4">
        <v>6.3492134889775897E-2</v>
      </c>
      <c r="F810" s="2">
        <v>4</v>
      </c>
      <c r="G810" s="4">
        <v>0.40824141163972311</v>
      </c>
      <c r="H810" s="4">
        <v>-6.5782845943036405E-2</v>
      </c>
      <c r="I810" s="4">
        <v>0.98750986691278597</v>
      </c>
    </row>
    <row r="811" spans="1:9" x14ac:dyDescent="0.25">
      <c r="A811" t="s">
        <v>995</v>
      </c>
      <c r="B811" s="3">
        <v>324.35000610351563</v>
      </c>
      <c r="C811" s="3">
        <v>22.04999923706055</v>
      </c>
      <c r="D811" s="4">
        <v>-4.3615560297746159E-3</v>
      </c>
      <c r="E811" s="4">
        <v>-1.956427472367828E-2</v>
      </c>
      <c r="F811" s="2">
        <v>4</v>
      </c>
      <c r="G811" s="4">
        <v>0.41794253533032372</v>
      </c>
      <c r="H811" s="4">
        <v>-4.0923729968299398E-2</v>
      </c>
      <c r="I811" s="4">
        <v>1.0250409571710299</v>
      </c>
    </row>
    <row r="812" spans="1:9" x14ac:dyDescent="0.25">
      <c r="A812" t="s">
        <v>996</v>
      </c>
      <c r="B812" s="3">
        <v>325.7708740234375</v>
      </c>
      <c r="C812" s="3">
        <v>22.489999771118161</v>
      </c>
      <c r="D812" s="4">
        <v>-4.3719603217202696E-3</v>
      </c>
      <c r="E812" s="4">
        <v>4.6046500982240168E-2</v>
      </c>
      <c r="F812" s="2">
        <v>4</v>
      </c>
      <c r="G812" s="4">
        <v>0.41093297729332989</v>
      </c>
      <c r="H812" s="4">
        <v>-3.6722340484090621E-2</v>
      </c>
      <c r="I812" s="4">
        <v>1.024313405345914</v>
      </c>
    </row>
    <row r="813" spans="1:9" x14ac:dyDescent="0.25">
      <c r="A813" t="s">
        <v>997</v>
      </c>
      <c r="B813" s="3">
        <v>327.20138549804688</v>
      </c>
      <c r="C813" s="3">
        <v>21.5</v>
      </c>
      <c r="D813" s="4">
        <v>-4.7984713504918286E-3</v>
      </c>
      <c r="E813" s="4">
        <v>1.86397563997498E-3</v>
      </c>
      <c r="F813" s="2">
        <v>4</v>
      </c>
      <c r="G813" s="4">
        <v>0.43071286142839171</v>
      </c>
      <c r="H813" s="4">
        <v>-3.2492435802454638E-2</v>
      </c>
      <c r="I813" s="4">
        <v>1.0351665468266189</v>
      </c>
    </row>
    <row r="814" spans="1:9" x14ac:dyDescent="0.25">
      <c r="A814" t="s">
        <v>998</v>
      </c>
      <c r="B814" s="3">
        <v>328.77902221679688</v>
      </c>
      <c r="C814" s="3">
        <v>21.45999908447266</v>
      </c>
      <c r="D814" s="4">
        <v>-2.7047069658562291E-3</v>
      </c>
      <c r="E814" s="4">
        <v>7.4611908980976249E-2</v>
      </c>
      <c r="F814" s="2">
        <v>4</v>
      </c>
      <c r="G814" s="4">
        <v>0.43816236020594551</v>
      </c>
      <c r="H814" s="4">
        <v>-2.7827493884121871E-2</v>
      </c>
      <c r="I814" s="4">
        <v>1.050506381251219</v>
      </c>
    </row>
    <row r="815" spans="1:9" x14ac:dyDescent="0.25">
      <c r="A815" t="s">
        <v>999</v>
      </c>
      <c r="B815" s="3">
        <v>329.67068481445313</v>
      </c>
      <c r="C815" s="3">
        <v>19.969999313354489</v>
      </c>
      <c r="D815" s="4">
        <v>5.5893333134746648E-3</v>
      </c>
      <c r="E815" s="4">
        <v>-6.0235326430376879E-2</v>
      </c>
      <c r="F815" s="2">
        <v>4</v>
      </c>
      <c r="G815" s="4">
        <v>0.44619224941341501</v>
      </c>
      <c r="H815" s="4">
        <v>-2.0644377647011439E-2</v>
      </c>
      <c r="I815" s="4">
        <v>1.0409871464610669</v>
      </c>
    </row>
    <row r="816" spans="1:9" x14ac:dyDescent="0.25">
      <c r="A816" t="s">
        <v>1000</v>
      </c>
      <c r="B816" s="3">
        <v>327.83828735351563</v>
      </c>
      <c r="C816" s="3">
        <v>21.25</v>
      </c>
      <c r="D816" s="4">
        <v>5.4996102527853363E-3</v>
      </c>
      <c r="E816" s="4">
        <v>-3.3651649787194933E-2</v>
      </c>
      <c r="F816" s="2">
        <v>4</v>
      </c>
      <c r="G816" s="4">
        <v>0.43631212933515018</v>
      </c>
      <c r="H816" s="4">
        <v>-2.2720158277304229E-2</v>
      </c>
      <c r="I816" s="4">
        <v>1.03116482675496</v>
      </c>
    </row>
    <row r="817" spans="1:9" x14ac:dyDescent="0.25">
      <c r="A817" t="s">
        <v>1001</v>
      </c>
      <c r="B817" s="3">
        <v>326.045166015625</v>
      </c>
      <c r="C817" s="3">
        <v>21.989999771118161</v>
      </c>
      <c r="D817" s="4">
        <v>-2.2788968992228931E-3</v>
      </c>
      <c r="E817" s="4">
        <v>1.6643579487721331E-2</v>
      </c>
      <c r="F817" s="2">
        <v>4</v>
      </c>
      <c r="G817" s="4">
        <v>0.44237096543161097</v>
      </c>
      <c r="H817" s="4">
        <v>-2.8065419660376682E-2</v>
      </c>
      <c r="I817" s="4">
        <v>1.0339538370957431</v>
      </c>
    </row>
    <row r="818" spans="1:9" x14ac:dyDescent="0.25">
      <c r="A818" t="s">
        <v>1002</v>
      </c>
      <c r="B818" s="3">
        <v>326.78988647460938</v>
      </c>
      <c r="C818" s="3">
        <v>21.629999160766602</v>
      </c>
      <c r="D818" s="4">
        <v>-2.0979416643374099E-4</v>
      </c>
      <c r="E818" s="4">
        <v>1.836155338281853E-2</v>
      </c>
      <c r="F818" s="2">
        <v>4</v>
      </c>
      <c r="G818" s="4">
        <v>0.44591457016443847</v>
      </c>
      <c r="H818" s="4">
        <v>-2.3954216249414181E-2</v>
      </c>
      <c r="I818" s="4">
        <v>1.030012808020685</v>
      </c>
    </row>
    <row r="819" spans="1:9" x14ac:dyDescent="0.25">
      <c r="A819" t="s">
        <v>1003</v>
      </c>
      <c r="B819" s="3">
        <v>326.85845947265619</v>
      </c>
      <c r="C819" s="3">
        <v>21.239999771118161</v>
      </c>
      <c r="D819" s="4">
        <v>6.6998351476428297E-3</v>
      </c>
      <c r="E819" s="4">
        <v>1.7728745424351319E-2</v>
      </c>
      <c r="F819" s="2">
        <v>4</v>
      </c>
      <c r="G819" s="4">
        <v>0.46369628033441251</v>
      </c>
      <c r="H819" s="4">
        <v>-2.0619437175886771E-2</v>
      </c>
      <c r="I819" s="4">
        <v>1.0235251625241979</v>
      </c>
    </row>
    <row r="820" spans="1:9" x14ac:dyDescent="0.25">
      <c r="A820" t="s">
        <v>1004</v>
      </c>
      <c r="B820" s="3">
        <v>324.68313598632813</v>
      </c>
      <c r="C820" s="3">
        <v>20.870000839233398</v>
      </c>
      <c r="D820" s="4">
        <v>3.3914107712376129E-3</v>
      </c>
      <c r="E820" s="4">
        <v>-4.1341276968568597E-2</v>
      </c>
      <c r="F820" s="2">
        <v>4</v>
      </c>
      <c r="G820" s="4">
        <v>0.44770170305929091</v>
      </c>
      <c r="H820" s="4">
        <v>-2.3215577773323951E-2</v>
      </c>
      <c r="I820" s="4">
        <v>1.0154005254212011</v>
      </c>
    </row>
    <row r="821" spans="1:9" x14ac:dyDescent="0.25">
      <c r="A821" t="s">
        <v>1005</v>
      </c>
      <c r="B821" s="3">
        <v>323.58572387695313</v>
      </c>
      <c r="C821" s="3">
        <v>21.770000457763668</v>
      </c>
      <c r="D821" s="4">
        <v>1.182672045259414E-2</v>
      </c>
      <c r="E821" s="4">
        <v>-4.9759903851645422E-2</v>
      </c>
      <c r="F821" s="2">
        <v>4</v>
      </c>
      <c r="G821" s="4">
        <v>0.45526316800765948</v>
      </c>
      <c r="H821" s="4">
        <v>-2.0416743769754771E-2</v>
      </c>
      <c r="I821" s="4">
        <v>1.0028497013373849</v>
      </c>
    </row>
    <row r="822" spans="1:9" x14ac:dyDescent="0.25">
      <c r="A822" t="s">
        <v>1006</v>
      </c>
      <c r="B822" s="3">
        <v>319.80349731445313</v>
      </c>
      <c r="C822" s="3">
        <v>22.909999847412109</v>
      </c>
      <c r="D822" s="4">
        <v>-3.9674698269557274E-3</v>
      </c>
      <c r="E822" s="4">
        <v>-0.1036776085250426</v>
      </c>
      <c r="F822" s="2">
        <v>4</v>
      </c>
      <c r="G822" s="4">
        <v>0.44299537330285599</v>
      </c>
      <c r="H822" s="4">
        <v>-3.1837338873159322E-2</v>
      </c>
      <c r="I822" s="4">
        <v>1.0020616435491949</v>
      </c>
    </row>
    <row r="823" spans="1:9" x14ac:dyDescent="0.25">
      <c r="A823" t="s">
        <v>1007</v>
      </c>
      <c r="B823" s="3">
        <v>321.07736206054688</v>
      </c>
      <c r="C823" s="3">
        <v>25.559999465942379</v>
      </c>
      <c r="D823" s="4">
        <v>1.6314252801947319E-2</v>
      </c>
      <c r="E823" s="4">
        <v>-0.15476191602506531</v>
      </c>
      <c r="F823" s="2">
        <v>5</v>
      </c>
      <c r="G823" s="4">
        <v>0.48190310093515271</v>
      </c>
      <c r="H823" s="4">
        <v>-2.7980882352669489E-2</v>
      </c>
      <c r="I823" s="4">
        <v>0.99399751240927348</v>
      </c>
    </row>
    <row r="824" spans="1:9" x14ac:dyDescent="0.25">
      <c r="A824" t="s">
        <v>1008</v>
      </c>
      <c r="B824" s="3">
        <v>315.92330932617188</v>
      </c>
      <c r="C824" s="3">
        <v>30.239999771118161</v>
      </c>
      <c r="D824" s="4">
        <v>2.498740817522549E-2</v>
      </c>
      <c r="E824" s="4">
        <v>-8.612875093162653E-2</v>
      </c>
      <c r="F824" s="2">
        <v>5</v>
      </c>
      <c r="G824" s="4">
        <v>0.48014618770143991</v>
      </c>
      <c r="H824" s="4">
        <v>-4.3584093239366177E-2</v>
      </c>
      <c r="I824" s="4">
        <v>0.96168085195356556</v>
      </c>
    </row>
    <row r="825" spans="1:9" x14ac:dyDescent="0.25">
      <c r="A825" t="s">
        <v>1009</v>
      </c>
      <c r="B825" s="3">
        <v>308.22164916992188</v>
      </c>
      <c r="C825" s="3">
        <v>33.090000152587891</v>
      </c>
      <c r="D825" s="4">
        <v>-2.1038194294676019E-2</v>
      </c>
      <c r="E825" s="4">
        <v>9.53327095463401E-2</v>
      </c>
      <c r="F825" s="2">
        <v>5</v>
      </c>
      <c r="G825" s="4">
        <v>0.42116292748272072</v>
      </c>
      <c r="H825" s="4">
        <v>-6.6899847615366159E-2</v>
      </c>
      <c r="I825" s="4">
        <v>0.94458264392925351</v>
      </c>
    </row>
    <row r="826" spans="1:9" x14ac:dyDescent="0.25">
      <c r="A826" t="s">
        <v>1010</v>
      </c>
      <c r="B826" s="3">
        <v>314.84542846679688</v>
      </c>
      <c r="C826" s="3">
        <v>30.20999908447266</v>
      </c>
      <c r="D826" s="4">
        <v>5.916729945636634E-3</v>
      </c>
      <c r="E826" s="4">
        <v>-0.1881214773509905</v>
      </c>
      <c r="F826" s="2">
        <v>5</v>
      </c>
      <c r="G826" s="4">
        <v>0.45687445553547362</v>
      </c>
      <c r="H826" s="4">
        <v>-4.684723454317774E-2</v>
      </c>
      <c r="I826" s="4">
        <v>1.0039291218051181</v>
      </c>
    </row>
    <row r="827" spans="1:9" x14ac:dyDescent="0.25">
      <c r="A827" t="s">
        <v>1011</v>
      </c>
      <c r="B827" s="3">
        <v>312.9935302734375</v>
      </c>
      <c r="C827" s="3">
        <v>37.209999084472663</v>
      </c>
      <c r="D827" s="4">
        <v>-2.787697997077232E-2</v>
      </c>
      <c r="E827" s="4">
        <v>0.61642043199539986</v>
      </c>
      <c r="F827" s="2">
        <v>5</v>
      </c>
      <c r="G827" s="4">
        <v>0.45065958925635979</v>
      </c>
      <c r="H827" s="4">
        <v>-5.2453610639984112E-2</v>
      </c>
      <c r="I827" s="4">
        <v>1.026647480470618</v>
      </c>
    </row>
    <row r="828" spans="1:9" x14ac:dyDescent="0.25">
      <c r="A828" t="s">
        <v>1012</v>
      </c>
      <c r="B828" s="3">
        <v>321.96905517578119</v>
      </c>
      <c r="C828" s="3">
        <v>23.020000457763668</v>
      </c>
      <c r="D828" s="4">
        <v>1.462951132761958E-3</v>
      </c>
      <c r="E828" s="4">
        <v>-7.3307491323373331E-3</v>
      </c>
      <c r="F828" s="2">
        <v>4</v>
      </c>
      <c r="G828" s="4">
        <v>0.51518037309349984</v>
      </c>
      <c r="H828" s="4">
        <v>-2.5281399743494189E-2</v>
      </c>
      <c r="I828" s="4">
        <v>1.0483259737488939</v>
      </c>
    </row>
    <row r="829" spans="1:9" x14ac:dyDescent="0.25">
      <c r="A829" t="s">
        <v>1013</v>
      </c>
      <c r="B829" s="3">
        <v>321.49871826171881</v>
      </c>
      <c r="C829" s="3">
        <v>23.190000534057621</v>
      </c>
      <c r="D829" s="4">
        <v>8.2663548132606568E-3</v>
      </c>
      <c r="E829" s="4">
        <v>5.8420844160649077E-2</v>
      </c>
      <c r="F829" s="2">
        <v>4</v>
      </c>
      <c r="G829" s="4">
        <v>0.4817157397003311</v>
      </c>
      <c r="H829" s="4">
        <v>-2.670528235318681E-2</v>
      </c>
      <c r="I829" s="4">
        <v>1.051804435389281</v>
      </c>
    </row>
    <row r="830" spans="1:9" x14ac:dyDescent="0.25">
      <c r="A830" t="s">
        <v>1014</v>
      </c>
      <c r="B830" s="3">
        <v>318.86288452148438</v>
      </c>
      <c r="C830" s="3">
        <v>21.909999847412109</v>
      </c>
      <c r="D830" s="4">
        <v>-2.8800388751328838E-3</v>
      </c>
      <c r="E830" s="4">
        <v>2.7673553519380389E-2</v>
      </c>
      <c r="F830" s="2">
        <v>4</v>
      </c>
      <c r="G830" s="4">
        <v>0.45720088259089331</v>
      </c>
      <c r="H830" s="4">
        <v>-2.5271666425981439E-2</v>
      </c>
      <c r="I830" s="4">
        <v>1.0278276931231001</v>
      </c>
    </row>
    <row r="831" spans="1:9" x14ac:dyDescent="0.25">
      <c r="A831" t="s">
        <v>1015</v>
      </c>
      <c r="B831" s="3">
        <v>319.78387451171881</v>
      </c>
      <c r="C831" s="3">
        <v>21.319999694824219</v>
      </c>
      <c r="D831" s="4">
        <v>7.9993104722697606E-3</v>
      </c>
      <c r="E831" s="4">
        <v>-1.2048203419881441E-2</v>
      </c>
      <c r="F831" s="2">
        <v>4</v>
      </c>
      <c r="G831" s="4">
        <v>0.46611008084140709</v>
      </c>
      <c r="H831" s="4">
        <v>-2.2456302575256989E-2</v>
      </c>
      <c r="I831" s="4">
        <v>1.0404814741634221</v>
      </c>
    </row>
    <row r="832" spans="1:9" x14ac:dyDescent="0.25">
      <c r="A832" t="s">
        <v>1016</v>
      </c>
      <c r="B832" s="3">
        <v>317.24612426757813</v>
      </c>
      <c r="C832" s="3">
        <v>21.579999923706051</v>
      </c>
      <c r="D832" s="4">
        <v>2.3260966799774071E-2</v>
      </c>
      <c r="E832" s="4">
        <v>-7.1428565566299951E-2</v>
      </c>
      <c r="F832" s="2">
        <v>4</v>
      </c>
      <c r="G832" s="4">
        <v>0.458318451608559</v>
      </c>
      <c r="H832" s="4">
        <v>-2.307651103083519E-2</v>
      </c>
      <c r="I832" s="4">
        <v>1.0255736988437509</v>
      </c>
    </row>
    <row r="833" spans="1:9" x14ac:dyDescent="0.25">
      <c r="A833" t="s">
        <v>1017</v>
      </c>
      <c r="B833" s="3">
        <v>310.034423828125</v>
      </c>
      <c r="C833" s="3">
        <v>23.239999771118161</v>
      </c>
      <c r="D833" s="4">
        <v>1.458986102031345E-2</v>
      </c>
      <c r="E833" s="4">
        <v>-4.5193113170657551E-2</v>
      </c>
      <c r="F833" s="2">
        <v>4</v>
      </c>
      <c r="G833" s="4">
        <v>0.4245297913994881</v>
      </c>
      <c r="H833" s="4">
        <v>-2.9292057958075102E-2</v>
      </c>
      <c r="I833" s="4">
        <v>0.97685864643735076</v>
      </c>
    </row>
    <row r="834" spans="1:9" x14ac:dyDescent="0.25">
      <c r="A834" t="s">
        <v>1018</v>
      </c>
      <c r="B834" s="3">
        <v>305.57611083984381</v>
      </c>
      <c r="C834" s="3">
        <v>24.340000152587891</v>
      </c>
      <c r="D834" s="4">
        <v>-7.9208850751367743E-3</v>
      </c>
      <c r="E834" s="4">
        <v>4.6881726993027513E-2</v>
      </c>
      <c r="F834" s="2">
        <v>4</v>
      </c>
      <c r="G834" s="4">
        <v>0.41099327372932848</v>
      </c>
      <c r="H834" s="4">
        <v>-4.3250894439511911E-2</v>
      </c>
      <c r="I834" s="4">
        <v>0.96556874202178178</v>
      </c>
    </row>
    <row r="835" spans="1:9" x14ac:dyDescent="0.25">
      <c r="A835" t="s">
        <v>1019</v>
      </c>
      <c r="B835" s="3">
        <v>308.015869140625</v>
      </c>
      <c r="C835" s="3">
        <v>23.25</v>
      </c>
      <c r="D835" s="4">
        <v>-5.3478107048848811E-3</v>
      </c>
      <c r="E835" s="4">
        <v>4.6825797316417887E-2</v>
      </c>
      <c r="F835" s="2">
        <v>4</v>
      </c>
      <c r="G835" s="4">
        <v>0.43588878327300468</v>
      </c>
      <c r="H835" s="4">
        <v>-3.5612088625664673E-2</v>
      </c>
      <c r="I835" s="4">
        <v>0.98060119930726319</v>
      </c>
    </row>
    <row r="836" spans="1:9" x14ac:dyDescent="0.25">
      <c r="A836" t="s">
        <v>1020</v>
      </c>
      <c r="B836" s="3">
        <v>309.67193603515619</v>
      </c>
      <c r="C836" s="3">
        <v>22.20999908447266</v>
      </c>
      <c r="D836" s="4">
        <v>6.7536717484559814E-3</v>
      </c>
      <c r="E836" s="4">
        <v>-4.8006894251865988E-2</v>
      </c>
      <c r="F836" s="2">
        <v>4</v>
      </c>
      <c r="G836" s="4">
        <v>0.4441994194213954</v>
      </c>
      <c r="H836" s="4">
        <v>-3.0426995734285089E-2</v>
      </c>
      <c r="I836" s="4">
        <v>0.98148945091070861</v>
      </c>
    </row>
    <row r="837" spans="1:9" x14ac:dyDescent="0.25">
      <c r="A837" t="s">
        <v>1021</v>
      </c>
      <c r="B837" s="3">
        <v>307.59454345703119</v>
      </c>
      <c r="C837" s="3">
        <v>23.329999923706051</v>
      </c>
      <c r="D837" s="4">
        <v>-1.590539770180532E-3</v>
      </c>
      <c r="E837" s="4">
        <v>-3.1146179500675442E-2</v>
      </c>
      <c r="F837" s="2">
        <v>4</v>
      </c>
      <c r="G837" s="4">
        <v>0.42886246732104788</v>
      </c>
      <c r="H837" s="4">
        <v>-3.6931245970196917E-2</v>
      </c>
      <c r="I837" s="4">
        <v>0.98991105277468661</v>
      </c>
    </row>
    <row r="838" spans="1:9" x14ac:dyDescent="0.25">
      <c r="A838" t="s">
        <v>1022</v>
      </c>
      <c r="B838" s="3">
        <v>308.08456420898438</v>
      </c>
      <c r="C838" s="3">
        <v>24.079999923706051</v>
      </c>
      <c r="D838" s="4">
        <v>-1.4449987020823561E-2</v>
      </c>
      <c r="E838" s="4">
        <v>0.1168831410104825</v>
      </c>
      <c r="F838" s="2">
        <v>4</v>
      </c>
      <c r="G838" s="4">
        <v>0.44765004757952442</v>
      </c>
      <c r="H838" s="4">
        <v>-3.5397006546674208E-2</v>
      </c>
      <c r="I838" s="4">
        <v>1.0000631172574319</v>
      </c>
    </row>
    <row r="839" spans="1:9" x14ac:dyDescent="0.25">
      <c r="A839" t="s">
        <v>1023</v>
      </c>
      <c r="B839" s="3">
        <v>312.60165405273438</v>
      </c>
      <c r="C839" s="3">
        <v>21.559999465942379</v>
      </c>
      <c r="D839" s="4">
        <v>1.2857926125956039E-2</v>
      </c>
      <c r="E839" s="4">
        <v>-3.6209268793159888E-2</v>
      </c>
      <c r="F839" s="2">
        <v>4</v>
      </c>
      <c r="G839" s="4">
        <v>0.46511887525759082</v>
      </c>
      <c r="H839" s="4">
        <v>-2.1254141596052319E-2</v>
      </c>
      <c r="I839" s="4">
        <v>1.013935443746071</v>
      </c>
    </row>
    <row r="840" spans="1:9" x14ac:dyDescent="0.25">
      <c r="A840" t="s">
        <v>1024</v>
      </c>
      <c r="B840" s="3">
        <v>308.63327026367188</v>
      </c>
      <c r="C840" s="3">
        <v>22.370000839233398</v>
      </c>
      <c r="D840" s="4">
        <v>2.41918128820795E-2</v>
      </c>
      <c r="E840" s="4">
        <v>-0.10769840001825939</v>
      </c>
      <c r="F840" s="2">
        <v>4</v>
      </c>
      <c r="G840" s="4">
        <v>0.45877673174018341</v>
      </c>
      <c r="H840" s="4">
        <v>-2.2817648675846899E-2</v>
      </c>
      <c r="I840" s="4">
        <v>0.99155056202261571</v>
      </c>
    </row>
    <row r="841" spans="1:9" x14ac:dyDescent="0.25">
      <c r="A841" t="s">
        <v>1025</v>
      </c>
      <c r="B841" s="3">
        <v>301.34323120117188</v>
      </c>
      <c r="C841" s="3">
        <v>25.069999694824219</v>
      </c>
      <c r="D841" s="4">
        <v>-1.385212877746966E-2</v>
      </c>
      <c r="E841" s="4">
        <v>-1.0655108766291719E-2</v>
      </c>
      <c r="F841" s="2">
        <v>5</v>
      </c>
      <c r="G841" s="4">
        <v>0.43502532479271921</v>
      </c>
      <c r="H841" s="4">
        <v>-4.4234758367748588E-2</v>
      </c>
      <c r="I841" s="4">
        <v>0.98396953522523556</v>
      </c>
    </row>
    <row r="842" spans="1:9" x14ac:dyDescent="0.25">
      <c r="A842" t="s">
        <v>1026</v>
      </c>
      <c r="B842" s="3">
        <v>305.57611083984381</v>
      </c>
      <c r="C842" s="3">
        <v>25.340000152587891</v>
      </c>
      <c r="D842" s="4">
        <v>8.2441845396392655E-3</v>
      </c>
      <c r="E842" s="4">
        <v>-6.0437493595318359E-2</v>
      </c>
      <c r="F842" s="2">
        <v>5</v>
      </c>
      <c r="G842" s="4">
        <v>0.45498024073514509</v>
      </c>
      <c r="H842" s="4">
        <v>-3.080940544201893E-2</v>
      </c>
      <c r="I842" s="4">
        <v>0.99948762685316184</v>
      </c>
    </row>
    <row r="843" spans="1:9" x14ac:dyDescent="0.25">
      <c r="A843" t="s">
        <v>1027</v>
      </c>
      <c r="B843" s="3">
        <v>303.07748413085938</v>
      </c>
      <c r="C843" s="3">
        <v>26.969999313354489</v>
      </c>
      <c r="D843" s="4">
        <v>-1.4119946632146999E-2</v>
      </c>
      <c r="E843" s="4">
        <v>0.18549447531228541</v>
      </c>
      <c r="F843" s="2">
        <v>5</v>
      </c>
      <c r="G843" s="4">
        <v>0.45238148686676949</v>
      </c>
      <c r="H843" s="4">
        <v>-3.8734257613883383E-2</v>
      </c>
      <c r="I843" s="4">
        <v>1.077830480631726</v>
      </c>
    </row>
    <row r="844" spans="1:9" x14ac:dyDescent="0.25">
      <c r="A844" t="s">
        <v>1028</v>
      </c>
      <c r="B844" s="3">
        <v>307.418212890625</v>
      </c>
      <c r="C844" s="3">
        <v>22.75</v>
      </c>
      <c r="D844" s="4">
        <v>2.4602045347295039E-3</v>
      </c>
      <c r="E844" s="4">
        <v>-8.7836879058356132E-4</v>
      </c>
      <c r="F844" s="2">
        <v>4</v>
      </c>
      <c r="G844" s="4">
        <v>0.45968833740972648</v>
      </c>
      <c r="H844" s="4">
        <v>-2.3107787010600119E-2</v>
      </c>
      <c r="I844" s="4">
        <v>1.1020802641467879</v>
      </c>
    </row>
    <row r="845" spans="1:9" x14ac:dyDescent="0.25">
      <c r="A845" t="s">
        <v>1029</v>
      </c>
      <c r="B845" s="3">
        <v>306.66375732421881</v>
      </c>
      <c r="C845" s="3">
        <v>22.770000457763668</v>
      </c>
      <c r="D845" s="4">
        <v>3.2243830232703268E-5</v>
      </c>
      <c r="E845" s="4">
        <v>-1.3431519365993291E-2</v>
      </c>
      <c r="F845" s="2">
        <v>4</v>
      </c>
      <c r="G845" s="4">
        <v>0.48041892931120328</v>
      </c>
      <c r="H845" s="4">
        <v>-2.550524342978433E-2</v>
      </c>
      <c r="I845" s="4">
        <v>1.103752616751065</v>
      </c>
    </row>
    <row r="846" spans="1:9" x14ac:dyDescent="0.25">
      <c r="A846" t="s">
        <v>1030</v>
      </c>
      <c r="B846" s="3">
        <v>306.65386962890619</v>
      </c>
      <c r="C846" s="3">
        <v>23.079999923706051</v>
      </c>
      <c r="D846" s="4">
        <v>8.9526852378107868E-4</v>
      </c>
      <c r="E846" s="4">
        <v>6.3594429135848118E-2</v>
      </c>
      <c r="F846" s="2">
        <v>4</v>
      </c>
      <c r="G846" s="4">
        <v>0.48316150086863341</v>
      </c>
      <c r="H846" s="4">
        <v>-2.5536663860162841E-2</v>
      </c>
      <c r="I846" s="4">
        <v>1.105090580492329</v>
      </c>
    </row>
    <row r="847" spans="1:9" x14ac:dyDescent="0.25">
      <c r="A847" t="s">
        <v>1031</v>
      </c>
      <c r="B847" s="3">
        <v>306.37957763671881</v>
      </c>
      <c r="C847" s="3">
        <v>21.70000076293945</v>
      </c>
      <c r="D847" s="4">
        <v>1.007880860465615E-2</v>
      </c>
      <c r="E847" s="4">
        <v>7.8959624185888089E-3</v>
      </c>
      <c r="F847" s="2">
        <v>4</v>
      </c>
      <c r="G847" s="4">
        <v>0.47212309974382333</v>
      </c>
      <c r="H847" s="4">
        <v>-2.168290545027729E-2</v>
      </c>
      <c r="I847" s="4">
        <v>1.094922750150378</v>
      </c>
    </row>
    <row r="848" spans="1:9" x14ac:dyDescent="0.25">
      <c r="A848" t="s">
        <v>1032</v>
      </c>
      <c r="B848" s="3">
        <v>303.32244873046881</v>
      </c>
      <c r="C848" s="3">
        <v>21.530000686645511</v>
      </c>
      <c r="D848" s="4">
        <v>4.4127679738161776E-3</v>
      </c>
      <c r="E848" s="4">
        <v>-7.6362025743397566E-2</v>
      </c>
      <c r="F848" s="2">
        <v>4</v>
      </c>
      <c r="G848" s="4">
        <v>0.45620674966238489</v>
      </c>
      <c r="H848" s="4">
        <v>-2.7750374866929439E-2</v>
      </c>
      <c r="I848" s="4">
        <v>1.107832371186535</v>
      </c>
    </row>
    <row r="849" spans="1:9" x14ac:dyDescent="0.25">
      <c r="A849" t="s">
        <v>1033</v>
      </c>
      <c r="B849" s="3">
        <v>301.98983764648438</v>
      </c>
      <c r="C849" s="3">
        <v>23.309999465942379</v>
      </c>
      <c r="D849" s="4">
        <v>-5.0362508712314957E-3</v>
      </c>
      <c r="E849" s="4">
        <v>-3.7969463213990307E-2</v>
      </c>
      <c r="F849" s="2">
        <v>4</v>
      </c>
      <c r="G849" s="4">
        <v>0.46260219577972972</v>
      </c>
      <c r="H849" s="4">
        <v>-3.2021837899997907E-2</v>
      </c>
      <c r="I849" s="4">
        <v>1.152682355188698</v>
      </c>
    </row>
    <row r="850" spans="1:9" x14ac:dyDescent="0.25">
      <c r="A850" t="s">
        <v>1034</v>
      </c>
      <c r="B850" s="3">
        <v>303.5184326171875</v>
      </c>
      <c r="C850" s="3">
        <v>24.229999542236332</v>
      </c>
      <c r="D850" s="4">
        <v>2.7189992098781701E-3</v>
      </c>
      <c r="E850" s="4">
        <v>-3.6963446375832931E-2</v>
      </c>
      <c r="F850" s="2">
        <v>4</v>
      </c>
      <c r="G850" s="4">
        <v>0.47076896640528632</v>
      </c>
      <c r="H850" s="4">
        <v>-2.7122181137148042E-2</v>
      </c>
      <c r="I850" s="4">
        <v>1.165830035647448</v>
      </c>
    </row>
    <row r="851" spans="1:9" x14ac:dyDescent="0.25">
      <c r="A851" t="s">
        <v>1035</v>
      </c>
      <c r="B851" s="3">
        <v>302.69540405273438</v>
      </c>
      <c r="C851" s="3">
        <v>25.159999847412109</v>
      </c>
      <c r="D851" s="4">
        <v>-1.8706265839293361E-3</v>
      </c>
      <c r="E851" s="4">
        <v>0.1664348726648022</v>
      </c>
      <c r="F851" s="2">
        <v>5</v>
      </c>
      <c r="G851" s="4">
        <v>0.47065509661683552</v>
      </c>
      <c r="H851" s="4">
        <v>-2.976026221757078E-2</v>
      </c>
      <c r="I851" s="4">
        <v>1.15718657979673</v>
      </c>
    </row>
    <row r="852" spans="1:9" x14ac:dyDescent="0.25">
      <c r="A852" t="s">
        <v>1036</v>
      </c>
      <c r="B852" s="3">
        <v>303.2626953125</v>
      </c>
      <c r="C852" s="3">
        <v>21.569999694824219</v>
      </c>
      <c r="D852" s="4">
        <v>-3.022341651118587E-3</v>
      </c>
      <c r="E852" s="4">
        <v>-1.6415896276417149E-2</v>
      </c>
      <c r="F852" s="2">
        <v>4</v>
      </c>
      <c r="G852" s="4">
        <v>0.47935103233859278</v>
      </c>
      <c r="H852" s="4">
        <v>-2.7941904503010481E-2</v>
      </c>
      <c r="I852" s="4">
        <v>1.1746828132287499</v>
      </c>
    </row>
    <row r="853" spans="1:9" x14ac:dyDescent="0.25">
      <c r="A853" t="s">
        <v>1037</v>
      </c>
      <c r="B853" s="3">
        <v>304.18203735351563</v>
      </c>
      <c r="C853" s="3">
        <v>21.930000305175781</v>
      </c>
      <c r="D853" s="4">
        <v>6.5373080069071046E-3</v>
      </c>
      <c r="E853" s="4">
        <v>-2.533331976996522E-2</v>
      </c>
      <c r="F853" s="2">
        <v>4</v>
      </c>
      <c r="G853" s="4">
        <v>0.49311186852802891</v>
      </c>
      <c r="H853" s="4">
        <v>-2.267688312014304E-2</v>
      </c>
      <c r="I853" s="4">
        <v>1.1695244365570621</v>
      </c>
    </row>
    <row r="854" spans="1:9" x14ac:dyDescent="0.25">
      <c r="A854" t="s">
        <v>1038</v>
      </c>
      <c r="B854" s="3">
        <v>302.2064208984375</v>
      </c>
      <c r="C854" s="3">
        <v>22.5</v>
      </c>
      <c r="D854" s="4">
        <v>5.4997006661701153E-3</v>
      </c>
      <c r="E854" s="4">
        <v>-1.7037981653455488E-2</v>
      </c>
      <c r="F854" s="2">
        <v>4</v>
      </c>
      <c r="G854" s="4">
        <v>0.48454737698031858</v>
      </c>
      <c r="H854" s="4">
        <v>-2.4479768350517021E-2</v>
      </c>
      <c r="I854" s="4">
        <v>1.159417217669604</v>
      </c>
    </row>
    <row r="855" spans="1:9" x14ac:dyDescent="0.25">
      <c r="A855" t="s">
        <v>1039</v>
      </c>
      <c r="B855" s="3">
        <v>300.553466796875</v>
      </c>
      <c r="C855" s="3">
        <v>22.889999389648441</v>
      </c>
      <c r="D855" s="4">
        <v>1.068934641780506E-2</v>
      </c>
      <c r="E855" s="4">
        <v>-7.4029125183568856E-2</v>
      </c>
      <c r="F855" s="2">
        <v>4</v>
      </c>
      <c r="G855" s="4">
        <v>0.47727412158498322</v>
      </c>
      <c r="H855" s="4">
        <v>-2.607433294716632E-2</v>
      </c>
      <c r="I855" s="4">
        <v>1.1419907581477791</v>
      </c>
    </row>
    <row r="856" spans="1:9" x14ac:dyDescent="0.25">
      <c r="A856" t="s">
        <v>1040</v>
      </c>
      <c r="B856" s="3">
        <v>297.37472534179688</v>
      </c>
      <c r="C856" s="3">
        <v>24.719999313354489</v>
      </c>
      <c r="D856" s="4">
        <v>7.2557038931042586E-3</v>
      </c>
      <c r="E856" s="4">
        <v>6.0489055328903918E-2</v>
      </c>
      <c r="F856" s="2">
        <v>5</v>
      </c>
      <c r="G856" s="4">
        <v>0.47632404611153428</v>
      </c>
      <c r="H856" s="4">
        <v>-3.63748559290481E-2</v>
      </c>
      <c r="I856" s="4">
        <v>1.133347089571725</v>
      </c>
    </row>
    <row r="857" spans="1:9" x14ac:dyDescent="0.25">
      <c r="A857" t="s">
        <v>1041</v>
      </c>
      <c r="B857" s="3">
        <v>295.23260498046881</v>
      </c>
      <c r="C857" s="3">
        <v>23.309999465942379</v>
      </c>
      <c r="D857" s="4">
        <v>-2.2149092114128739E-3</v>
      </c>
      <c r="E857" s="4">
        <v>3.5079884197176447E-2</v>
      </c>
      <c r="F857" s="2">
        <v>4</v>
      </c>
      <c r="G857" s="4">
        <v>0.47051553261712042</v>
      </c>
      <c r="H857" s="4">
        <v>-4.331626979476777E-2</v>
      </c>
      <c r="I857" s="4">
        <v>1.1049769751414491</v>
      </c>
    </row>
    <row r="858" spans="1:9" x14ac:dyDescent="0.25">
      <c r="A858" t="s">
        <v>1042</v>
      </c>
      <c r="B858" s="3">
        <v>295.88796997070313</v>
      </c>
      <c r="C858" s="3">
        <v>22.520000457763668</v>
      </c>
      <c r="D858" s="4">
        <v>4.0157910264364549E-3</v>
      </c>
      <c r="E858" s="4">
        <v>1.1225864160808509E-2</v>
      </c>
      <c r="F858" s="2">
        <v>4</v>
      </c>
      <c r="G858" s="4">
        <v>0.48478076503830159</v>
      </c>
      <c r="H858" s="4">
        <v>-4.1192598449101843E-2</v>
      </c>
      <c r="I858" s="4">
        <v>1.116826839981089</v>
      </c>
    </row>
    <row r="859" spans="1:9" x14ac:dyDescent="0.25">
      <c r="A859" t="s">
        <v>1043</v>
      </c>
      <c r="B859" s="3">
        <v>294.70449829101563</v>
      </c>
      <c r="C859" s="3">
        <v>22.270000457763668</v>
      </c>
      <c r="D859" s="4">
        <v>-2.264107060878184E-2</v>
      </c>
      <c r="E859" s="4">
        <v>7.6885886321285346E-2</v>
      </c>
      <c r="F859" s="2">
        <v>4</v>
      </c>
      <c r="G859" s="4">
        <v>0.48667471721722722</v>
      </c>
      <c r="H859" s="4">
        <v>-4.5027568171333583E-2</v>
      </c>
      <c r="I859" s="4">
        <v>1.1494491211518649</v>
      </c>
    </row>
    <row r="860" spans="1:9" x14ac:dyDescent="0.25">
      <c r="A860" t="s">
        <v>1044</v>
      </c>
      <c r="B860" s="3">
        <v>301.531494140625</v>
      </c>
      <c r="C860" s="3">
        <v>20.680000305175781</v>
      </c>
      <c r="D860" s="4">
        <v>3.384903727456257E-3</v>
      </c>
      <c r="E860" s="4">
        <v>-2.9107932117012011E-2</v>
      </c>
      <c r="F860" s="2">
        <v>4</v>
      </c>
      <c r="G860" s="4">
        <v>0.51984690447173132</v>
      </c>
      <c r="H860" s="4">
        <v>-2.2905093399510749E-2</v>
      </c>
      <c r="I860" s="4">
        <v>1.151122205919189</v>
      </c>
    </row>
    <row r="861" spans="1:9" x14ac:dyDescent="0.25">
      <c r="A861" t="s">
        <v>1045</v>
      </c>
      <c r="B861" s="3">
        <v>300.5142822265625</v>
      </c>
      <c r="C861" s="3">
        <v>21.29999923706055</v>
      </c>
      <c r="D861" s="4">
        <v>5.6626950457749903E-3</v>
      </c>
      <c r="E861" s="4">
        <v>2.4530942716423979E-2</v>
      </c>
      <c r="F861" s="2">
        <v>4</v>
      </c>
      <c r="G861" s="4">
        <v>0.50784839735680798</v>
      </c>
      <c r="H861" s="4">
        <v>-2.313078224915233E-2</v>
      </c>
      <c r="I861" s="4">
        <v>1.1443607311157069</v>
      </c>
    </row>
    <row r="862" spans="1:9" x14ac:dyDescent="0.25">
      <c r="A862" t="s">
        <v>1046</v>
      </c>
      <c r="B862" s="3">
        <v>298.8221435546875</v>
      </c>
      <c r="C862" s="3">
        <v>20.79000091552734</v>
      </c>
      <c r="D862" s="4">
        <v>4.0750347823803601E-3</v>
      </c>
      <c r="E862" s="4">
        <v>-2.302630429075447E-2</v>
      </c>
      <c r="F862" s="2">
        <v>4</v>
      </c>
      <c r="G862" s="4">
        <v>0.51539916717925127</v>
      </c>
      <c r="H862" s="4">
        <v>-2.3073954542497721E-2</v>
      </c>
      <c r="I862" s="4">
        <v>1.13069844641369</v>
      </c>
    </row>
    <row r="863" spans="1:9" x14ac:dyDescent="0.25">
      <c r="A863" t="s">
        <v>1047</v>
      </c>
      <c r="B863" s="3">
        <v>297.609375</v>
      </c>
      <c r="C863" s="3">
        <v>21.280000686645511</v>
      </c>
      <c r="D863" s="4">
        <v>1.4149308630830859E-3</v>
      </c>
      <c r="E863" s="4">
        <v>5.1960609331664909E-3</v>
      </c>
      <c r="F863" s="2">
        <v>4</v>
      </c>
      <c r="G863" s="4">
        <v>0.51223112793837977</v>
      </c>
      <c r="H863" s="4">
        <v>-2.7038805252998181E-2</v>
      </c>
      <c r="I863" s="4">
        <v>1.13216220945043</v>
      </c>
    </row>
    <row r="864" spans="1:9" x14ac:dyDescent="0.25">
      <c r="A864" t="s">
        <v>1048</v>
      </c>
      <c r="B864" s="3">
        <v>297.18887329101563</v>
      </c>
      <c r="C864" s="3">
        <v>21.170000076293949</v>
      </c>
      <c r="D864" s="4">
        <v>1.2854492023932631E-3</v>
      </c>
      <c r="E864" s="4">
        <v>1.9258527188946491E-2</v>
      </c>
      <c r="F864" s="2">
        <v>4</v>
      </c>
      <c r="G864" s="4">
        <v>0.5177418880995015</v>
      </c>
      <c r="H864" s="4">
        <v>-2.6057353921879689E-2</v>
      </c>
      <c r="I864" s="4">
        <v>1.120451679705843</v>
      </c>
    </row>
    <row r="865" spans="1:9" x14ac:dyDescent="0.25">
      <c r="A865" t="s">
        <v>1049</v>
      </c>
      <c r="B865" s="3">
        <v>296.80734252929688</v>
      </c>
      <c r="C865" s="3">
        <v>20.770000457763668</v>
      </c>
      <c r="D865" s="4">
        <v>1.2815958819979659E-2</v>
      </c>
      <c r="E865" s="4">
        <v>9.7229346575915532E-3</v>
      </c>
      <c r="F865" s="2">
        <v>4</v>
      </c>
      <c r="G865" s="4">
        <v>0.50392105212495442</v>
      </c>
      <c r="H865" s="4">
        <v>-2.73077004624942E-2</v>
      </c>
      <c r="I865" s="4">
        <v>1.127004045504076</v>
      </c>
    </row>
    <row r="866" spans="1:9" x14ac:dyDescent="0.25">
      <c r="A866" t="s">
        <v>1050</v>
      </c>
      <c r="B866" s="3">
        <v>293.05160522460938</v>
      </c>
      <c r="C866" s="3">
        <v>20.569999694824219</v>
      </c>
      <c r="D866" s="4">
        <v>2.040244958788628E-3</v>
      </c>
      <c r="E866" s="4">
        <v>-1.295587599744541E-2</v>
      </c>
      <c r="F866" s="2">
        <v>4</v>
      </c>
      <c r="G866" s="4">
        <v>0.46968720353904692</v>
      </c>
      <c r="H866" s="4">
        <v>-3.4426341928799453E-2</v>
      </c>
      <c r="I866" s="4">
        <v>1.0909660336137941</v>
      </c>
    </row>
    <row r="867" spans="1:9" x14ac:dyDescent="0.25">
      <c r="A867" t="s">
        <v>1051</v>
      </c>
      <c r="B867" s="3">
        <v>292.45492553710938</v>
      </c>
      <c r="C867" s="3">
        <v>20.840000152587891</v>
      </c>
      <c r="D867" s="4">
        <v>9.2143079575137676E-3</v>
      </c>
      <c r="E867" s="4">
        <v>-1.9294110466452241E-2</v>
      </c>
      <c r="F867" s="2">
        <v>4</v>
      </c>
      <c r="G867" s="4">
        <v>0.46000306377566708</v>
      </c>
      <c r="H867" s="4">
        <v>-3.6392337604252423E-2</v>
      </c>
      <c r="I867" s="4">
        <v>1.0923602354656741</v>
      </c>
    </row>
    <row r="868" spans="1:9" x14ac:dyDescent="0.25">
      <c r="A868" t="s">
        <v>1052</v>
      </c>
      <c r="B868" s="3">
        <v>289.78475952148438</v>
      </c>
      <c r="C868" s="3">
        <v>21.25</v>
      </c>
      <c r="D868" s="4">
        <v>6.1465461028573642E-3</v>
      </c>
      <c r="E868" s="4">
        <v>-1.8022153449551159E-2</v>
      </c>
      <c r="F868" s="2">
        <v>4</v>
      </c>
      <c r="G868" s="4">
        <v>0.45678388644787549</v>
      </c>
      <c r="H868" s="4">
        <v>-4.5190248693626422E-2</v>
      </c>
      <c r="I868" s="4">
        <v>1.0698451731823551</v>
      </c>
    </row>
    <row r="869" spans="1:9" x14ac:dyDescent="0.25">
      <c r="A869" t="s">
        <v>1053</v>
      </c>
      <c r="B869" s="3">
        <v>288.01446533203119</v>
      </c>
      <c r="C869" s="3">
        <v>21.639999389648441</v>
      </c>
      <c r="D869" s="4">
        <v>1.4050120904985031E-2</v>
      </c>
      <c r="E869" s="4">
        <v>-4.501325969250447E-2</v>
      </c>
      <c r="F869" s="2">
        <v>4</v>
      </c>
      <c r="G869" s="4">
        <v>0.45064961115555852</v>
      </c>
      <c r="H869" s="4">
        <v>-5.1023178477656472E-2</v>
      </c>
      <c r="I869" s="4">
        <v>1.0561828884803379</v>
      </c>
    </row>
    <row r="870" spans="1:9" x14ac:dyDescent="0.25">
      <c r="A870" t="s">
        <v>1054</v>
      </c>
      <c r="B870" s="3">
        <v>284.02389526367188</v>
      </c>
      <c r="C870" s="3">
        <v>22.659999847412109</v>
      </c>
      <c r="D870" s="4">
        <v>3.4599202090923598E-5</v>
      </c>
      <c r="E870" s="4">
        <v>-4.3881893757304453E-2</v>
      </c>
      <c r="F870" s="2">
        <v>4</v>
      </c>
      <c r="G870" s="4">
        <v>0.44749006093306698</v>
      </c>
      <c r="H870" s="4">
        <v>-6.417167952661651E-2</v>
      </c>
      <c r="I870" s="4">
        <v>1.0406384100057491</v>
      </c>
    </row>
    <row r="871" spans="1:9" x14ac:dyDescent="0.25">
      <c r="A871" t="s">
        <v>1055</v>
      </c>
      <c r="B871" s="3">
        <v>284.01406860351563</v>
      </c>
      <c r="C871" s="3">
        <v>23.70000076293945</v>
      </c>
      <c r="D871" s="4">
        <v>-6.840596524860465E-3</v>
      </c>
      <c r="E871" s="4">
        <v>2.5530079489639371E-2</v>
      </c>
      <c r="F871" s="2">
        <v>4</v>
      </c>
      <c r="G871" s="4">
        <v>0.44837279747980602</v>
      </c>
      <c r="H871" s="4">
        <v>-6.4204057319553143E-2</v>
      </c>
      <c r="I871" s="4">
        <v>1.0428690478786229</v>
      </c>
    </row>
    <row r="872" spans="1:9" x14ac:dyDescent="0.25">
      <c r="A872" t="s">
        <v>1056</v>
      </c>
      <c r="B872" s="3">
        <v>285.97027587890619</v>
      </c>
      <c r="C872" s="3">
        <v>23.110000610351559</v>
      </c>
      <c r="D872" s="4">
        <v>7.8245440217716844E-3</v>
      </c>
      <c r="E872" s="4">
        <v>-3.0620785971642861E-2</v>
      </c>
      <c r="F872" s="2">
        <v>4</v>
      </c>
      <c r="G872" s="4">
        <v>0.45510263675292267</v>
      </c>
      <c r="H872" s="4">
        <v>-5.7758563825679572E-2</v>
      </c>
      <c r="I872" s="4">
        <v>1.040289965905447</v>
      </c>
    </row>
    <row r="873" spans="1:9" x14ac:dyDescent="0.25">
      <c r="A873" t="s">
        <v>1057</v>
      </c>
      <c r="B873" s="3">
        <v>283.75006103515619</v>
      </c>
      <c r="C873" s="3">
        <v>23.840000152587891</v>
      </c>
      <c r="D873" s="4">
        <v>-7.3901904176373323E-3</v>
      </c>
      <c r="E873" s="4">
        <v>4.9757864978860367E-2</v>
      </c>
      <c r="F873" s="2">
        <v>4</v>
      </c>
      <c r="G873" s="4">
        <v>0.43514411565524908</v>
      </c>
      <c r="H873" s="4">
        <v>-6.5073933986305565E-2</v>
      </c>
      <c r="I873" s="4">
        <v>1.044960137931108</v>
      </c>
    </row>
    <row r="874" spans="1:9" x14ac:dyDescent="0.25">
      <c r="A874" t="s">
        <v>1058</v>
      </c>
      <c r="B874" s="3">
        <v>285.86264038085938</v>
      </c>
      <c r="C874" s="3">
        <v>22.70999908447266</v>
      </c>
      <c r="D874" s="4">
        <v>-3.1720913849220271E-3</v>
      </c>
      <c r="E874" s="4">
        <v>1.1581216601222129E-2</v>
      </c>
      <c r="F874" s="2">
        <v>4</v>
      </c>
      <c r="G874" s="4">
        <v>0.44796489694754249</v>
      </c>
      <c r="H874" s="4">
        <v>-5.8113211265702243E-2</v>
      </c>
      <c r="I874" s="4">
        <v>1.0475392199042839</v>
      </c>
    </row>
    <row r="875" spans="1:9" x14ac:dyDescent="0.25">
      <c r="A875" t="s">
        <v>1059</v>
      </c>
      <c r="B875" s="3">
        <v>286.77230834960938</v>
      </c>
      <c r="C875" s="3">
        <v>22.45000076293945</v>
      </c>
      <c r="D875" s="4">
        <v>7.8025980132132577E-3</v>
      </c>
      <c r="E875" s="4">
        <v>-2.813851116001231E-2</v>
      </c>
      <c r="F875" s="2">
        <v>4</v>
      </c>
      <c r="G875" s="4">
        <v>0.45371795911067991</v>
      </c>
      <c r="H875" s="4">
        <v>-5.5115952719573702E-2</v>
      </c>
      <c r="I875" s="4">
        <v>1.045936121772491</v>
      </c>
    </row>
    <row r="876" spans="1:9" x14ac:dyDescent="0.25">
      <c r="A876" t="s">
        <v>1060</v>
      </c>
      <c r="B876" s="3">
        <v>284.55206298828119</v>
      </c>
      <c r="C876" s="3">
        <v>23.10000038146973</v>
      </c>
      <c r="D876" s="4">
        <v>8.7725827523965627E-3</v>
      </c>
      <c r="E876" s="4">
        <v>-8.8757395114072657E-2</v>
      </c>
      <c r="F876" s="2">
        <v>4</v>
      </c>
      <c r="G876" s="4">
        <v>0.45306151199431582</v>
      </c>
      <c r="H876" s="4">
        <v>-6.2431423432351751E-2</v>
      </c>
      <c r="I876" s="4">
        <v>1.0324131721655281</v>
      </c>
    </row>
    <row r="877" spans="1:9" x14ac:dyDescent="0.25">
      <c r="A877" t="s">
        <v>1061</v>
      </c>
      <c r="B877" s="3">
        <v>282.0775146484375</v>
      </c>
      <c r="C877" s="3">
        <v>25.35000038146973</v>
      </c>
      <c r="D877" s="4">
        <v>-4.6938063937848051E-3</v>
      </c>
      <c r="E877" s="4">
        <v>8.1023435254341081E-2</v>
      </c>
      <c r="F877" s="2">
        <v>5</v>
      </c>
      <c r="G877" s="4">
        <v>0.43928203415351752</v>
      </c>
      <c r="H877" s="4">
        <v>-7.0584795227553565E-2</v>
      </c>
      <c r="I877" s="4">
        <v>1.0358984640698929</v>
      </c>
    </row>
    <row r="878" spans="1:9" x14ac:dyDescent="0.25">
      <c r="A878" t="s">
        <v>1062</v>
      </c>
      <c r="B878" s="3">
        <v>283.40777587890619</v>
      </c>
      <c r="C878" s="3">
        <v>23.45000076293945</v>
      </c>
      <c r="D878" s="4">
        <v>2.2369879305453418E-2</v>
      </c>
      <c r="E878" s="4">
        <v>-5.4435424018226868E-2</v>
      </c>
      <c r="F878" s="2">
        <v>4</v>
      </c>
      <c r="G878" s="4">
        <v>0.44642828217380748</v>
      </c>
      <c r="H878" s="4">
        <v>-6.6201726922878956E-2</v>
      </c>
      <c r="I878" s="4">
        <v>1.023211950483923</v>
      </c>
    </row>
    <row r="879" spans="1:9" x14ac:dyDescent="0.25">
      <c r="A879" t="s">
        <v>1063</v>
      </c>
      <c r="B879" s="3">
        <v>277.20669555664063</v>
      </c>
      <c r="C879" s="3">
        <v>24.79999923706055</v>
      </c>
      <c r="D879" s="4">
        <v>-1.7914833131099761E-2</v>
      </c>
      <c r="E879" s="4">
        <v>-3.6893233512211743E-2</v>
      </c>
      <c r="F879" s="2">
        <v>5</v>
      </c>
      <c r="G879" s="4">
        <v>0.41886308933681748</v>
      </c>
      <c r="H879" s="4">
        <v>-8.6633622548136335E-2</v>
      </c>
      <c r="I879" s="4">
        <v>0.99818758013762277</v>
      </c>
    </row>
    <row r="880" spans="1:9" x14ac:dyDescent="0.25">
      <c r="A880" t="s">
        <v>1064</v>
      </c>
      <c r="B880" s="3">
        <v>282.26339721679688</v>
      </c>
      <c r="C880" s="3">
        <v>25.75</v>
      </c>
      <c r="D880" s="4">
        <v>-2.043380816183105E-2</v>
      </c>
      <c r="E880" s="4">
        <v>3.5800457272629593E-2</v>
      </c>
      <c r="F880" s="2">
        <v>5</v>
      </c>
      <c r="G880" s="4">
        <v>0.44280694781247432</v>
      </c>
      <c r="H880" s="4">
        <v>-6.9972332069861976E-2</v>
      </c>
      <c r="I880" s="4">
        <v>1.0851805426516961</v>
      </c>
    </row>
    <row r="881" spans="1:9" x14ac:dyDescent="0.25">
      <c r="A881" t="s">
        <v>1065</v>
      </c>
      <c r="B881" s="3">
        <v>288.15142822265619</v>
      </c>
      <c r="C881" s="3">
        <v>24.860000610351559</v>
      </c>
      <c r="D881" s="4">
        <v>7.4752840274072696E-4</v>
      </c>
      <c r="E881" s="4">
        <v>-9.8622165369063319E-2</v>
      </c>
      <c r="F881" s="2">
        <v>5</v>
      </c>
      <c r="G881" s="4">
        <v>0.47878330372654049</v>
      </c>
      <c r="H881" s="4">
        <v>-5.0571900419584037E-2</v>
      </c>
      <c r="I881" s="4">
        <v>1.058831531638373</v>
      </c>
    </row>
    <row r="882" spans="1:9" x14ac:dyDescent="0.25">
      <c r="A882" t="s">
        <v>1066</v>
      </c>
      <c r="B882" s="3">
        <v>287.93618774414063</v>
      </c>
      <c r="C882" s="3">
        <v>27.579999923706051</v>
      </c>
      <c r="D882" s="4">
        <v>2.6070637334204561E-2</v>
      </c>
      <c r="E882" s="4">
        <v>-6.7297930052616195E-2</v>
      </c>
      <c r="F882" s="2">
        <v>5</v>
      </c>
      <c r="G882" s="4">
        <v>0.48263495655773098</v>
      </c>
      <c r="H882" s="4">
        <v>-5.1281094747477329E-2</v>
      </c>
      <c r="I882" s="4">
        <v>1.0590408533689579</v>
      </c>
    </row>
    <row r="883" spans="1:9" x14ac:dyDescent="0.25">
      <c r="A883" t="s">
        <v>1067</v>
      </c>
      <c r="B883" s="3">
        <v>280.6202392578125</v>
      </c>
      <c r="C883" s="3">
        <v>29.569999694824219</v>
      </c>
      <c r="D883" s="4">
        <v>4.4638671004102903E-2</v>
      </c>
      <c r="E883" s="4">
        <v>-0.16821377413708161</v>
      </c>
      <c r="F883" s="2">
        <v>5</v>
      </c>
      <c r="G883" s="4">
        <v>0.44171575413879127</v>
      </c>
      <c r="H883" s="4">
        <v>-7.5386361588756223E-2</v>
      </c>
      <c r="I883" s="4">
        <v>1.012895409865882</v>
      </c>
    </row>
    <row r="884" spans="1:9" x14ac:dyDescent="0.25">
      <c r="A884" t="s">
        <v>1068</v>
      </c>
      <c r="B884" s="3">
        <v>268.62899780273438</v>
      </c>
      <c r="C884" s="3">
        <v>35.549999237060547</v>
      </c>
      <c r="D884" s="4">
        <v>1.7297713724242051E-2</v>
      </c>
      <c r="E884" s="4">
        <v>-4.2553239579933289E-2</v>
      </c>
      <c r="F884" s="2">
        <v>5</v>
      </c>
      <c r="G884" s="4">
        <v>0.38086823329370462</v>
      </c>
      <c r="H884" s="4">
        <v>-0.1148962181129015</v>
      </c>
      <c r="I884" s="4">
        <v>0.92959706098675832</v>
      </c>
    </row>
    <row r="885" spans="1:9" x14ac:dyDescent="0.25">
      <c r="A885" t="s">
        <v>1069</v>
      </c>
      <c r="B885" s="3">
        <v>264.06134033203119</v>
      </c>
      <c r="C885" s="3">
        <v>37.130001068115227</v>
      </c>
      <c r="D885" s="4">
        <v>2.227477957744028E-3</v>
      </c>
      <c r="E885" s="4">
        <v>-2.3408715910909431E-2</v>
      </c>
      <c r="F885" s="2">
        <v>5</v>
      </c>
      <c r="G885" s="4">
        <v>0.36578410720555771</v>
      </c>
      <c r="H885" s="4">
        <v>-0.12994616035574549</v>
      </c>
      <c r="I885" s="4">
        <v>0.90659400678274737</v>
      </c>
    </row>
    <row r="886" spans="1:9" x14ac:dyDescent="0.25">
      <c r="A886" t="s">
        <v>1070</v>
      </c>
      <c r="B886" s="3">
        <v>263.47445678710938</v>
      </c>
      <c r="C886" s="3">
        <v>38.020000457763672</v>
      </c>
      <c r="D886" s="4">
        <v>-2.5363157742038681E-2</v>
      </c>
      <c r="E886" s="4">
        <v>1.143922062863245E-2</v>
      </c>
      <c r="F886" s="2">
        <v>5</v>
      </c>
      <c r="G886" s="4">
        <v>0.37512573949476452</v>
      </c>
      <c r="H886" s="4">
        <v>-0.13187987879041399</v>
      </c>
      <c r="I886" s="4">
        <v>0.91858341944277666</v>
      </c>
    </row>
    <row r="887" spans="1:9" x14ac:dyDescent="0.25">
      <c r="A887" t="s">
        <v>1071</v>
      </c>
      <c r="B887" s="3">
        <v>270.33090209960938</v>
      </c>
      <c r="C887" s="3">
        <v>37.590000152587891</v>
      </c>
      <c r="D887" s="4">
        <v>1.748663129245287E-2</v>
      </c>
      <c r="E887" s="4">
        <v>-6.6782490273847528E-2</v>
      </c>
      <c r="F887" s="2">
        <v>5</v>
      </c>
      <c r="G887" s="4">
        <v>0.41155547920915508</v>
      </c>
      <c r="H887" s="4">
        <v>-0.1092886257014518</v>
      </c>
      <c r="I887" s="4">
        <v>0.94820840062987966</v>
      </c>
    </row>
    <row r="888" spans="1:9" x14ac:dyDescent="0.25">
      <c r="A888" t="s">
        <v>1072</v>
      </c>
      <c r="B888" s="3">
        <v>265.68496704101563</v>
      </c>
      <c r="C888" s="3">
        <v>40.279998779296882</v>
      </c>
      <c r="D888" s="4">
        <v>-3.89867616748234E-2</v>
      </c>
      <c r="E888" s="4">
        <v>0.20779612060712149</v>
      </c>
      <c r="F888" s="2">
        <v>5</v>
      </c>
      <c r="G888" s="4">
        <v>0.3940190960247798</v>
      </c>
      <c r="H888" s="4">
        <v>-0.1245964842141165</v>
      </c>
      <c r="I888" s="4">
        <v>0.94228357457272782</v>
      </c>
    </row>
    <row r="889" spans="1:9" x14ac:dyDescent="0.25">
      <c r="A889" t="s">
        <v>1073</v>
      </c>
      <c r="B889" s="3">
        <v>276.46337890625</v>
      </c>
      <c r="C889" s="3">
        <v>33.349998474121087</v>
      </c>
      <c r="D889" s="4">
        <v>7.8081291895117921E-3</v>
      </c>
      <c r="E889" s="4">
        <v>2.741834302990398E-2</v>
      </c>
      <c r="F889" s="2">
        <v>5</v>
      </c>
      <c r="G889" s="4">
        <v>0.43933863030931919</v>
      </c>
      <c r="H889" s="4">
        <v>-8.9082771313838571E-2</v>
      </c>
      <c r="I889" s="4">
        <v>0.97623028368518994</v>
      </c>
    </row>
    <row r="890" spans="1:9" x14ac:dyDescent="0.25">
      <c r="A890" t="s">
        <v>1074</v>
      </c>
      <c r="B890" s="3">
        <v>274.32144165039063</v>
      </c>
      <c r="C890" s="3">
        <v>32.459999084472663</v>
      </c>
      <c r="D890" s="4">
        <v>-1.4995920912269201E-2</v>
      </c>
      <c r="E890" s="4">
        <v>0.17822141500487329</v>
      </c>
      <c r="F890" s="2">
        <v>5</v>
      </c>
      <c r="G890" s="4">
        <v>0.44227635062710552</v>
      </c>
      <c r="H890" s="4">
        <v>-9.6140225204643714E-2</v>
      </c>
      <c r="I890" s="4">
        <v>0.98870747554057492</v>
      </c>
    </row>
    <row r="891" spans="1:9" x14ac:dyDescent="0.25">
      <c r="A891" t="s">
        <v>1075</v>
      </c>
      <c r="B891" s="3">
        <v>278.49777221679688</v>
      </c>
      <c r="C891" s="3">
        <v>27.54999923706055</v>
      </c>
      <c r="D891" s="4">
        <v>1.9707141058069588E-3</v>
      </c>
      <c r="E891" s="4">
        <v>-1.9921784458617031E-2</v>
      </c>
      <c r="F891" s="2">
        <v>5</v>
      </c>
      <c r="G891" s="4">
        <v>0.47592754772885137</v>
      </c>
      <c r="H891" s="4">
        <v>-8.2379663206600062E-2</v>
      </c>
      <c r="I891" s="4">
        <v>0.98598905847234497</v>
      </c>
    </row>
    <row r="892" spans="1:9" x14ac:dyDescent="0.25">
      <c r="A892" t="s">
        <v>1076</v>
      </c>
      <c r="B892" s="3">
        <v>277.95001220703119</v>
      </c>
      <c r="C892" s="3">
        <v>28.110000610351559</v>
      </c>
      <c r="D892" s="4">
        <v>-3.5462593057755683E-5</v>
      </c>
      <c r="E892" s="4">
        <v>-1.8848133171682439E-2</v>
      </c>
      <c r="F892" s="2">
        <v>5</v>
      </c>
      <c r="G892" s="4">
        <v>0.48735464581029891</v>
      </c>
      <c r="H892" s="4">
        <v>-8.4184473782434099E-2</v>
      </c>
      <c r="I892" s="4">
        <v>0.99344763420176685</v>
      </c>
    </row>
    <row r="893" spans="1:9" x14ac:dyDescent="0.25">
      <c r="A893" t="s">
        <v>1077</v>
      </c>
      <c r="B893" s="3">
        <v>277.95986938476563</v>
      </c>
      <c r="C893" s="3">
        <v>28.64999961853027</v>
      </c>
      <c r="D893" s="4">
        <v>-7.7321083368431243E-4</v>
      </c>
      <c r="E893" s="4">
        <v>-2.3850110863419371E-2</v>
      </c>
      <c r="F893" s="2">
        <v>5</v>
      </c>
      <c r="G893" s="4">
        <v>0.49027585729579443</v>
      </c>
      <c r="H893" s="4">
        <v>-8.4151995437345528E-2</v>
      </c>
      <c r="I893" s="4">
        <v>1.0027881909784251</v>
      </c>
    </row>
    <row r="894" spans="1:9" x14ac:dyDescent="0.25">
      <c r="A894" t="s">
        <v>1078</v>
      </c>
      <c r="B894" s="3">
        <v>278.17495727539063</v>
      </c>
      <c r="C894" s="3">
        <v>29.35000038146973</v>
      </c>
      <c r="D894" s="4">
        <v>2.149480533958581E-3</v>
      </c>
      <c r="E894" s="4">
        <v>5.8259107099389862E-3</v>
      </c>
      <c r="F894" s="2">
        <v>5</v>
      </c>
      <c r="G894" s="4">
        <v>0.47955255533508478</v>
      </c>
      <c r="H894" s="4">
        <v>-8.3443303870212149E-2</v>
      </c>
      <c r="I894" s="4">
        <v>1.00487928103091</v>
      </c>
    </row>
    <row r="895" spans="1:9" x14ac:dyDescent="0.25">
      <c r="A895" t="s">
        <v>1079</v>
      </c>
      <c r="B895" s="3">
        <v>277.57830810546881</v>
      </c>
      <c r="C895" s="3">
        <v>29.180000305175781</v>
      </c>
      <c r="D895" s="4">
        <v>-1.6325494163178411E-2</v>
      </c>
      <c r="E895" s="4">
        <v>6.4574989697812279E-2</v>
      </c>
      <c r="F895" s="2">
        <v>5</v>
      </c>
      <c r="G895" s="4">
        <v>0.48947254050462052</v>
      </c>
      <c r="H895" s="4">
        <v>-8.540919899351318E-2</v>
      </c>
      <c r="I895" s="4">
        <v>1.031785845149783</v>
      </c>
    </row>
    <row r="896" spans="1:9" x14ac:dyDescent="0.25">
      <c r="A896" t="s">
        <v>1080</v>
      </c>
      <c r="B896" s="3">
        <v>282.18511962890619</v>
      </c>
      <c r="C896" s="3">
        <v>27.409999847412109</v>
      </c>
      <c r="D896" s="4">
        <v>-5.480876195913309E-3</v>
      </c>
      <c r="E896" s="4">
        <v>1.6314443650717662E-2</v>
      </c>
      <c r="F896" s="2">
        <v>5</v>
      </c>
      <c r="G896" s="4">
        <v>0.49964117177970541</v>
      </c>
      <c r="H896" s="4">
        <v>-7.0230248339682833E-2</v>
      </c>
      <c r="I896" s="4">
        <v>1.044263037005168</v>
      </c>
    </row>
    <row r="897" spans="1:9" x14ac:dyDescent="0.25">
      <c r="A897" t="s">
        <v>1081</v>
      </c>
      <c r="B897" s="3">
        <v>283.74026489257813</v>
      </c>
      <c r="C897" s="3">
        <v>26.969999313354489</v>
      </c>
      <c r="D897" s="4">
        <v>-6.7110243676057344E-3</v>
      </c>
      <c r="E897" s="4">
        <v>2.1590897843200452E-2</v>
      </c>
      <c r="F897" s="2">
        <v>5</v>
      </c>
      <c r="G897" s="4">
        <v>0.51188973105891877</v>
      </c>
      <c r="H897" s="4">
        <v>-6.5106211227090149E-2</v>
      </c>
      <c r="I897" s="4">
        <v>1.0264183594728451</v>
      </c>
    </row>
    <row r="898" spans="1:9" x14ac:dyDescent="0.25">
      <c r="A898" t="s">
        <v>1082</v>
      </c>
      <c r="B898" s="3">
        <v>285.65731811523438</v>
      </c>
      <c r="C898" s="3">
        <v>26.39999961853027</v>
      </c>
      <c r="D898" s="4">
        <v>-8.3523505393802155E-3</v>
      </c>
      <c r="E898" s="4">
        <v>1.2658225069775099E-2</v>
      </c>
      <c r="F898" s="2">
        <v>5</v>
      </c>
      <c r="G898" s="4">
        <v>0.51832919244885645</v>
      </c>
      <c r="H898" s="4">
        <v>-5.8789726144203081E-2</v>
      </c>
      <c r="I898" s="4">
        <v>1.0657325542622449</v>
      </c>
    </row>
    <row r="899" spans="1:9" x14ac:dyDescent="0.25">
      <c r="A899" t="s">
        <v>1083</v>
      </c>
      <c r="B899" s="3">
        <v>288.06332397460938</v>
      </c>
      <c r="C899" s="3">
        <v>26.069999694824219</v>
      </c>
      <c r="D899" s="4">
        <v>-3.4217616839415932E-5</v>
      </c>
      <c r="E899" s="4">
        <v>3.9888313209930137E-2</v>
      </c>
      <c r="F899" s="2">
        <v>5</v>
      </c>
      <c r="G899" s="4">
        <v>0.55058791854273381</v>
      </c>
      <c r="H899" s="4">
        <v>-5.0862194482341423E-2</v>
      </c>
      <c r="I899" s="4">
        <v>1.070611835293154</v>
      </c>
    </row>
    <row r="900" spans="1:9" x14ac:dyDescent="0.25">
      <c r="A900" t="s">
        <v>1084</v>
      </c>
      <c r="B900" s="3">
        <v>288.07318115234381</v>
      </c>
      <c r="C900" s="3">
        <v>25.069999694824219</v>
      </c>
      <c r="D900" s="4">
        <v>3.0870702776987221E-2</v>
      </c>
      <c r="E900" s="4">
        <v>2.79998779296875E-3</v>
      </c>
      <c r="F900" s="2">
        <v>5</v>
      </c>
      <c r="G900" s="4">
        <v>0.55047886294933845</v>
      </c>
      <c r="H900" s="4">
        <v>-5.0829716137252838E-2</v>
      </c>
      <c r="I900" s="4">
        <v>1.073469800181774</v>
      </c>
    </row>
    <row r="901" spans="1:9" x14ac:dyDescent="0.25">
      <c r="A901" t="s">
        <v>1085</v>
      </c>
      <c r="B901" s="3">
        <v>279.44647216796881</v>
      </c>
      <c r="C901" s="3">
        <v>25</v>
      </c>
      <c r="D901" s="4">
        <v>1.5280146365115099E-2</v>
      </c>
      <c r="E901" s="4">
        <v>-5.1593345176839327E-2</v>
      </c>
      <c r="F901" s="2">
        <v>5</v>
      </c>
      <c r="G901" s="4">
        <v>0.52341846317424601</v>
      </c>
      <c r="H901" s="4">
        <v>-7.9253798458093105E-2</v>
      </c>
      <c r="I901" s="4">
        <v>0.9921232062600811</v>
      </c>
    </row>
    <row r="902" spans="1:9" x14ac:dyDescent="0.25">
      <c r="A902" t="s">
        <v>1086</v>
      </c>
      <c r="B902" s="3">
        <v>275.24075317382813</v>
      </c>
      <c r="C902" s="3">
        <v>26.360000610351559</v>
      </c>
      <c r="D902" s="4">
        <v>5.3229536072389996E-3</v>
      </c>
      <c r="E902" s="4">
        <v>-6.0584422236150792E-2</v>
      </c>
      <c r="F902" s="2">
        <v>5</v>
      </c>
      <c r="G902" s="4">
        <v>0.51211114636559985</v>
      </c>
      <c r="H902" s="4">
        <v>-9.3111192178490509E-2</v>
      </c>
      <c r="I902" s="4">
        <v>0.96898081696101657</v>
      </c>
    </row>
    <row r="903" spans="1:9" x14ac:dyDescent="0.25">
      <c r="A903" t="s">
        <v>1087</v>
      </c>
      <c r="B903" s="3">
        <v>273.78341674804688</v>
      </c>
      <c r="C903" s="3">
        <v>28.059999465942379</v>
      </c>
      <c r="D903" s="4">
        <v>1.7298993432083961E-2</v>
      </c>
      <c r="E903" s="4">
        <v>-4.8168252996730783E-2</v>
      </c>
      <c r="F903" s="2">
        <v>5</v>
      </c>
      <c r="G903" s="4">
        <v>0.51878724347615424</v>
      </c>
      <c r="H903" s="4">
        <v>-9.7912959643997155E-2</v>
      </c>
      <c r="I903" s="4">
        <v>0.95692163039079237</v>
      </c>
    </row>
    <row r="904" spans="1:9" x14ac:dyDescent="0.25">
      <c r="A904" t="s">
        <v>1088</v>
      </c>
      <c r="B904" s="3">
        <v>269.12777709960938</v>
      </c>
      <c r="C904" s="3">
        <v>29.479999542236332</v>
      </c>
      <c r="D904" s="4">
        <v>-1.7847141377981931E-2</v>
      </c>
      <c r="E904" s="4">
        <v>5.4363394403964538E-2</v>
      </c>
      <c r="F904" s="2">
        <v>5</v>
      </c>
      <c r="G904" s="4">
        <v>0.47059491048681862</v>
      </c>
      <c r="H904" s="4">
        <v>-0.1132527937409905</v>
      </c>
      <c r="I904" s="4">
        <v>0.96005847819485535</v>
      </c>
    </row>
    <row r="905" spans="1:9" x14ac:dyDescent="0.25">
      <c r="A905" t="s">
        <v>1089</v>
      </c>
      <c r="B905" s="3">
        <v>274.01821899414063</v>
      </c>
      <c r="C905" s="3">
        <v>27.95999908447266</v>
      </c>
      <c r="D905" s="4">
        <v>2.1326534976368269E-2</v>
      </c>
      <c r="E905" s="4">
        <v>1.194353723233688E-2</v>
      </c>
      <c r="F905" s="2">
        <v>5</v>
      </c>
      <c r="G905" s="4">
        <v>0.49279734672296799</v>
      </c>
      <c r="H905" s="4">
        <v>-9.7139311386686522E-2</v>
      </c>
      <c r="I905" s="4">
        <v>0.95517898443860982</v>
      </c>
    </row>
    <row r="906" spans="1:9" x14ac:dyDescent="0.25">
      <c r="A906" t="s">
        <v>1090</v>
      </c>
      <c r="B906" s="3">
        <v>268.29638671875</v>
      </c>
      <c r="C906" s="3">
        <v>27.629999160766602</v>
      </c>
      <c r="D906" s="4">
        <v>-2.8131398882579539E-2</v>
      </c>
      <c r="E906" s="4">
        <v>3.4831399672393237E-2</v>
      </c>
      <c r="F906" s="2">
        <v>5</v>
      </c>
      <c r="G906" s="4">
        <v>0.48314945661938458</v>
      </c>
      <c r="H906" s="4">
        <v>-0.1159921360172982</v>
      </c>
      <c r="I906" s="4">
        <v>0.96737750610388762</v>
      </c>
    </row>
    <row r="907" spans="1:9" x14ac:dyDescent="0.25">
      <c r="A907" t="s">
        <v>1091</v>
      </c>
      <c r="B907" s="3">
        <v>276.06240844726563</v>
      </c>
      <c r="C907" s="3">
        <v>26.70000076293945</v>
      </c>
      <c r="D907" s="4">
        <v>1.587245080504918E-2</v>
      </c>
      <c r="E907" s="4">
        <v>1.251421741386816E-2</v>
      </c>
      <c r="F907" s="2">
        <v>5</v>
      </c>
      <c r="G907" s="4">
        <v>0.54282926954063537</v>
      </c>
      <c r="H907" s="4">
        <v>-9.040392603866354E-2</v>
      </c>
      <c r="I907" s="4">
        <v>0.97183878184963612</v>
      </c>
    </row>
    <row r="908" spans="1:9" x14ac:dyDescent="0.25">
      <c r="A908" t="s">
        <v>1092</v>
      </c>
      <c r="B908" s="3">
        <v>271.74908447265619</v>
      </c>
      <c r="C908" s="3">
        <v>26.370000839233398</v>
      </c>
      <c r="D908" s="4">
        <v>6.8490858312322267E-3</v>
      </c>
      <c r="E908" s="4">
        <v>3.806637979717697E-3</v>
      </c>
      <c r="F908" s="2">
        <v>5</v>
      </c>
      <c r="G908" s="4">
        <v>0.49260976070100398</v>
      </c>
      <c r="H908" s="4">
        <v>-0.1046158666469317</v>
      </c>
      <c r="I908" s="4">
        <v>0.95936137726891513</v>
      </c>
    </row>
    <row r="909" spans="1:9" x14ac:dyDescent="0.25">
      <c r="A909" t="s">
        <v>1093</v>
      </c>
      <c r="B909" s="3">
        <v>269.9005126953125</v>
      </c>
      <c r="C909" s="3">
        <v>26.270000457763668</v>
      </c>
      <c r="D909" s="4">
        <v>-4.5091488671973323E-3</v>
      </c>
      <c r="E909" s="4">
        <v>3.0545980173624092E-3</v>
      </c>
      <c r="F909" s="2">
        <v>5</v>
      </c>
      <c r="G909" s="4">
        <v>0.47036489292468042</v>
      </c>
      <c r="H909" s="4">
        <v>-0.1107067127007826</v>
      </c>
      <c r="I909" s="4">
        <v>0.93580076995935357</v>
      </c>
    </row>
    <row r="910" spans="1:9" x14ac:dyDescent="0.25">
      <c r="A910" t="s">
        <v>1094</v>
      </c>
      <c r="B910" s="3">
        <v>271.123046875</v>
      </c>
      <c r="C910" s="3">
        <v>26.190000534057621</v>
      </c>
      <c r="D910" s="4">
        <v>2.0768894914630961E-2</v>
      </c>
      <c r="E910" s="4">
        <v>-7.2023742514578659E-3</v>
      </c>
      <c r="F910" s="2">
        <v>5</v>
      </c>
      <c r="G910" s="4">
        <v>0.49108220004847108</v>
      </c>
      <c r="H910" s="4">
        <v>-0.1066785934925865</v>
      </c>
      <c r="I910" s="4">
        <v>0.93224591687012959</v>
      </c>
    </row>
    <row r="911" spans="1:9" x14ac:dyDescent="0.25">
      <c r="A911" t="s">
        <v>1095</v>
      </c>
      <c r="B911" s="3">
        <v>265.606689453125</v>
      </c>
      <c r="C911" s="3">
        <v>26.379999160766602</v>
      </c>
      <c r="D911" s="4">
        <v>2.324865045666669E-2</v>
      </c>
      <c r="E911" s="4">
        <v>-7.4710664714672803E-2</v>
      </c>
      <c r="F911" s="2">
        <v>5</v>
      </c>
      <c r="G911" s="4">
        <v>0.44261784235528912</v>
      </c>
      <c r="H911" s="4">
        <v>-0.12485440048393739</v>
      </c>
      <c r="I911" s="4">
        <v>0.89878698695302339</v>
      </c>
    </row>
    <row r="912" spans="1:9" x14ac:dyDescent="0.25">
      <c r="A912" t="s">
        <v>1096</v>
      </c>
      <c r="B912" s="3">
        <v>259.57199096679688</v>
      </c>
      <c r="C912" s="3">
        <v>28.510000228881839</v>
      </c>
      <c r="D912" s="4">
        <v>4.6564989005735144E-3</v>
      </c>
      <c r="E912" s="4">
        <v>-2.449254549023117E-3</v>
      </c>
      <c r="F912" s="2">
        <v>5</v>
      </c>
      <c r="G912" s="4">
        <v>0.40464893912170391</v>
      </c>
      <c r="H912" s="4">
        <v>-0.14473808577661651</v>
      </c>
      <c r="I912" s="4">
        <v>0.87299595449592338</v>
      </c>
    </row>
    <row r="913" spans="1:9" x14ac:dyDescent="0.25">
      <c r="A913" t="s">
        <v>1097</v>
      </c>
      <c r="B913" s="3">
        <v>258.368896484375</v>
      </c>
      <c r="C913" s="3">
        <v>28.579999923706051</v>
      </c>
      <c r="D913" s="4">
        <v>-3.0534686806930281E-2</v>
      </c>
      <c r="E913" s="4">
        <v>6.4035713859649901E-2</v>
      </c>
      <c r="F913" s="2">
        <v>5</v>
      </c>
      <c r="G913" s="4">
        <v>0.41383298975149468</v>
      </c>
      <c r="H913" s="4">
        <v>-0.1487021532640033</v>
      </c>
      <c r="I913" s="4">
        <v>0.89836876894252637</v>
      </c>
    </row>
    <row r="914" spans="1:9" x14ac:dyDescent="0.25">
      <c r="A914" t="s">
        <v>1098</v>
      </c>
      <c r="B914" s="3">
        <v>266.506591796875</v>
      </c>
      <c r="C914" s="3">
        <v>26.860000610351559</v>
      </c>
      <c r="D914" s="4">
        <v>1.8578774542925339E-2</v>
      </c>
      <c r="E914" s="4">
        <v>-3.3117352539743128E-2</v>
      </c>
      <c r="F914" s="2">
        <v>5</v>
      </c>
      <c r="G914" s="4">
        <v>0.43899524448238009</v>
      </c>
      <c r="H914" s="4">
        <v>-0.12188931862644151</v>
      </c>
      <c r="I914" s="4">
        <v>0.90352693288887931</v>
      </c>
    </row>
    <row r="915" spans="1:9" x14ac:dyDescent="0.25">
      <c r="A915" t="s">
        <v>1099</v>
      </c>
      <c r="B915" s="3">
        <v>261.64553833007813</v>
      </c>
      <c r="C915" s="3">
        <v>27.780000686645511</v>
      </c>
      <c r="D915" s="4">
        <v>2.3984322853256579E-3</v>
      </c>
      <c r="E915" s="4">
        <v>7.5493641838914494E-2</v>
      </c>
      <c r="F915" s="2">
        <v>5</v>
      </c>
      <c r="G915" s="4">
        <v>0.41337145580490547</v>
      </c>
      <c r="H915" s="4">
        <v>-0.13790596925839169</v>
      </c>
      <c r="I915" s="4">
        <v>0.86567671386155509</v>
      </c>
    </row>
    <row r="916" spans="1:9" x14ac:dyDescent="0.25">
      <c r="A916" t="s">
        <v>1100</v>
      </c>
      <c r="B916" s="3">
        <v>261.01950073242188</v>
      </c>
      <c r="C916" s="3">
        <v>25.829999923706051</v>
      </c>
      <c r="D916" s="4">
        <v>-1.2762736852870099E-2</v>
      </c>
      <c r="E916" s="4">
        <v>-2.3809492916282871E-2</v>
      </c>
      <c r="F916" s="2">
        <v>5</v>
      </c>
      <c r="G916" s="4">
        <v>0.3950736443126861</v>
      </c>
      <c r="H916" s="4">
        <v>-0.1399686961040465</v>
      </c>
      <c r="I916" s="4">
        <v>0.89662612299034383</v>
      </c>
    </row>
    <row r="917" spans="1:9" x14ac:dyDescent="0.25">
      <c r="A917" t="s">
        <v>1101</v>
      </c>
      <c r="B917" s="3">
        <v>264.39389038085938</v>
      </c>
      <c r="C917" s="3">
        <v>26.45999908447266</v>
      </c>
      <c r="D917" s="4">
        <v>-1.5622159462761241E-2</v>
      </c>
      <c r="E917" s="4">
        <v>1.6128961373994111E-2</v>
      </c>
      <c r="F917" s="2">
        <v>5</v>
      </c>
      <c r="G917" s="4">
        <v>0.41545767081553348</v>
      </c>
      <c r="H917" s="4">
        <v>-0.12885044355565281</v>
      </c>
      <c r="I917" s="4">
        <v>0.91272815457048351</v>
      </c>
    </row>
    <row r="918" spans="1:9" x14ac:dyDescent="0.25">
      <c r="A918" t="s">
        <v>1102</v>
      </c>
      <c r="B918" s="3">
        <v>268.58984375</v>
      </c>
      <c r="C918" s="3">
        <v>26.04000091552734</v>
      </c>
      <c r="D918" s="4">
        <v>-1.5946292011916219E-2</v>
      </c>
      <c r="E918" s="4">
        <v>1.7585023847447982E-2</v>
      </c>
      <c r="F918" s="2">
        <v>5</v>
      </c>
      <c r="G918" s="4">
        <v>0.43732381818861787</v>
      </c>
      <c r="H918" s="4">
        <v>-0.115025226523888</v>
      </c>
      <c r="I918" s="4">
        <v>0.9542727745074211</v>
      </c>
    </row>
    <row r="919" spans="1:9" x14ac:dyDescent="0.25">
      <c r="A919" t="s">
        <v>1103</v>
      </c>
      <c r="B919" s="3">
        <v>272.9422607421875</v>
      </c>
      <c r="C919" s="3">
        <v>25.590000152587891</v>
      </c>
      <c r="D919" s="4">
        <v>1.41735040644515E-2</v>
      </c>
      <c r="E919" s="4">
        <v>-1.0058035785106331E-2</v>
      </c>
      <c r="F919" s="2">
        <v>5</v>
      </c>
      <c r="G919" s="4">
        <v>0.46762571275564818</v>
      </c>
      <c r="H919" s="4">
        <v>-0.10068447860893739</v>
      </c>
      <c r="I919" s="4">
        <v>0.95490031424850264</v>
      </c>
    </row>
    <row r="920" spans="1:9" x14ac:dyDescent="0.25">
      <c r="A920" t="s">
        <v>1104</v>
      </c>
      <c r="B920" s="3">
        <v>269.12777709960938</v>
      </c>
      <c r="C920" s="3">
        <v>25.85000038146973</v>
      </c>
      <c r="D920" s="4">
        <v>1.7415206833269799E-2</v>
      </c>
      <c r="E920" s="4">
        <v>-3.7960566650759087E-2</v>
      </c>
      <c r="F920" s="2">
        <v>5</v>
      </c>
      <c r="G920" s="4">
        <v>0.44065151948926568</v>
      </c>
      <c r="H920" s="4">
        <v>-0.1132527937409905</v>
      </c>
      <c r="I920" s="4">
        <v>0.93238525196518318</v>
      </c>
    </row>
    <row r="921" spans="1:9" x14ac:dyDescent="0.25">
      <c r="A921" t="s">
        <v>1105</v>
      </c>
      <c r="B921" s="3">
        <v>264.52108764648438</v>
      </c>
      <c r="C921" s="3">
        <v>26.870000839233398</v>
      </c>
      <c r="D921" s="4">
        <v>-6.9397598643508029E-3</v>
      </c>
      <c r="E921" s="4">
        <v>-9.5590654081289639E-2</v>
      </c>
      <c r="F921" s="2">
        <v>5</v>
      </c>
      <c r="G921" s="4">
        <v>0.41093506264771129</v>
      </c>
      <c r="H921" s="4">
        <v>-0.12843134218621291</v>
      </c>
      <c r="I921" s="4">
        <v>0.91844408434772307</v>
      </c>
    </row>
    <row r="922" spans="1:9" x14ac:dyDescent="0.25">
      <c r="A922" t="s">
        <v>1106</v>
      </c>
      <c r="B922" s="3">
        <v>266.36962890625</v>
      </c>
      <c r="C922" s="3">
        <v>29.70999908447266</v>
      </c>
      <c r="D922" s="4">
        <v>-1.993644026641506E-2</v>
      </c>
      <c r="E922" s="4">
        <v>3.1239140410058042E-2</v>
      </c>
      <c r="F922" s="2">
        <v>5</v>
      </c>
      <c r="G922" s="4">
        <v>0.42670196862118698</v>
      </c>
      <c r="H922" s="4">
        <v>-0.122340596684514</v>
      </c>
      <c r="I922" s="4">
        <v>0.96709883591378021</v>
      </c>
    </row>
    <row r="923" spans="1:9" x14ac:dyDescent="0.25">
      <c r="A923" t="s">
        <v>1107</v>
      </c>
      <c r="B923" s="3">
        <v>271.78811645507813</v>
      </c>
      <c r="C923" s="3">
        <v>28.809999465942379</v>
      </c>
      <c r="D923" s="4">
        <v>2.9375617862685392E-2</v>
      </c>
      <c r="E923" s="4">
        <v>-8.423393819608227E-2</v>
      </c>
      <c r="F923" s="2">
        <v>5</v>
      </c>
      <c r="G923" s="4">
        <v>0.46939218962617829</v>
      </c>
      <c r="H923" s="4">
        <v>-0.1044872604445531</v>
      </c>
      <c r="I923" s="4">
        <v>0.95211191054474176</v>
      </c>
    </row>
    <row r="924" spans="1:9" x14ac:dyDescent="0.25">
      <c r="A924" t="s">
        <v>1108</v>
      </c>
      <c r="B924" s="3">
        <v>264.03201293945313</v>
      </c>
      <c r="C924" s="3">
        <v>31.45999908447266</v>
      </c>
      <c r="D924" s="4">
        <v>-4.8063867889527101E-2</v>
      </c>
      <c r="E924" s="4">
        <v>2.3089401121062059E-2</v>
      </c>
      <c r="F924" s="2">
        <v>5</v>
      </c>
      <c r="G924" s="4">
        <v>0.42335363781167001</v>
      </c>
      <c r="H924" s="4">
        <v>-0.13004279097379531</v>
      </c>
      <c r="I924" s="4">
        <v>0.93935583577391335</v>
      </c>
    </row>
    <row r="925" spans="1:9" x14ac:dyDescent="0.25">
      <c r="A925" t="s">
        <v>1109</v>
      </c>
      <c r="B925" s="3">
        <v>277.3631591796875</v>
      </c>
      <c r="C925" s="3">
        <v>30.75</v>
      </c>
      <c r="D925" s="4">
        <v>-1.332579194116845E-2</v>
      </c>
      <c r="E925" s="4">
        <v>-8.4821387010364901E-2</v>
      </c>
      <c r="F925" s="2">
        <v>5</v>
      </c>
      <c r="G925" s="4">
        <v>0.49209787693828422</v>
      </c>
      <c r="H925" s="4">
        <v>-8.6118091664950547E-2</v>
      </c>
      <c r="I925" s="4">
        <v>1.014010728802319</v>
      </c>
    </row>
    <row r="926" spans="1:9" x14ac:dyDescent="0.25">
      <c r="A926" t="s">
        <v>1110</v>
      </c>
      <c r="B926" s="3">
        <v>281.10916137695313</v>
      </c>
      <c r="C926" s="3">
        <v>33.599998474121087</v>
      </c>
      <c r="D926" s="4">
        <v>-5.0700433427675377E-2</v>
      </c>
      <c r="E926" s="4">
        <v>0.2645840745216983</v>
      </c>
      <c r="F926" s="2">
        <v>5</v>
      </c>
      <c r="G926" s="4">
        <v>0.51075137345357824</v>
      </c>
      <c r="H926" s="4">
        <v>-7.3775415561933677E-2</v>
      </c>
      <c r="I926" s="4">
        <v>1.0815557029269409</v>
      </c>
    </row>
    <row r="927" spans="1:9" x14ac:dyDescent="0.25">
      <c r="A927" t="s">
        <v>1111</v>
      </c>
      <c r="B927" s="3">
        <v>296.12271118164063</v>
      </c>
      <c r="C927" s="3">
        <v>26.569999694824219</v>
      </c>
      <c r="D927" s="4">
        <v>9.4690891250184261E-3</v>
      </c>
      <c r="E927" s="4">
        <v>1.7228133274594049E-2</v>
      </c>
      <c r="F927" s="2">
        <v>5</v>
      </c>
      <c r="G927" s="4">
        <v>0.62059134174725639</v>
      </c>
      <c r="H927" s="4">
        <v>-2.4307376666752419E-2</v>
      </c>
      <c r="I927" s="4">
        <v>1.1155721859495979</v>
      </c>
    </row>
    <row r="928" spans="1:9" x14ac:dyDescent="0.25">
      <c r="A928" t="s">
        <v>1112</v>
      </c>
      <c r="B928" s="3">
        <v>293.34500122070313</v>
      </c>
      <c r="C928" s="3">
        <v>26.120000839233398</v>
      </c>
      <c r="D928" s="4">
        <v>1.7091784207005519E-2</v>
      </c>
      <c r="E928" s="4">
        <v>-1.098065164158368E-2</v>
      </c>
      <c r="F928" s="2">
        <v>5</v>
      </c>
      <c r="G928" s="4">
        <v>0.62856529782012349</v>
      </c>
      <c r="H928" s="4">
        <v>-2.2313715283128199E-2</v>
      </c>
      <c r="I928" s="4">
        <v>1.091454025534486</v>
      </c>
    </row>
    <row r="929" spans="1:9" x14ac:dyDescent="0.25">
      <c r="A929" t="s">
        <v>1113</v>
      </c>
      <c r="B929" s="3">
        <v>288.41546630859381</v>
      </c>
      <c r="C929" s="3">
        <v>26.409999847412109</v>
      </c>
      <c r="D929" s="4">
        <v>8.0336162024361446E-3</v>
      </c>
      <c r="E929" s="4">
        <v>0.1502613632625365</v>
      </c>
      <c r="F929" s="2">
        <v>5</v>
      </c>
      <c r="G929" s="4">
        <v>0.58565288190727371</v>
      </c>
      <c r="H929" s="4">
        <v>-2.8086044452927509E-2</v>
      </c>
      <c r="I929" s="4">
        <v>1.06852074524067</v>
      </c>
    </row>
    <row r="930" spans="1:9" x14ac:dyDescent="0.25">
      <c r="A930" t="s">
        <v>1114</v>
      </c>
      <c r="B930" s="3">
        <v>286.11691284179688</v>
      </c>
      <c r="C930" s="3">
        <v>22.95999908447266</v>
      </c>
      <c r="D930" s="4">
        <v>5.0848800397338412E-3</v>
      </c>
      <c r="E930" s="4">
        <v>-6.1708225224908493E-2</v>
      </c>
      <c r="F930" s="2">
        <v>4</v>
      </c>
      <c r="G930" s="4">
        <v>0.56924914218763067</v>
      </c>
      <c r="H930" s="4">
        <v>-2.6316464526444761E-2</v>
      </c>
      <c r="I930" s="4">
        <v>1.043635709989422</v>
      </c>
    </row>
    <row r="931" spans="1:9" x14ac:dyDescent="0.25">
      <c r="A931" t="s">
        <v>1115</v>
      </c>
      <c r="B931" s="3">
        <v>284.66940307617188</v>
      </c>
      <c r="C931" s="3">
        <v>24.469999313354489</v>
      </c>
      <c r="D931" s="4">
        <v>-3.116740661293194E-3</v>
      </c>
      <c r="E931" s="4">
        <v>5.1568492994612747E-2</v>
      </c>
      <c r="F931" s="2">
        <v>5</v>
      </c>
      <c r="G931" s="4">
        <v>0.58518225723004225</v>
      </c>
      <c r="H931" s="4">
        <v>-3.1242480301700851E-2</v>
      </c>
      <c r="I931" s="4">
        <v>1.048306094740419</v>
      </c>
    </row>
    <row r="932" spans="1:9" x14ac:dyDescent="0.25">
      <c r="A932" t="s">
        <v>1116</v>
      </c>
      <c r="B932" s="3">
        <v>285.55941772460938</v>
      </c>
      <c r="C932" s="3">
        <v>23.270000457763668</v>
      </c>
      <c r="D932" s="4">
        <v>2.1338920354387891E-2</v>
      </c>
      <c r="E932" s="4">
        <v>5.6286869381254601E-2</v>
      </c>
      <c r="F932" s="2">
        <v>4</v>
      </c>
      <c r="G932" s="4">
        <v>0.59582856374915916</v>
      </c>
      <c r="H932" s="4">
        <v>-2.2793044515331599E-2</v>
      </c>
      <c r="I932" s="4">
        <v>1.036944009096135</v>
      </c>
    </row>
    <row r="933" spans="1:9" x14ac:dyDescent="0.25">
      <c r="A933" t="s">
        <v>1117</v>
      </c>
      <c r="B933" s="3">
        <v>279.59320068359381</v>
      </c>
      <c r="C933" s="3">
        <v>22.030000686645511</v>
      </c>
      <c r="D933" s="4">
        <v>7.8625004097803153E-3</v>
      </c>
      <c r="E933" s="4">
        <v>-1.519893338544653E-2</v>
      </c>
      <c r="F933" s="2">
        <v>4</v>
      </c>
      <c r="G933" s="4">
        <v>0.55918973346065481</v>
      </c>
      <c r="H933" s="4">
        <v>-2.2606435468753069E-2</v>
      </c>
      <c r="I933" s="4">
        <v>0.99400518730731746</v>
      </c>
    </row>
    <row r="934" spans="1:9" x14ac:dyDescent="0.25">
      <c r="A934" t="s">
        <v>1118</v>
      </c>
      <c r="B934" s="3">
        <v>277.41204833984381</v>
      </c>
      <c r="C934" s="3">
        <v>22.370000839233398</v>
      </c>
      <c r="D934" s="4">
        <v>6.2439733486270299E-3</v>
      </c>
      <c r="E934" s="4">
        <v>-7.5421503721783134E-3</v>
      </c>
      <c r="F934" s="2">
        <v>4</v>
      </c>
      <c r="G934" s="4">
        <v>0.57039246777259822</v>
      </c>
      <c r="H934" s="4">
        <v>-3.0027803007539381E-2</v>
      </c>
      <c r="I934" s="4">
        <v>0.99358696929682044</v>
      </c>
    </row>
    <row r="935" spans="1:9" x14ac:dyDescent="0.25">
      <c r="A935" t="s">
        <v>1119</v>
      </c>
      <c r="B935" s="3">
        <v>275.69064331054688</v>
      </c>
      <c r="C935" s="3">
        <v>22.54000091552734</v>
      </c>
      <c r="D935" s="4">
        <v>6.9301587131740394E-3</v>
      </c>
      <c r="E935" s="4">
        <v>-7.9224649325296825E-3</v>
      </c>
      <c r="F935" s="2">
        <v>4</v>
      </c>
      <c r="G935" s="4">
        <v>0.51126038864576229</v>
      </c>
      <c r="H935" s="4">
        <v>-2.355087169224912E-2</v>
      </c>
      <c r="I935" s="4">
        <v>0.96807460702982784</v>
      </c>
    </row>
    <row r="936" spans="1:9" x14ac:dyDescent="0.25">
      <c r="A936" t="s">
        <v>1120</v>
      </c>
      <c r="B936" s="3">
        <v>273.793212890625</v>
      </c>
      <c r="C936" s="3">
        <v>22.719999313354489</v>
      </c>
      <c r="D936" s="4">
        <v>1.387177126754424E-2</v>
      </c>
      <c r="E936" s="4">
        <v>7.9857316111797694E-3</v>
      </c>
      <c r="F936" s="2">
        <v>4</v>
      </c>
      <c r="G936" s="4">
        <v>0.49600542731293401</v>
      </c>
      <c r="H936" s="4">
        <v>-2.3666440675014892E-2</v>
      </c>
      <c r="I936" s="4">
        <v>0.95476076642811303</v>
      </c>
    </row>
    <row r="937" spans="1:9" x14ac:dyDescent="0.25">
      <c r="A937" t="s">
        <v>1121</v>
      </c>
      <c r="B937" s="3">
        <v>270.04718017578119</v>
      </c>
      <c r="C937" s="3">
        <v>22.54000091552734</v>
      </c>
      <c r="D937" s="4">
        <v>-6.7274751819541567E-3</v>
      </c>
      <c r="E937" s="4">
        <v>4.7884736201095457E-2</v>
      </c>
      <c r="F937" s="2">
        <v>4</v>
      </c>
      <c r="G937" s="4">
        <v>0.48863793313153758</v>
      </c>
      <c r="H937" s="4">
        <v>-3.215830116548013E-2</v>
      </c>
      <c r="I937" s="4">
        <v>0.94493221773076308</v>
      </c>
    </row>
    <row r="938" spans="1:9" x14ac:dyDescent="0.25">
      <c r="A938" t="s">
        <v>1122</v>
      </c>
      <c r="B938" s="3">
        <v>271.876220703125</v>
      </c>
      <c r="C938" s="3">
        <v>21.510000228881839</v>
      </c>
      <c r="D938" s="4">
        <v>9.6252136808316902E-3</v>
      </c>
      <c r="E938" s="4">
        <v>7.494137918188315E-3</v>
      </c>
      <c r="F938" s="2">
        <v>4</v>
      </c>
      <c r="G938" s="4">
        <v>0.48710809036217628</v>
      </c>
      <c r="H938" s="4">
        <v>-2.3643506981200321E-2</v>
      </c>
      <c r="I938" s="4">
        <v>0.9410287078159012</v>
      </c>
    </row>
    <row r="939" spans="1:9" x14ac:dyDescent="0.25">
      <c r="A939" t="s">
        <v>1123</v>
      </c>
      <c r="B939" s="3">
        <v>269.2843017578125</v>
      </c>
      <c r="C939" s="3">
        <v>21.35000038146973</v>
      </c>
      <c r="D939" s="4">
        <v>1.161083164013244E-2</v>
      </c>
      <c r="E939" s="4">
        <v>-3.1745980943813201E-2</v>
      </c>
      <c r="F939" s="2">
        <v>4</v>
      </c>
      <c r="G939" s="4">
        <v>0.49635738148633562</v>
      </c>
      <c r="H939" s="4">
        <v>-2.3766294471841979E-2</v>
      </c>
      <c r="I939" s="4">
        <v>0.92276581227308196</v>
      </c>
    </row>
    <row r="940" spans="1:9" x14ac:dyDescent="0.25">
      <c r="A940" t="s">
        <v>1124</v>
      </c>
      <c r="B940" s="3">
        <v>266.19357299804688</v>
      </c>
      <c r="C940" s="3">
        <v>22.04999923706055</v>
      </c>
      <c r="D940" s="4">
        <v>-1.1745255406916399E-3</v>
      </c>
      <c r="E940" s="4">
        <v>-3.614998948932802E-3</v>
      </c>
      <c r="F940" s="2">
        <v>4</v>
      </c>
      <c r="G940" s="4">
        <v>0.50292421843514545</v>
      </c>
      <c r="H940" s="4">
        <v>-3.1953006172212639E-2</v>
      </c>
      <c r="I940" s="4">
        <v>0.90575757076175356</v>
      </c>
    </row>
    <row r="941" spans="1:9" x14ac:dyDescent="0.25">
      <c r="A941" t="s">
        <v>1125</v>
      </c>
      <c r="B941" s="3">
        <v>266.506591796875</v>
      </c>
      <c r="C941" s="3">
        <v>22.129999160766602</v>
      </c>
      <c r="D941" s="4">
        <v>2.2808407881771409E-3</v>
      </c>
      <c r="E941" s="4">
        <v>-6.7325637906652247E-3</v>
      </c>
      <c r="F941" s="2">
        <v>4</v>
      </c>
      <c r="G941" s="4">
        <v>0.50296255048770333</v>
      </c>
      <c r="H941" s="4">
        <v>-3.081467325228382E-2</v>
      </c>
      <c r="I941" s="4">
        <v>0.91572545455415688</v>
      </c>
    </row>
    <row r="942" spans="1:9" x14ac:dyDescent="0.25">
      <c r="A942" t="s">
        <v>1126</v>
      </c>
      <c r="B942" s="3">
        <v>265.90011596679688</v>
      </c>
      <c r="C942" s="3">
        <v>22.280000686645511</v>
      </c>
      <c r="D942" s="4">
        <v>2.5151887056294338E-2</v>
      </c>
      <c r="E942" s="4">
        <v>-7.2825632542430574E-2</v>
      </c>
      <c r="F942" s="2">
        <v>4</v>
      </c>
      <c r="G942" s="4">
        <v>0.45472839760014477</v>
      </c>
      <c r="H942" s="4">
        <v>-3.3020200220963303E-2</v>
      </c>
      <c r="I942" s="4">
        <v>0.90185406084689146</v>
      </c>
    </row>
    <row r="943" spans="1:9" x14ac:dyDescent="0.25">
      <c r="A943" t="s">
        <v>1127</v>
      </c>
      <c r="B943" s="3">
        <v>259.37631225585938</v>
      </c>
      <c r="C943" s="3">
        <v>24.030000686645511</v>
      </c>
      <c r="D943" s="4">
        <v>-1.894142662546161E-2</v>
      </c>
      <c r="E943" s="4">
        <v>8.5856375866807166E-2</v>
      </c>
      <c r="F943" s="2">
        <v>4</v>
      </c>
      <c r="G943" s="4">
        <v>0.45013554856433169</v>
      </c>
      <c r="H943" s="4">
        <v>-5.6744847287261813E-2</v>
      </c>
      <c r="I943" s="4">
        <v>0.88512470225100626</v>
      </c>
    </row>
    <row r="944" spans="1:9" x14ac:dyDescent="0.25">
      <c r="A944" t="s">
        <v>1128</v>
      </c>
      <c r="B944" s="3">
        <v>264.38412475585938</v>
      </c>
      <c r="C944" s="3">
        <v>22.129999160766602</v>
      </c>
      <c r="D944" s="4">
        <v>-4.2728505151706786E-3</v>
      </c>
      <c r="E944" s="4">
        <v>-3.601977802961009E-3</v>
      </c>
      <c r="F944" s="2">
        <v>4</v>
      </c>
      <c r="G944" s="4">
        <v>0.46117135042334878</v>
      </c>
      <c r="H944" s="4">
        <v>-3.8533296265653161E-2</v>
      </c>
      <c r="I944" s="4">
        <v>0.89585946087954471</v>
      </c>
    </row>
    <row r="945" spans="1:9" x14ac:dyDescent="0.25">
      <c r="A945" t="s">
        <v>1129</v>
      </c>
      <c r="B945" s="3">
        <v>265.51864624023438</v>
      </c>
      <c r="C945" s="3">
        <v>22.20999908447266</v>
      </c>
      <c r="D945" s="4">
        <v>-1.1542455771699321E-2</v>
      </c>
      <c r="E945" s="4">
        <v>-1.9426072470996699E-2</v>
      </c>
      <c r="F945" s="2">
        <v>4</v>
      </c>
      <c r="G945" s="4">
        <v>0.45364496188542969</v>
      </c>
      <c r="H945" s="4">
        <v>-3.4407463699476559E-2</v>
      </c>
      <c r="I945" s="4">
        <v>0.916074111379795</v>
      </c>
    </row>
    <row r="946" spans="1:9" x14ac:dyDescent="0.25">
      <c r="A946" t="s">
        <v>1130</v>
      </c>
      <c r="B946" s="3">
        <v>268.61917114257813</v>
      </c>
      <c r="C946" s="3">
        <v>22.64999961853027</v>
      </c>
      <c r="D946" s="4">
        <v>1.324476476780689E-2</v>
      </c>
      <c r="E946" s="4">
        <v>-1.4789045496860999E-2</v>
      </c>
      <c r="F946" s="2">
        <v>4</v>
      </c>
      <c r="G946" s="4">
        <v>0.50262567748095432</v>
      </c>
      <c r="H946" s="4">
        <v>-2.3132008108277539E-2</v>
      </c>
      <c r="I946" s="4">
        <v>0.91677121230573522</v>
      </c>
    </row>
    <row r="947" spans="1:9" x14ac:dyDescent="0.25">
      <c r="A947" t="s">
        <v>1131</v>
      </c>
      <c r="B947" s="3">
        <v>265.10787963867188</v>
      </c>
      <c r="C947" s="3">
        <v>22.989999771118161</v>
      </c>
      <c r="D947" s="4">
        <v>2.477848287876228E-3</v>
      </c>
      <c r="E947" s="4">
        <v>-3.240742636137206E-2</v>
      </c>
      <c r="F947" s="2">
        <v>4</v>
      </c>
      <c r="G947" s="4">
        <v>0.49099551339686259</v>
      </c>
      <c r="H947" s="4">
        <v>-2.3615607080321181E-2</v>
      </c>
      <c r="I947" s="4">
        <v>0.89265283916528704</v>
      </c>
    </row>
    <row r="948" spans="1:9" x14ac:dyDescent="0.25">
      <c r="A948" t="s">
        <v>1132</v>
      </c>
      <c r="B948" s="3">
        <v>264.45260620117188</v>
      </c>
      <c r="C948" s="3">
        <v>23.760000228881839</v>
      </c>
      <c r="D948" s="4">
        <v>3.7125018720614018E-3</v>
      </c>
      <c r="E948" s="4">
        <v>-2.141682220172603E-2</v>
      </c>
      <c r="F948" s="2">
        <v>4</v>
      </c>
      <c r="G948" s="4">
        <v>0.50813039046375752</v>
      </c>
      <c r="H948" s="4">
        <v>-2.2284104334278961E-2</v>
      </c>
      <c r="I948" s="4">
        <v>0.88540358516644968</v>
      </c>
    </row>
    <row r="949" spans="1:9" x14ac:dyDescent="0.25">
      <c r="A949" t="s">
        <v>1133</v>
      </c>
      <c r="B949" s="3">
        <v>263.47445678710938</v>
      </c>
      <c r="C949" s="3">
        <v>24.280000686645511</v>
      </c>
      <c r="D949" s="4">
        <v>1.350652393691076E-2</v>
      </c>
      <c r="E949" s="4">
        <v>-7.3588881669832684E-3</v>
      </c>
      <c r="F949" s="2">
        <v>4</v>
      </c>
      <c r="G949" s="4">
        <v>0.44945952486741308</v>
      </c>
      <c r="H949" s="4">
        <v>-2.4710484028117041E-2</v>
      </c>
      <c r="I949" s="4">
        <v>0.88310317338338051</v>
      </c>
    </row>
    <row r="950" spans="1:9" x14ac:dyDescent="0.25">
      <c r="A950" t="s">
        <v>1134</v>
      </c>
      <c r="B950" s="3">
        <v>259.9632568359375</v>
      </c>
      <c r="C950" s="3">
        <v>24.45999908447266</v>
      </c>
      <c r="D950" s="4">
        <v>1.7845899357536998E-2</v>
      </c>
      <c r="E950" s="4">
        <v>-1.2116362747817581E-2</v>
      </c>
      <c r="F950" s="2">
        <v>5</v>
      </c>
      <c r="G950" s="4">
        <v>0.40908428120991541</v>
      </c>
      <c r="H950" s="4">
        <v>-3.6423705095617542E-2</v>
      </c>
      <c r="I950" s="4">
        <v>0.85382684902191541</v>
      </c>
    </row>
    <row r="951" spans="1:9" x14ac:dyDescent="0.25">
      <c r="A951" t="s">
        <v>1135</v>
      </c>
      <c r="B951" s="3">
        <v>255.40531921386719</v>
      </c>
      <c r="C951" s="3">
        <v>24.760000228881839</v>
      </c>
      <c r="D951" s="4">
        <v>5.2354602861186539E-3</v>
      </c>
      <c r="E951" s="4">
        <v>2.738588535125408E-2</v>
      </c>
      <c r="F951" s="2">
        <v>5</v>
      </c>
      <c r="G951" s="4">
        <v>0.37749643944806799</v>
      </c>
      <c r="H951" s="4">
        <v>-5.3318095094168523E-2</v>
      </c>
      <c r="I951" s="4">
        <v>0.82427142901967132</v>
      </c>
    </row>
    <row r="952" spans="1:9" x14ac:dyDescent="0.25">
      <c r="A952" t="s">
        <v>1136</v>
      </c>
      <c r="B952" s="3">
        <v>254.07511901855469</v>
      </c>
      <c r="C952" s="3">
        <v>24.10000038146973</v>
      </c>
      <c r="D952" s="4">
        <v>1.15257952619523E-2</v>
      </c>
      <c r="E952" s="4">
        <v>-5.2672960867039882E-2</v>
      </c>
      <c r="F952" s="2">
        <v>4</v>
      </c>
      <c r="G952" s="4">
        <v>0.35137071745395659</v>
      </c>
      <c r="H952" s="4">
        <v>-5.8248597163117477E-2</v>
      </c>
      <c r="I952" s="4">
        <v>0.81695240111063905</v>
      </c>
    </row>
    <row r="953" spans="1:9" x14ac:dyDescent="0.25">
      <c r="A953" t="s">
        <v>1137</v>
      </c>
      <c r="B953" s="3">
        <v>251.18006896972659</v>
      </c>
      <c r="C953" s="3">
        <v>25.440000534057621</v>
      </c>
      <c r="D953" s="4">
        <v>-1.272479977813901E-2</v>
      </c>
      <c r="E953" s="4">
        <v>2.8294291407255479E-2</v>
      </c>
      <c r="F953" s="2">
        <v>5</v>
      </c>
      <c r="G953" s="4">
        <v>0.33020657820191518</v>
      </c>
      <c r="H953" s="4">
        <v>-6.8979350553290186E-2</v>
      </c>
      <c r="I953" s="4">
        <v>0.8113062452435944</v>
      </c>
    </row>
    <row r="954" spans="1:9" x14ac:dyDescent="0.25">
      <c r="A954" t="s">
        <v>1138</v>
      </c>
      <c r="B954" s="3">
        <v>254.41748046875</v>
      </c>
      <c r="C954" s="3">
        <v>24.739999771118161</v>
      </c>
      <c r="D954" s="4">
        <v>1.7843062049190062E-2</v>
      </c>
      <c r="E954" s="4">
        <v>-4.256967395410638E-2</v>
      </c>
      <c r="F954" s="2">
        <v>5</v>
      </c>
      <c r="G954" s="4">
        <v>0.34272879534300671</v>
      </c>
      <c r="H954" s="4">
        <v>-5.6979604838154119E-2</v>
      </c>
      <c r="I954" s="4">
        <v>0.81597641726925541</v>
      </c>
    </row>
    <row r="955" spans="1:9" x14ac:dyDescent="0.25">
      <c r="A955" t="s">
        <v>1139</v>
      </c>
      <c r="B955" s="3">
        <v>249.95747375488281</v>
      </c>
      <c r="C955" s="3">
        <v>25.840000152587891</v>
      </c>
      <c r="D955" s="4">
        <v>-9.4956813762999692E-3</v>
      </c>
      <c r="E955" s="4">
        <v>-9.2024452385066624E-3</v>
      </c>
      <c r="F955" s="2">
        <v>5</v>
      </c>
      <c r="G955" s="4">
        <v>0.33277094780985328</v>
      </c>
      <c r="H955" s="4">
        <v>-7.3511005455699885E-2</v>
      </c>
      <c r="I955" s="4">
        <v>0.79095204692295451</v>
      </c>
    </row>
    <row r="956" spans="1:9" x14ac:dyDescent="0.25">
      <c r="A956" t="s">
        <v>1140</v>
      </c>
      <c r="B956" s="3">
        <v>252.35374450683591</v>
      </c>
      <c r="C956" s="3">
        <v>26.079999923706051</v>
      </c>
      <c r="D956" s="4">
        <v>-2.6120221243607241E-2</v>
      </c>
      <c r="E956" s="4">
        <v>7.2368431371995445E-2</v>
      </c>
      <c r="F956" s="2">
        <v>5</v>
      </c>
      <c r="G956" s="4">
        <v>0.33279202084274712</v>
      </c>
      <c r="H956" s="4">
        <v>-6.4629020667319015E-2</v>
      </c>
      <c r="I956" s="4">
        <v>0.8488775813554752</v>
      </c>
    </row>
    <row r="957" spans="1:9" x14ac:dyDescent="0.25">
      <c r="A957" t="s">
        <v>1141</v>
      </c>
      <c r="B957" s="3">
        <v>259.1220703125</v>
      </c>
      <c r="C957" s="3">
        <v>24.319999694824219</v>
      </c>
      <c r="D957" s="4">
        <v>3.5229445235516188E-3</v>
      </c>
      <c r="E957" s="4">
        <v>-2.093399575561183E-2</v>
      </c>
      <c r="F957" s="2">
        <v>4</v>
      </c>
      <c r="G957" s="4">
        <v>0.37814356246418068</v>
      </c>
      <c r="H957" s="4">
        <v>-3.9541635696436761E-2</v>
      </c>
      <c r="I957" s="4">
        <v>0.85340863101141862</v>
      </c>
    </row>
    <row r="958" spans="1:9" x14ac:dyDescent="0.25">
      <c r="A958" t="s">
        <v>1142</v>
      </c>
      <c r="B958" s="3">
        <v>258.21240234375</v>
      </c>
      <c r="C958" s="3">
        <v>24.840000152587891</v>
      </c>
      <c r="D958" s="4">
        <v>-1.0420688257343101E-2</v>
      </c>
      <c r="E958" s="4">
        <v>1.553561252406022E-2</v>
      </c>
      <c r="F958" s="2">
        <v>5</v>
      </c>
      <c r="G958" s="4">
        <v>0.38229290019734319</v>
      </c>
      <c r="H958" s="4">
        <v>-4.2913398697061567E-2</v>
      </c>
      <c r="I958" s="4">
        <v>0.87097442562829763</v>
      </c>
    </row>
    <row r="959" spans="1:9" x14ac:dyDescent="0.25">
      <c r="A959" t="s">
        <v>1143</v>
      </c>
      <c r="B959" s="3">
        <v>260.93148803710938</v>
      </c>
      <c r="C959" s="3">
        <v>24.45999908447266</v>
      </c>
      <c r="D959" s="4">
        <v>2.8370876097662201E-2</v>
      </c>
      <c r="E959" s="4">
        <v>-4.7507835132588938E-2</v>
      </c>
      <c r="F959" s="2">
        <v>5</v>
      </c>
      <c r="G959" s="4">
        <v>0.40796472498120478</v>
      </c>
      <c r="H959" s="4">
        <v>-3.283487240906291E-2</v>
      </c>
      <c r="I959" s="4">
        <v>0.86414317691462106</v>
      </c>
    </row>
    <row r="960" spans="1:9" x14ac:dyDescent="0.25">
      <c r="A960" t="s">
        <v>1144</v>
      </c>
      <c r="B960" s="3">
        <v>253.73286437988281</v>
      </c>
      <c r="C960" s="3">
        <v>25.680000305175781</v>
      </c>
      <c r="D960" s="4">
        <v>1.157777637696533E-3</v>
      </c>
      <c r="E960" s="4">
        <v>-8.2857131958007813E-2</v>
      </c>
      <c r="F960" s="2">
        <v>5</v>
      </c>
      <c r="G960" s="4">
        <v>0.35908896795989592</v>
      </c>
      <c r="H960" s="4">
        <v>-5.9517193581931527E-2</v>
      </c>
      <c r="I960" s="4">
        <v>0.81451265423251629</v>
      </c>
    </row>
    <row r="961" spans="1:9" x14ac:dyDescent="0.25">
      <c r="A961" t="s">
        <v>1145</v>
      </c>
      <c r="B961" s="3">
        <v>253.43943786621091</v>
      </c>
      <c r="C961" s="3">
        <v>28</v>
      </c>
      <c r="D961" s="4">
        <v>-6.8224346790523027E-3</v>
      </c>
      <c r="E961" s="4">
        <v>8.6455248249048822E-3</v>
      </c>
      <c r="F961" s="2">
        <v>5</v>
      </c>
      <c r="G961" s="4">
        <v>0.35907082059141898</v>
      </c>
      <c r="H961" s="4">
        <v>-6.0604804332434981E-2</v>
      </c>
      <c r="I961" s="4">
        <v>0.81081825332290269</v>
      </c>
    </row>
    <row r="962" spans="1:9" x14ac:dyDescent="0.25">
      <c r="A962" t="s">
        <v>1146</v>
      </c>
      <c r="B962" s="3">
        <v>255.1803894042969</v>
      </c>
      <c r="C962" s="3">
        <v>27.760000228881839</v>
      </c>
      <c r="D962" s="4">
        <v>2.0357077824912921E-3</v>
      </c>
      <c r="E962" s="4">
        <v>-5.9620603034881037E-2</v>
      </c>
      <c r="F962" s="2">
        <v>5</v>
      </c>
      <c r="G962" s="4">
        <v>0.36167626982088169</v>
      </c>
      <c r="H962" s="4">
        <v>-5.4151816886845117E-2</v>
      </c>
      <c r="I962" s="4">
        <v>0.83110267773334767</v>
      </c>
    </row>
    <row r="963" spans="1:9" x14ac:dyDescent="0.25">
      <c r="A963" t="s">
        <v>1147</v>
      </c>
      <c r="B963" s="3">
        <v>254.66197204589841</v>
      </c>
      <c r="C963" s="3">
        <v>29.520000457763668</v>
      </c>
      <c r="D963" s="4">
        <v>7.077985707293788E-3</v>
      </c>
      <c r="E963" s="4">
        <v>-8.2944960635380038E-2</v>
      </c>
      <c r="F963" s="2">
        <v>5</v>
      </c>
      <c r="G963" s="4">
        <v>0.35191103995038692</v>
      </c>
      <c r="H963" s="4">
        <v>-5.6073375662110569E-2</v>
      </c>
      <c r="I963" s="4">
        <v>0.81785861104182755</v>
      </c>
    </row>
    <row r="964" spans="1:9" x14ac:dyDescent="0.25">
      <c r="A964" t="s">
        <v>1148</v>
      </c>
      <c r="B964" s="3">
        <v>252.87214660644531</v>
      </c>
      <c r="C964" s="3">
        <v>32.189998626708977</v>
      </c>
      <c r="D964" s="4">
        <v>-2.0570512747773551E-2</v>
      </c>
      <c r="E964" s="4">
        <v>0.17955285990458369</v>
      </c>
      <c r="F964" s="2">
        <v>5</v>
      </c>
      <c r="G964" s="4">
        <v>0.34670974474709593</v>
      </c>
      <c r="H964" s="4">
        <v>-6.2707518450074939E-2</v>
      </c>
      <c r="I964" s="4">
        <v>0.88059386532039885</v>
      </c>
    </row>
    <row r="965" spans="1:9" x14ac:dyDescent="0.25">
      <c r="A965" t="s">
        <v>1149</v>
      </c>
      <c r="B965" s="3">
        <v>258.18310546875</v>
      </c>
      <c r="C965" s="3">
        <v>27.29000091552734</v>
      </c>
      <c r="D965" s="4">
        <v>6.8275072017882632E-3</v>
      </c>
      <c r="E965" s="4">
        <v>-6.7327385438977316E-2</v>
      </c>
      <c r="F965" s="2">
        <v>5</v>
      </c>
      <c r="G965" s="4">
        <v>0.38292613853463808</v>
      </c>
      <c r="H965" s="4">
        <v>-2.2885006494932188E-2</v>
      </c>
      <c r="I965" s="4">
        <v>0.84183743636188613</v>
      </c>
    </row>
    <row r="966" spans="1:9" x14ac:dyDescent="0.25">
      <c r="A966" t="s">
        <v>1150</v>
      </c>
      <c r="B966" s="3">
        <v>256.43231201171881</v>
      </c>
      <c r="C966" s="3">
        <v>29.260000228881839</v>
      </c>
      <c r="D966" s="4">
        <v>8.4235574462856455E-3</v>
      </c>
      <c r="E966" s="4">
        <v>4.2022803005052227E-2</v>
      </c>
      <c r="F966" s="2">
        <v>5</v>
      </c>
      <c r="G966" s="4">
        <v>0.37254936871729982</v>
      </c>
      <c r="H966" s="4">
        <v>-2.4489988302388129E-2</v>
      </c>
      <c r="I966" s="4">
        <v>0.8323573317648385</v>
      </c>
    </row>
    <row r="967" spans="1:9" x14ac:dyDescent="0.25">
      <c r="A967" t="s">
        <v>1151</v>
      </c>
      <c r="B967" s="3">
        <v>254.290283203125</v>
      </c>
      <c r="C967" s="3">
        <v>28.079999923706051</v>
      </c>
      <c r="D967" s="4">
        <v>1.3171522585988971E-2</v>
      </c>
      <c r="E967" s="4">
        <v>-4.5871572119294379E-2</v>
      </c>
      <c r="F967" s="2">
        <v>5</v>
      </c>
      <c r="G967" s="4">
        <v>0.37464819589244569</v>
      </c>
      <c r="H967" s="4">
        <v>-2.525958891578373E-2</v>
      </c>
      <c r="I967" s="4">
        <v>0.81249112536489032</v>
      </c>
    </row>
    <row r="968" spans="1:9" x14ac:dyDescent="0.25">
      <c r="A968" t="s">
        <v>1152</v>
      </c>
      <c r="B968" s="3">
        <v>250.98443603515619</v>
      </c>
      <c r="C968" s="3">
        <v>29.430000305175781</v>
      </c>
      <c r="D968" s="4">
        <v>-6.8888284716910331E-3</v>
      </c>
      <c r="E968" s="4">
        <v>5.3328551991325801E-2</v>
      </c>
      <c r="F968" s="2">
        <v>5</v>
      </c>
      <c r="G968" s="4">
        <v>0.36357159662029209</v>
      </c>
      <c r="H968" s="4">
        <v>-3.7931495946196943E-2</v>
      </c>
      <c r="I968" s="4">
        <v>0.81848593805757308</v>
      </c>
    </row>
    <row r="969" spans="1:9" x14ac:dyDescent="0.25">
      <c r="A969" t="s">
        <v>1153</v>
      </c>
      <c r="B969" s="3">
        <v>252.72541809082031</v>
      </c>
      <c r="C969" s="3">
        <v>27.940000534057621</v>
      </c>
      <c r="D969" s="4">
        <v>2.4584604531290081E-2</v>
      </c>
      <c r="E969" s="4">
        <v>9.3930717491075288E-3</v>
      </c>
      <c r="F969" s="2">
        <v>5</v>
      </c>
      <c r="G969" s="4">
        <v>0.36339975949998121</v>
      </c>
      <c r="H969" s="4">
        <v>-2.3962363420486299E-2</v>
      </c>
      <c r="I969" s="4">
        <v>0.80489321454041485</v>
      </c>
    </row>
    <row r="970" spans="1:9" x14ac:dyDescent="0.25">
      <c r="A970" t="s">
        <v>1154</v>
      </c>
      <c r="B970" s="3">
        <v>246.6613464355469</v>
      </c>
      <c r="C970" s="3">
        <v>27.680000305175781</v>
      </c>
      <c r="D970" s="4">
        <v>6.7867745774412569E-3</v>
      </c>
      <c r="E970" s="4">
        <v>-3.2844182616830309E-2</v>
      </c>
      <c r="F970" s="2">
        <v>5</v>
      </c>
      <c r="G970" s="4">
        <v>0.32797434679085158</v>
      </c>
      <c r="H970" s="4">
        <v>-2.992353682725812E-2</v>
      </c>
      <c r="I970" s="4">
        <v>0.77241037482736008</v>
      </c>
    </row>
    <row r="971" spans="1:9" x14ac:dyDescent="0.25">
      <c r="A971" t="s">
        <v>1155</v>
      </c>
      <c r="B971" s="3">
        <v>244.99859619140619</v>
      </c>
      <c r="C971" s="3">
        <v>28.620000839233398</v>
      </c>
      <c r="D971" s="4">
        <v>1.167192983572596E-2</v>
      </c>
      <c r="E971" s="4">
        <v>-5.9480757403558848E-2</v>
      </c>
      <c r="F971" s="2">
        <v>5</v>
      </c>
      <c r="G971" s="4">
        <v>0.32894936357671017</v>
      </c>
      <c r="H971" s="4">
        <v>-2.5927989703714901E-2</v>
      </c>
      <c r="I971" s="4">
        <v>0.75324126935335212</v>
      </c>
    </row>
    <row r="972" spans="1:9" x14ac:dyDescent="0.25">
      <c r="A972" t="s">
        <v>1156</v>
      </c>
      <c r="B972" s="3">
        <v>242.17198181152341</v>
      </c>
      <c r="C972" s="3">
        <v>30.430000305175781</v>
      </c>
      <c r="D972" s="4">
        <v>1.9601475510297561E-2</v>
      </c>
      <c r="E972" s="4">
        <v>-4.2479557970463433E-2</v>
      </c>
      <c r="F972" s="2">
        <v>5</v>
      </c>
      <c r="G972" s="4">
        <v>0.31882294157743551</v>
      </c>
      <c r="H972" s="4">
        <v>-3.5747610205642211E-2</v>
      </c>
      <c r="I972" s="4">
        <v>0.72982010350151216</v>
      </c>
    </row>
    <row r="973" spans="1:9" x14ac:dyDescent="0.25">
      <c r="A973" t="s">
        <v>1157</v>
      </c>
      <c r="B973" s="3">
        <v>237.51631164550781</v>
      </c>
      <c r="C973" s="3">
        <v>31.780000686645511</v>
      </c>
      <c r="D973" s="4">
        <v>1.0906727190827191E-2</v>
      </c>
      <c r="E973" s="4">
        <v>-8.4940941389971103E-2</v>
      </c>
      <c r="F973" s="2">
        <v>5</v>
      </c>
      <c r="G973" s="4">
        <v>0.31092372643690358</v>
      </c>
      <c r="H973" s="4">
        <v>-5.4285019240716832E-2</v>
      </c>
      <c r="I973" s="4">
        <v>0.69280632049518198</v>
      </c>
    </row>
    <row r="974" spans="1:9" x14ac:dyDescent="0.25">
      <c r="A974" t="s">
        <v>1158</v>
      </c>
      <c r="B974" s="3">
        <v>234.9537353515625</v>
      </c>
      <c r="C974" s="3">
        <v>34.729999542236328</v>
      </c>
      <c r="D974" s="4">
        <v>-2.3615081114897522E-2</v>
      </c>
      <c r="E974" s="4">
        <v>7.7901869225268427E-2</v>
      </c>
      <c r="F974" s="2">
        <v>5</v>
      </c>
      <c r="G974" s="4">
        <v>0.298448928968575</v>
      </c>
      <c r="H974" s="4">
        <v>-6.4488389163956827E-2</v>
      </c>
      <c r="I974" s="4">
        <v>0.71448484039483939</v>
      </c>
    </row>
    <row r="975" spans="1:9" x14ac:dyDescent="0.25">
      <c r="A975" t="s">
        <v>1159</v>
      </c>
      <c r="B975" s="3">
        <v>240.6363830566406</v>
      </c>
      <c r="C975" s="3">
        <v>32.220001220703118</v>
      </c>
      <c r="D975" s="4">
        <v>9.5193602617087425E-3</v>
      </c>
      <c r="E975" s="4">
        <v>-4.787230864598202E-2</v>
      </c>
      <c r="F975" s="2">
        <v>5</v>
      </c>
      <c r="G975" s="4">
        <v>0.33493561595261312</v>
      </c>
      <c r="H975" s="4">
        <v>-4.1861879734614298E-2</v>
      </c>
      <c r="I975" s="4">
        <v>0.71713358991554266</v>
      </c>
    </row>
    <row r="976" spans="1:9" x14ac:dyDescent="0.25">
      <c r="A976" t="s">
        <v>1160</v>
      </c>
      <c r="B976" s="3">
        <v>238.3672790527344</v>
      </c>
      <c r="C976" s="3">
        <v>33.840000152587891</v>
      </c>
      <c r="D976" s="4">
        <v>-2.0615511836175271E-2</v>
      </c>
      <c r="E976" s="4">
        <v>7.8737623438802862E-2</v>
      </c>
      <c r="F976" s="2">
        <v>5</v>
      </c>
      <c r="G976" s="4">
        <v>0.32849744069948178</v>
      </c>
      <c r="H976" s="4">
        <v>-5.0896735633681127E-2</v>
      </c>
      <c r="I976" s="4">
        <v>0.73797567379420625</v>
      </c>
    </row>
    <row r="977" spans="1:9" x14ac:dyDescent="0.25">
      <c r="A977" t="s">
        <v>1161</v>
      </c>
      <c r="B977" s="3">
        <v>243.38478088378909</v>
      </c>
      <c r="C977" s="3">
        <v>31.370000839233398</v>
      </c>
      <c r="D977" s="4">
        <v>8.5108882489965954E-3</v>
      </c>
      <c r="E977" s="4">
        <v>-1.2590481988253299E-2</v>
      </c>
      <c r="F977" s="2">
        <v>5</v>
      </c>
      <c r="G977" s="4">
        <v>0.3331757250739138</v>
      </c>
      <c r="H977" s="4">
        <v>-3.0918627120874561E-2</v>
      </c>
      <c r="I977" s="4">
        <v>0.75066208101750775</v>
      </c>
    </row>
    <row r="978" spans="1:9" x14ac:dyDescent="0.25">
      <c r="A978" t="s">
        <v>1162</v>
      </c>
      <c r="B978" s="3">
        <v>241.3308410644531</v>
      </c>
      <c r="C978" s="3">
        <v>31.770000457763668</v>
      </c>
      <c r="D978" s="4">
        <v>1.1992694596149709E-2</v>
      </c>
      <c r="E978" s="4">
        <v>-9.5387203189226E-2</v>
      </c>
      <c r="F978" s="2">
        <v>5</v>
      </c>
      <c r="G978" s="4">
        <v>0.32196750919726869</v>
      </c>
      <c r="H978" s="4">
        <v>-2.6184997449685169E-2</v>
      </c>
      <c r="I978" s="4">
        <v>0.72082799082515625</v>
      </c>
    </row>
    <row r="979" spans="1:9" x14ac:dyDescent="0.25">
      <c r="A979" t="s">
        <v>1163</v>
      </c>
      <c r="B979" s="3">
        <v>238.47093200683591</v>
      </c>
      <c r="C979" s="3">
        <v>35.119998931884773</v>
      </c>
      <c r="D979" s="4">
        <v>-1.6377720388938141E-4</v>
      </c>
      <c r="E979" s="4">
        <v>6.6180947057118411E-2</v>
      </c>
      <c r="F979" s="2">
        <v>5</v>
      </c>
      <c r="G979" s="4">
        <v>0.30436427515885561</v>
      </c>
      <c r="H979" s="4">
        <v>-3.7725264470481523E-2</v>
      </c>
      <c r="I979" s="4">
        <v>0.72173420075634498</v>
      </c>
    </row>
    <row r="980" spans="1:9" x14ac:dyDescent="0.25">
      <c r="A980" t="s">
        <v>1164</v>
      </c>
      <c r="B980" s="3">
        <v>238.50999450683591</v>
      </c>
      <c r="C980" s="3">
        <v>32.939998626708977</v>
      </c>
      <c r="D980" s="4">
        <v>2.709324592674367E-3</v>
      </c>
      <c r="E980" s="4">
        <v>-1.5835153112163769E-2</v>
      </c>
      <c r="F980" s="2">
        <v>5</v>
      </c>
      <c r="G980" s="4">
        <v>0.31670989295229179</v>
      </c>
      <c r="H980" s="4">
        <v>-3.7567639989626311E-2</v>
      </c>
      <c r="I980" s="4">
        <v>0.70451685023976807</v>
      </c>
    </row>
    <row r="981" spans="1:9" x14ac:dyDescent="0.25">
      <c r="A981" t="s">
        <v>1165</v>
      </c>
      <c r="B981" s="3">
        <v>237.86553955078119</v>
      </c>
      <c r="C981" s="3">
        <v>33.470001220703118</v>
      </c>
      <c r="D981" s="4">
        <v>3.1705679859315161E-3</v>
      </c>
      <c r="E981" s="4">
        <v>-5.9399156257350372E-3</v>
      </c>
      <c r="F981" s="2">
        <v>5</v>
      </c>
      <c r="G981" s="4">
        <v>0.31808315967463158</v>
      </c>
      <c r="H981" s="4">
        <v>-4.0168136063422177E-2</v>
      </c>
      <c r="I981" s="4">
        <v>0.71127832504324973</v>
      </c>
    </row>
    <row r="982" spans="1:9" x14ac:dyDescent="0.25">
      <c r="A982" t="s">
        <v>1166</v>
      </c>
      <c r="B982" s="3">
        <v>237.11375427246091</v>
      </c>
      <c r="C982" s="3">
        <v>33.669998168945313</v>
      </c>
      <c r="D982" s="4">
        <v>1.7172720255110629E-2</v>
      </c>
      <c r="E982" s="4">
        <v>-2.1221026876537149E-2</v>
      </c>
      <c r="F982" s="2">
        <v>5</v>
      </c>
      <c r="G982" s="4">
        <v>0.3330102492485485</v>
      </c>
      <c r="H982" s="4">
        <v>-4.3201730027192631E-2</v>
      </c>
      <c r="I982" s="4">
        <v>0.70354097276105265</v>
      </c>
    </row>
    <row r="983" spans="1:9" x14ac:dyDescent="0.25">
      <c r="A983" t="s">
        <v>1167</v>
      </c>
      <c r="B983" s="3">
        <v>233.11061096191409</v>
      </c>
      <c r="C983" s="3">
        <v>34.400001525878913</v>
      </c>
      <c r="D983" s="4">
        <v>1.21672315569672E-2</v>
      </c>
      <c r="E983" s="4">
        <v>-4.6827337754605132E-2</v>
      </c>
      <c r="F983" s="2">
        <v>5</v>
      </c>
      <c r="G983" s="4">
        <v>0.31839843598977108</v>
      </c>
      <c r="H983" s="4">
        <v>-5.9355160711704102E-2</v>
      </c>
      <c r="I983" s="4">
        <v>0.66910627172789883</v>
      </c>
    </row>
    <row r="984" spans="1:9" x14ac:dyDescent="0.25">
      <c r="A984" t="s">
        <v>1168</v>
      </c>
      <c r="B984" s="3">
        <v>230.30839538574219</v>
      </c>
      <c r="C984" s="3">
        <v>36.090000152587891</v>
      </c>
      <c r="D984" s="4">
        <v>7.9481266518111049E-3</v>
      </c>
      <c r="E984" s="4">
        <v>-0.11522433580407999</v>
      </c>
      <c r="F984" s="2">
        <v>5</v>
      </c>
      <c r="G984" s="4">
        <v>0.29701068226660898</v>
      </c>
      <c r="H984" s="4">
        <v>-7.066262376292487E-2</v>
      </c>
      <c r="I984" s="4">
        <v>0.67572830507365889</v>
      </c>
    </row>
    <row r="985" spans="1:9" x14ac:dyDescent="0.25">
      <c r="A985" t="s">
        <v>1169</v>
      </c>
      <c r="B985" s="3">
        <v>228.4923095703125</v>
      </c>
      <c r="C985" s="3">
        <v>40.790000915527337</v>
      </c>
      <c r="D985" s="4">
        <v>-4.9549207032682618E-2</v>
      </c>
      <c r="E985" s="4">
        <v>0.47950675977645912</v>
      </c>
      <c r="F985" s="2">
        <v>5</v>
      </c>
      <c r="G985" s="4">
        <v>0.29440468121643232</v>
      </c>
      <c r="H985" s="4">
        <v>-7.799086910936992E-2</v>
      </c>
      <c r="I985" s="4">
        <v>0.69796448444153492</v>
      </c>
    </row>
    <row r="986" spans="1:9" x14ac:dyDescent="0.25">
      <c r="A986" t="s">
        <v>1170</v>
      </c>
      <c r="B986" s="3">
        <v>240.4041442871094</v>
      </c>
      <c r="C986" s="3">
        <v>27.569999694824219</v>
      </c>
      <c r="D986" s="4">
        <v>1.2001581163547881E-2</v>
      </c>
      <c r="E986" s="4">
        <v>0</v>
      </c>
      <c r="F986" s="2">
        <v>5</v>
      </c>
      <c r="G986" s="4">
        <v>0.35401404588193103</v>
      </c>
      <c r="H986" s="4">
        <v>-2.9924391969722301E-2</v>
      </c>
      <c r="I986" s="4">
        <v>0.72745013053358432</v>
      </c>
    </row>
    <row r="987" spans="1:9" x14ac:dyDescent="0.25">
      <c r="A987" t="s">
        <v>1171</v>
      </c>
      <c r="B987" s="3">
        <v>237.5531311035156</v>
      </c>
      <c r="C987" s="3">
        <v>27.569999694824219</v>
      </c>
      <c r="D987" s="4">
        <v>7.2449412543829084E-3</v>
      </c>
      <c r="E987" s="4">
        <v>6.8190634068173717E-2</v>
      </c>
      <c r="F987" s="2">
        <v>5</v>
      </c>
      <c r="G987" s="4">
        <v>0.33978249754926998</v>
      </c>
      <c r="H987" s="4">
        <v>-2.713924879613161E-2</v>
      </c>
      <c r="I987" s="4">
        <v>0.7020771033616453</v>
      </c>
    </row>
    <row r="988" spans="1:9" x14ac:dyDescent="0.25">
      <c r="A988" t="s">
        <v>1172</v>
      </c>
      <c r="B988" s="3">
        <v>235.8444519042969</v>
      </c>
      <c r="C988" s="3">
        <v>25.809999465942379</v>
      </c>
      <c r="D988" s="4">
        <v>7.7599783794850552E-3</v>
      </c>
      <c r="E988" s="4">
        <v>5.2610072760837401E-2</v>
      </c>
      <c r="F988" s="2">
        <v>5</v>
      </c>
      <c r="G988" s="4">
        <v>0.34564864508383358</v>
      </c>
      <c r="H988" s="4">
        <v>-2.414573381468477E-2</v>
      </c>
      <c r="I988" s="4">
        <v>0.68465064383981988</v>
      </c>
    </row>
    <row r="989" spans="1:9" x14ac:dyDescent="0.25">
      <c r="A989" t="s">
        <v>1173</v>
      </c>
      <c r="B989" s="3">
        <v>234.02839660644531</v>
      </c>
      <c r="C989" s="3">
        <v>24.520000457763668</v>
      </c>
      <c r="D989" s="4">
        <v>1.9827181170790631E-2</v>
      </c>
      <c r="E989" s="4">
        <v>-4.9980590270097817E-2</v>
      </c>
      <c r="F989" s="2">
        <v>5</v>
      </c>
      <c r="G989" s="4">
        <v>0.36107359262795818</v>
      </c>
      <c r="H989" s="4">
        <v>-2.6099069353576639E-2</v>
      </c>
      <c r="I989" s="4">
        <v>0.67503131051038667</v>
      </c>
    </row>
    <row r="990" spans="1:9" x14ac:dyDescent="0.25">
      <c r="A990" t="s">
        <v>1174</v>
      </c>
      <c r="B990" s="3">
        <v>229.4784851074219</v>
      </c>
      <c r="C990" s="3">
        <v>25.809999465942379</v>
      </c>
      <c r="D990" s="4">
        <v>-7.0134522717012482E-3</v>
      </c>
      <c r="E990" s="4">
        <v>5.8456593695344061E-3</v>
      </c>
      <c r="F990" s="2">
        <v>5</v>
      </c>
      <c r="G990" s="4">
        <v>0.34521552775535858</v>
      </c>
      <c r="H990" s="4">
        <v>-3.4953145268437291E-2</v>
      </c>
      <c r="I990" s="4">
        <v>0.65753507707836634</v>
      </c>
    </row>
    <row r="991" spans="1:9" x14ac:dyDescent="0.25">
      <c r="A991" t="s">
        <v>1175</v>
      </c>
      <c r="B991" s="3">
        <v>231.09928894042969</v>
      </c>
      <c r="C991" s="3">
        <v>25.659999847412109</v>
      </c>
      <c r="D991" s="4">
        <v>4.4987585137661323E-3</v>
      </c>
      <c r="E991" s="4">
        <v>-4.3964243609067477E-2</v>
      </c>
      <c r="F991" s="2">
        <v>5</v>
      </c>
      <c r="G991" s="4">
        <v>0.3647858165507456</v>
      </c>
      <c r="H991" s="4">
        <v>-2.6827440297827469E-2</v>
      </c>
      <c r="I991" s="4">
        <v>0.65530454556816009</v>
      </c>
    </row>
    <row r="992" spans="1:9" x14ac:dyDescent="0.25">
      <c r="A992" t="s">
        <v>1176</v>
      </c>
      <c r="B992" s="3">
        <v>230.06428527832031</v>
      </c>
      <c r="C992" s="3">
        <v>26.840000152587891</v>
      </c>
      <c r="D992" s="4">
        <v>6.7076707855067141E-3</v>
      </c>
      <c r="E992" s="4">
        <v>-4.9238378044207498E-2</v>
      </c>
      <c r="F992" s="2">
        <v>5</v>
      </c>
      <c r="G992" s="4">
        <v>0.39692883974941912</v>
      </c>
      <c r="H992" s="4">
        <v>-3.1185900974077141E-2</v>
      </c>
      <c r="I992" s="4">
        <v>0.64289691489763401</v>
      </c>
    </row>
    <row r="993" spans="1:9" x14ac:dyDescent="0.25">
      <c r="A993" t="s">
        <v>1177</v>
      </c>
      <c r="B993" s="3">
        <v>228.5313720703125</v>
      </c>
      <c r="C993" s="3">
        <v>28.229999542236332</v>
      </c>
      <c r="D993" s="4">
        <v>2.99961673535809E-3</v>
      </c>
      <c r="E993" s="4">
        <v>2.6172275803858058E-2</v>
      </c>
      <c r="F993" s="2">
        <v>5</v>
      </c>
      <c r="G993" s="4">
        <v>0.35706880288792192</v>
      </c>
      <c r="H993" s="4">
        <v>-3.7641087735048817E-2</v>
      </c>
      <c r="I993" s="4">
        <v>0.63425335268424798</v>
      </c>
    </row>
    <row r="994" spans="1:9" x14ac:dyDescent="0.25">
      <c r="A994" t="s">
        <v>1178</v>
      </c>
      <c r="B994" s="3">
        <v>227.84791564941409</v>
      </c>
      <c r="C994" s="3">
        <v>27.510000228881839</v>
      </c>
      <c r="D994" s="4">
        <v>1.4652702121542569E-2</v>
      </c>
      <c r="E994" s="4">
        <v>-3.7775443089960843E-2</v>
      </c>
      <c r="F994" s="2">
        <v>5</v>
      </c>
      <c r="G994" s="4">
        <v>0.33142601520932619</v>
      </c>
      <c r="H994" s="4">
        <v>-4.0519162512431817E-2</v>
      </c>
      <c r="I994" s="4">
        <v>0.62832842026442814</v>
      </c>
    </row>
    <row r="995" spans="1:9" x14ac:dyDescent="0.25">
      <c r="A995" t="s">
        <v>1179</v>
      </c>
      <c r="B995" s="3">
        <v>224.55754089355469</v>
      </c>
      <c r="C995" s="3">
        <v>28.590000152587891</v>
      </c>
      <c r="D995" s="4">
        <v>-1.302474599946923E-3</v>
      </c>
      <c r="E995" s="4">
        <v>3.5119452711117827E-2</v>
      </c>
      <c r="F995" s="2">
        <v>5</v>
      </c>
      <c r="G995" s="4">
        <v>0.31771507396756199</v>
      </c>
      <c r="H995" s="4">
        <v>-5.4375122166052781E-2</v>
      </c>
      <c r="I995" s="4">
        <v>0.62742221033323964</v>
      </c>
    </row>
    <row r="996" spans="1:9" x14ac:dyDescent="0.25">
      <c r="A996" t="s">
        <v>1180</v>
      </c>
      <c r="B996" s="3">
        <v>224.85040283203119</v>
      </c>
      <c r="C996" s="3">
        <v>27.620000839233398</v>
      </c>
      <c r="D996" s="4">
        <v>5.4574249821555121E-3</v>
      </c>
      <c r="E996" s="4">
        <v>-1.3923576810481401E-2</v>
      </c>
      <c r="F996" s="2">
        <v>5</v>
      </c>
      <c r="G996" s="4">
        <v>0.30858008303950712</v>
      </c>
      <c r="H996" s="4">
        <v>-5.3141863493499919E-2</v>
      </c>
      <c r="I996" s="4">
        <v>0.60609224089655211</v>
      </c>
    </row>
    <row r="997" spans="1:9" x14ac:dyDescent="0.25">
      <c r="A997" t="s">
        <v>1181</v>
      </c>
      <c r="B997" s="3">
        <v>223.62995910644531</v>
      </c>
      <c r="C997" s="3">
        <v>28.010000228881839</v>
      </c>
      <c r="D997" s="4">
        <v>-2.6996046744969249E-3</v>
      </c>
      <c r="E997" s="4">
        <v>-5.3266910278075841E-3</v>
      </c>
      <c r="F997" s="2">
        <v>5</v>
      </c>
      <c r="G997" s="4">
        <v>0.29658287310364823</v>
      </c>
      <c r="H997" s="4">
        <v>-5.8281223072867087E-2</v>
      </c>
      <c r="I997" s="4">
        <v>0.62811931125917986</v>
      </c>
    </row>
    <row r="998" spans="1:9" x14ac:dyDescent="0.25">
      <c r="A998" t="s">
        <v>1182</v>
      </c>
      <c r="B998" s="3">
        <v>224.23530578613281</v>
      </c>
      <c r="C998" s="3">
        <v>28.159999847412109</v>
      </c>
      <c r="D998" s="4">
        <v>3.4517738352388689E-3</v>
      </c>
      <c r="E998" s="4">
        <v>-4.6393525478411579E-2</v>
      </c>
      <c r="F998" s="2">
        <v>5</v>
      </c>
      <c r="G998" s="4">
        <v>0.29943630465421589</v>
      </c>
      <c r="H998" s="4">
        <v>-5.5732072963060597E-2</v>
      </c>
      <c r="I998" s="4">
        <v>0.60232806607674383</v>
      </c>
    </row>
    <row r="999" spans="1:9" x14ac:dyDescent="0.25">
      <c r="A999" t="s">
        <v>1183</v>
      </c>
      <c r="B999" s="3">
        <v>223.4639587402344</v>
      </c>
      <c r="C999" s="3">
        <v>29.530000686645511</v>
      </c>
      <c r="D999" s="4">
        <v>-1.0890719715491831E-2</v>
      </c>
      <c r="E999" s="4">
        <v>5.5019683033953097E-2</v>
      </c>
      <c r="F999" s="2">
        <v>5</v>
      </c>
      <c r="G999" s="4">
        <v>0.2751505089262245</v>
      </c>
      <c r="H999" s="4">
        <v>-5.8980260279072549E-2</v>
      </c>
      <c r="I999" s="4">
        <v>0.61815132110410831</v>
      </c>
    </row>
    <row r="1000" spans="1:9" x14ac:dyDescent="0.25">
      <c r="A1000" t="s">
        <v>1184</v>
      </c>
      <c r="B1000" s="3">
        <v>225.9244384765625</v>
      </c>
      <c r="C1000" s="3">
        <v>27.989999771118161</v>
      </c>
      <c r="D1000" s="4">
        <v>1.9968286723947459E-2</v>
      </c>
      <c r="E1000" s="4">
        <v>-8.3196883668541721E-2</v>
      </c>
      <c r="F1000" s="2">
        <v>5</v>
      </c>
      <c r="G1000" s="4">
        <v>0.28344749511540129</v>
      </c>
      <c r="H1000" s="4">
        <v>-4.8619036866935687E-2</v>
      </c>
      <c r="I1000" s="4">
        <v>0.61550246522073704</v>
      </c>
    </row>
    <row r="1001" spans="1:9" x14ac:dyDescent="0.25">
      <c r="A1001" t="s">
        <v>1185</v>
      </c>
      <c r="B1001" s="3">
        <v>221.5014343261719</v>
      </c>
      <c r="C1001" s="3">
        <v>30.530000686645511</v>
      </c>
      <c r="D1001" s="4">
        <v>-2.5064602714777169E-3</v>
      </c>
      <c r="E1001" s="4">
        <v>4.1979572751291272E-2</v>
      </c>
      <c r="F1001" s="2">
        <v>5</v>
      </c>
      <c r="G1001" s="4">
        <v>0.27146718808876108</v>
      </c>
      <c r="H1001" s="4">
        <v>-6.7244564839540111E-2</v>
      </c>
      <c r="I1001" s="4">
        <v>0.60218873098169023</v>
      </c>
    </row>
    <row r="1002" spans="1:9" x14ac:dyDescent="0.25">
      <c r="A1002" t="s">
        <v>1186</v>
      </c>
      <c r="B1002" s="3">
        <v>222.0580139160156</v>
      </c>
      <c r="C1002" s="3">
        <v>29.29999923706055</v>
      </c>
      <c r="D1002" s="4">
        <v>1.8632282189984691E-2</v>
      </c>
      <c r="E1002" s="4">
        <v>-8.1216688684811023E-2</v>
      </c>
      <c r="F1002" s="2">
        <v>5</v>
      </c>
      <c r="G1002" s="4">
        <v>0.25314401259413349</v>
      </c>
      <c r="H1002" s="4">
        <v>-6.4900775784153431E-2</v>
      </c>
      <c r="I1002" s="4">
        <v>0.59403305432632814</v>
      </c>
    </row>
    <row r="1003" spans="1:9" x14ac:dyDescent="0.25">
      <c r="A1003" t="s">
        <v>1187</v>
      </c>
      <c r="B1003" s="3">
        <v>217.9962463378906</v>
      </c>
      <c r="C1003" s="3">
        <v>31.889999389648441</v>
      </c>
      <c r="D1003" s="4">
        <v>6.4914058019818199E-3</v>
      </c>
      <c r="E1003" s="4">
        <v>-2.2079153855476211E-2</v>
      </c>
      <c r="F1003" s="2">
        <v>5</v>
      </c>
      <c r="G1003" s="4">
        <v>0.2176493590351127</v>
      </c>
      <c r="H1003" s="4">
        <v>-8.2005115520733529E-2</v>
      </c>
      <c r="I1003" s="4">
        <v>0.55674049476722254</v>
      </c>
    </row>
    <row r="1004" spans="1:9" x14ac:dyDescent="0.25">
      <c r="A1004" t="s">
        <v>1188</v>
      </c>
      <c r="B1004" s="3">
        <v>216.59027099609381</v>
      </c>
      <c r="C1004" s="3">
        <v>32.610000610351563</v>
      </c>
      <c r="D1004" s="4">
        <v>1.135222830141225E-2</v>
      </c>
      <c r="E1004" s="4">
        <v>-7.5680222826768673E-2</v>
      </c>
      <c r="F1004" s="2">
        <v>5</v>
      </c>
      <c r="G1004" s="4">
        <v>0.22195392830305341</v>
      </c>
      <c r="H1004" s="4">
        <v>-8.7925759537112569E-2</v>
      </c>
      <c r="I1004" s="4">
        <v>0.5465633956069027</v>
      </c>
    </row>
    <row r="1005" spans="1:9" x14ac:dyDescent="0.25">
      <c r="A1005" t="s">
        <v>1189</v>
      </c>
      <c r="B1005" s="3">
        <v>214.1590881347656</v>
      </c>
      <c r="C1005" s="3">
        <v>35.279998779296882</v>
      </c>
      <c r="D1005" s="4">
        <v>-1.2515641473677451E-2</v>
      </c>
      <c r="E1005" s="4">
        <v>6.7796543634986106E-2</v>
      </c>
      <c r="F1005" s="2">
        <v>5</v>
      </c>
      <c r="G1005" s="4">
        <v>0.2253031887969128</v>
      </c>
      <c r="H1005" s="4">
        <v>-9.816361210303981E-2</v>
      </c>
      <c r="I1005" s="4">
        <v>0.56566283353338376</v>
      </c>
    </row>
    <row r="1006" spans="1:9" x14ac:dyDescent="0.25">
      <c r="A1006" t="s">
        <v>1190</v>
      </c>
      <c r="B1006" s="3">
        <v>216.87339782714841</v>
      </c>
      <c r="C1006" s="3">
        <v>33.040000915527337</v>
      </c>
      <c r="D1006" s="4">
        <v>-2.093703246486156E-2</v>
      </c>
      <c r="E1006" s="4">
        <v>0.1984041088593127</v>
      </c>
      <c r="F1006" s="2">
        <v>5</v>
      </c>
      <c r="G1006" s="4">
        <v>0.25445154188463032</v>
      </c>
      <c r="H1006" s="4">
        <v>-8.6733495968664864E-2</v>
      </c>
      <c r="I1006" s="4">
        <v>0.58999020931641244</v>
      </c>
    </row>
    <row r="1007" spans="1:9" x14ac:dyDescent="0.25">
      <c r="A1007" t="s">
        <v>1191</v>
      </c>
      <c r="B1007" s="3">
        <v>221.51118469238281</v>
      </c>
      <c r="C1007" s="3">
        <v>27.569999694824219</v>
      </c>
      <c r="D1007" s="4">
        <v>8.9386937092970076E-3</v>
      </c>
      <c r="E1007" s="4">
        <v>-1.465331858898733E-2</v>
      </c>
      <c r="F1007" s="2">
        <v>5</v>
      </c>
      <c r="G1007" s="4">
        <v>0.23681409309402951</v>
      </c>
      <c r="H1007" s="4">
        <v>-6.7203505479786041E-2</v>
      </c>
      <c r="I1007" s="4">
        <v>0.58880511646978051</v>
      </c>
    </row>
    <row r="1008" spans="1:9" x14ac:dyDescent="0.25">
      <c r="A1008" t="s">
        <v>1192</v>
      </c>
      <c r="B1008" s="3">
        <v>219.5487060546875</v>
      </c>
      <c r="C1008" s="3">
        <v>27.979999542236332</v>
      </c>
      <c r="D1008" s="4">
        <v>1.3704837739241469E-2</v>
      </c>
      <c r="E1008" s="4">
        <v>-0.11005092026233319</v>
      </c>
      <c r="F1008" s="2">
        <v>5</v>
      </c>
      <c r="G1008" s="4">
        <v>0.2273822187380308</v>
      </c>
      <c r="H1008" s="4">
        <v>-7.546761727330642E-2</v>
      </c>
      <c r="I1008" s="4">
        <v>0.56838135696428171</v>
      </c>
    </row>
    <row r="1009" spans="1:9" x14ac:dyDescent="0.25">
      <c r="A1009" t="s">
        <v>1193</v>
      </c>
      <c r="B1009" s="3">
        <v>216.58050537109381</v>
      </c>
      <c r="C1009" s="3">
        <v>31.440000534057621</v>
      </c>
      <c r="D1009" s="4">
        <v>1.2876699073328E-2</v>
      </c>
      <c r="E1009" s="4">
        <v>-7.8546262653095167E-2</v>
      </c>
      <c r="F1009" s="2">
        <v>5</v>
      </c>
      <c r="G1009" s="4">
        <v>0.20427101650959931</v>
      </c>
      <c r="H1009" s="4">
        <v>-8.7966883152515774E-2</v>
      </c>
      <c r="I1009" s="4">
        <v>0.55255810193691746</v>
      </c>
    </row>
    <row r="1010" spans="1:9" x14ac:dyDescent="0.25">
      <c r="A1010" t="s">
        <v>1194</v>
      </c>
      <c r="B1010" s="3">
        <v>213.8271179199219</v>
      </c>
      <c r="C1010" s="3">
        <v>34.119998931884773</v>
      </c>
      <c r="D1010" s="4">
        <v>6.1563233546322316E-3</v>
      </c>
      <c r="E1010" s="4">
        <v>1.5174005125609289E-2</v>
      </c>
      <c r="F1010" s="2">
        <v>5</v>
      </c>
      <c r="G1010" s="4">
        <v>0.1859607591435786</v>
      </c>
      <c r="H1010" s="4">
        <v>-9.9561558004152673E-2</v>
      </c>
      <c r="I1010" s="4">
        <v>0.54077779828213646</v>
      </c>
    </row>
    <row r="1011" spans="1:9" x14ac:dyDescent="0.25">
      <c r="A1011" t="s">
        <v>1195</v>
      </c>
      <c r="B1011" s="3">
        <v>212.51878356933591</v>
      </c>
      <c r="C1011" s="3">
        <v>33.610000610351563</v>
      </c>
      <c r="D1011" s="4">
        <v>1.1337254474821149E-2</v>
      </c>
      <c r="E1011" s="4">
        <v>-6.5610245489600483E-2</v>
      </c>
      <c r="F1011" s="2">
        <v>5</v>
      </c>
      <c r="G1011" s="4">
        <v>0.15574336606228359</v>
      </c>
      <c r="H1011" s="4">
        <v>-0.1050710301221487</v>
      </c>
      <c r="I1011" s="4">
        <v>0.53450431539934651</v>
      </c>
    </row>
    <row r="1012" spans="1:9" x14ac:dyDescent="0.25">
      <c r="A1012" t="s">
        <v>1196</v>
      </c>
      <c r="B1012" s="3">
        <v>210.13641357421881</v>
      </c>
      <c r="C1012" s="3">
        <v>35.970001220703118</v>
      </c>
      <c r="D1012" s="4">
        <v>1.165732779218054E-2</v>
      </c>
      <c r="E1012" s="4">
        <v>-3.2804448804945263E-2</v>
      </c>
      <c r="F1012" s="2">
        <v>5</v>
      </c>
      <c r="G1012" s="4">
        <v>0.1357910979017041</v>
      </c>
      <c r="H1012" s="4">
        <v>-0.1151033288667089</v>
      </c>
      <c r="I1012" s="4">
        <v>0.50181226031837545</v>
      </c>
    </row>
    <row r="1013" spans="1:9" x14ac:dyDescent="0.25">
      <c r="A1013" t="s">
        <v>1197</v>
      </c>
      <c r="B1013" s="3">
        <v>207.71501159667969</v>
      </c>
      <c r="C1013" s="3">
        <v>37.189998626708977</v>
      </c>
      <c r="D1013" s="4">
        <v>-2.818502448953486E-2</v>
      </c>
      <c r="E1013" s="4">
        <v>8.9018944802282451E-2</v>
      </c>
      <c r="F1013" s="2">
        <v>5</v>
      </c>
      <c r="G1013" s="4">
        <v>0.1406080104086429</v>
      </c>
      <c r="H1013" s="4">
        <v>-0.12529999356158389</v>
      </c>
      <c r="I1013" s="4">
        <v>0.51031638107403965</v>
      </c>
    </row>
    <row r="1014" spans="1:9" x14ac:dyDescent="0.25">
      <c r="A1014" t="s">
        <v>1198</v>
      </c>
      <c r="B1014" s="3">
        <v>213.7392578125</v>
      </c>
      <c r="C1014" s="3">
        <v>34.150001525878913</v>
      </c>
      <c r="D1014" s="4">
        <v>-4.1089319388754042E-4</v>
      </c>
      <c r="E1014" s="4">
        <v>9.3499904785252497E-2</v>
      </c>
      <c r="F1014" s="2">
        <v>5</v>
      </c>
      <c r="G1014" s="4">
        <v>0.16859457799965291</v>
      </c>
      <c r="H1014" s="4">
        <v>-9.9931542031483467E-2</v>
      </c>
      <c r="I1014" s="4">
        <v>0.53380721447340651</v>
      </c>
    </row>
    <row r="1015" spans="1:9" x14ac:dyDescent="0.25">
      <c r="A1015" t="s">
        <v>1199</v>
      </c>
      <c r="B1015" s="3">
        <v>213.8271179199219</v>
      </c>
      <c r="C1015" s="3">
        <v>31.229999542236332</v>
      </c>
      <c r="D1015" s="4">
        <v>3.5461064178473833E-2</v>
      </c>
      <c r="E1015" s="4">
        <v>-6.9705099012814964E-2</v>
      </c>
      <c r="F1015" s="2">
        <v>5</v>
      </c>
      <c r="G1015" s="4">
        <v>0.1653125491406913</v>
      </c>
      <c r="H1015" s="4">
        <v>-9.9561558004152673E-2</v>
      </c>
      <c r="I1015" s="4">
        <v>0.53331932891538258</v>
      </c>
    </row>
    <row r="1016" spans="1:9" x14ac:dyDescent="0.25">
      <c r="A1016" t="s">
        <v>1200</v>
      </c>
      <c r="B1016" s="3">
        <v>206.50425720214841</v>
      </c>
      <c r="C1016" s="3">
        <v>33.569999694824219</v>
      </c>
      <c r="D1016" s="4">
        <v>-1.8834713053590298E-2</v>
      </c>
      <c r="E1016" s="4">
        <v>8.4108973144028099E-3</v>
      </c>
      <c r="F1016" s="2">
        <v>5</v>
      </c>
      <c r="G1016" s="4">
        <v>0.116685012030378</v>
      </c>
      <c r="H1016" s="4">
        <v>-0.13039855080379309</v>
      </c>
      <c r="I1016" s="4">
        <v>0.51484732436731506</v>
      </c>
    </row>
    <row r="1017" spans="1:9" x14ac:dyDescent="0.25">
      <c r="A1017" t="s">
        <v>1201</v>
      </c>
      <c r="B1017" s="3">
        <v>210.46836853027341</v>
      </c>
      <c r="C1017" s="3">
        <v>33.290000915527337</v>
      </c>
      <c r="D1017" s="4">
        <v>8.043443070130829E-3</v>
      </c>
      <c r="E1017" s="4">
        <v>-7.3476186118154319E-2</v>
      </c>
      <c r="F1017" s="2">
        <v>5</v>
      </c>
      <c r="G1017" s="4">
        <v>0.14033000588218519</v>
      </c>
      <c r="H1017" s="4">
        <v>-0.1137054472212452</v>
      </c>
      <c r="I1017" s="4">
        <v>0.51003760452126423</v>
      </c>
    </row>
    <row r="1018" spans="1:9" x14ac:dyDescent="0.25">
      <c r="A1018" t="s">
        <v>1202</v>
      </c>
      <c r="B1018" s="3">
        <v>208.78898620605469</v>
      </c>
      <c r="C1018" s="3">
        <v>35.930000305175781</v>
      </c>
      <c r="D1018" s="4">
        <v>1.5770233568148221E-2</v>
      </c>
      <c r="E1018" s="4">
        <v>-0.13170615326877971</v>
      </c>
      <c r="F1018" s="2">
        <v>5</v>
      </c>
      <c r="G1018" s="4">
        <v>0.1322404578677758</v>
      </c>
      <c r="H1018" s="4">
        <v>-0.1207774239576159</v>
      </c>
      <c r="I1018" s="4">
        <v>0.49379613148340301</v>
      </c>
    </row>
    <row r="1019" spans="1:9" x14ac:dyDescent="0.25">
      <c r="A1019" t="s">
        <v>1203</v>
      </c>
      <c r="B1019" s="3">
        <v>205.5474548339844</v>
      </c>
      <c r="C1019" s="3">
        <v>41.380001068115227</v>
      </c>
      <c r="D1019" s="4">
        <v>-2.1327379159110649E-3</v>
      </c>
      <c r="E1019" s="4">
        <v>-1.429248405582839E-2</v>
      </c>
      <c r="F1019" s="2">
        <v>5</v>
      </c>
      <c r="G1019" s="4">
        <v>0.119186394782542</v>
      </c>
      <c r="H1019" s="4">
        <v>-0.1344277012785717</v>
      </c>
      <c r="I1019" s="4">
        <v>0.49477200896211843</v>
      </c>
    </row>
    <row r="1020" spans="1:9" x14ac:dyDescent="0.25">
      <c r="A1020" t="s">
        <v>1204</v>
      </c>
      <c r="B1020" s="3">
        <v>205.98677062988281</v>
      </c>
      <c r="C1020" s="3">
        <v>41.979999542236328</v>
      </c>
      <c r="D1020" s="4">
        <v>2.9674376337810889E-2</v>
      </c>
      <c r="E1020" s="4">
        <v>-7.5534030317140677E-2</v>
      </c>
      <c r="F1020" s="2">
        <v>5</v>
      </c>
      <c r="G1020" s="4">
        <v>0.1180421086945502</v>
      </c>
      <c r="H1020" s="4">
        <v>-0.13257771688626899</v>
      </c>
      <c r="I1020" s="4">
        <v>0.48020351432891267</v>
      </c>
    </row>
    <row r="1021" spans="1:9" x14ac:dyDescent="0.25">
      <c r="A1021" t="s">
        <v>1205</v>
      </c>
      <c r="B1021" s="3">
        <v>200.05039978027341</v>
      </c>
      <c r="C1021" s="3">
        <v>45.409999847412109</v>
      </c>
      <c r="D1021" s="4">
        <v>-3.6899652834377912E-2</v>
      </c>
      <c r="E1021" s="4">
        <v>3.604832193362939E-2</v>
      </c>
      <c r="F1021" s="2">
        <v>5</v>
      </c>
      <c r="G1021" s="4">
        <v>9.9630778113674712E-2</v>
      </c>
      <c r="H1021" s="4">
        <v>-0.15757612013338959</v>
      </c>
      <c r="I1021" s="4">
        <v>0.47190850257849698</v>
      </c>
    </row>
    <row r="1022" spans="1:9" x14ac:dyDescent="0.25">
      <c r="A1022" t="s">
        <v>1206</v>
      </c>
      <c r="B1022" s="3">
        <v>207.71501159667969</v>
      </c>
      <c r="C1022" s="3">
        <v>43.830001831054688</v>
      </c>
      <c r="D1022" s="4">
        <v>-1.184431334022162E-2</v>
      </c>
      <c r="E1022" s="4">
        <v>0.14888597845331081</v>
      </c>
      <c r="F1022" s="2">
        <v>5</v>
      </c>
      <c r="G1022" s="4">
        <v>0.14499084154420561</v>
      </c>
      <c r="H1022" s="4">
        <v>-0.12529999356158389</v>
      </c>
      <c r="I1022" s="4">
        <v>0.50480966666471661</v>
      </c>
    </row>
    <row r="1023" spans="1:9" x14ac:dyDescent="0.25">
      <c r="A1023" t="s">
        <v>1207</v>
      </c>
      <c r="B1023" s="3">
        <v>210.2047424316406</v>
      </c>
      <c r="C1023" s="3">
        <v>38.150001525878913</v>
      </c>
      <c r="D1023" s="4">
        <v>9.5662712867783384E-3</v>
      </c>
      <c r="E1023" s="4">
        <v>-4.8865595977249147E-2</v>
      </c>
      <c r="F1023" s="2">
        <v>5</v>
      </c>
      <c r="G1023" s="4">
        <v>0.16020096707149681</v>
      </c>
      <c r="H1023" s="4">
        <v>-0.1148155920701847</v>
      </c>
      <c r="I1023" s="4">
        <v>0.50920106213760241</v>
      </c>
    </row>
    <row r="1024" spans="1:9" x14ac:dyDescent="0.25">
      <c r="A1024" t="s">
        <v>1208</v>
      </c>
      <c r="B1024" s="3">
        <v>208.2129211425781</v>
      </c>
      <c r="C1024" s="3">
        <v>40.110000610351563</v>
      </c>
      <c r="D1024" s="4">
        <v>1.823981923750528E-2</v>
      </c>
      <c r="E1024" s="4">
        <v>-1.7874621437533711E-2</v>
      </c>
      <c r="F1024" s="2">
        <v>5</v>
      </c>
      <c r="G1024" s="4">
        <v>0.1532123805276446</v>
      </c>
      <c r="H1024" s="4">
        <v>-0.12320326747686181</v>
      </c>
      <c r="I1024" s="4">
        <v>0.49428401704142672</v>
      </c>
    </row>
    <row r="1025" spans="1:9" x14ac:dyDescent="0.25">
      <c r="A1025" t="s">
        <v>1209</v>
      </c>
      <c r="B1025" s="3">
        <v>204.4831848144531</v>
      </c>
      <c r="C1025" s="3">
        <v>40.840000152587891</v>
      </c>
      <c r="D1025" s="4">
        <v>-1.14697746468484E-2</v>
      </c>
      <c r="E1025" s="4">
        <v>8.1567848727849945E-2</v>
      </c>
      <c r="F1025" s="2">
        <v>5</v>
      </c>
      <c r="G1025" s="4">
        <v>0.13645468465589741</v>
      </c>
      <c r="H1025" s="4">
        <v>-0.13890940428973289</v>
      </c>
      <c r="I1025" s="4">
        <v>0.47657878096682599</v>
      </c>
    </row>
    <row r="1026" spans="1:9" x14ac:dyDescent="0.25">
      <c r="A1026" t="s">
        <v>1210</v>
      </c>
      <c r="B1026" s="3">
        <v>206.85577392578119</v>
      </c>
      <c r="C1026" s="3">
        <v>37.759998321533203</v>
      </c>
      <c r="D1026" s="4">
        <v>4.3491259351125633E-2</v>
      </c>
      <c r="E1026" s="4">
        <v>-8.2827301410576371E-2</v>
      </c>
      <c r="F1026" s="2">
        <v>5</v>
      </c>
      <c r="G1026" s="4">
        <v>0.14982656121832999</v>
      </c>
      <c r="H1026" s="4">
        <v>-0.12891829341622479</v>
      </c>
      <c r="I1026" s="4">
        <v>0.48124905935515511</v>
      </c>
    </row>
    <row r="1027" spans="1:9" x14ac:dyDescent="0.25">
      <c r="A1027" t="s">
        <v>1211</v>
      </c>
      <c r="B1027" s="3">
        <v>198.23431396484381</v>
      </c>
      <c r="C1027" s="3">
        <v>41.169998168945313</v>
      </c>
      <c r="D1027" s="4">
        <v>1.080346895511131E-2</v>
      </c>
      <c r="E1027" s="4">
        <v>-1.1999040604053209E-2</v>
      </c>
      <c r="F1027" s="2">
        <v>5</v>
      </c>
      <c r="G1027" s="4">
        <v>0.10666768206096421</v>
      </c>
      <c r="H1027" s="4">
        <v>-0.16522376322975621</v>
      </c>
      <c r="I1027" s="4">
        <v>0.41795614560836508</v>
      </c>
    </row>
    <row r="1028" spans="1:9" x14ac:dyDescent="0.25">
      <c r="A1028" t="s">
        <v>1212</v>
      </c>
      <c r="B1028" s="3">
        <v>196.11558532714841</v>
      </c>
      <c r="C1028" s="3">
        <v>41.669998168945313</v>
      </c>
      <c r="D1028" s="4">
        <v>1.44583851972202E-3</v>
      </c>
      <c r="E1028" s="4">
        <v>-3.8754333663441831E-2</v>
      </c>
      <c r="F1028" s="2">
        <v>5</v>
      </c>
      <c r="G1028" s="4">
        <v>9.2242172500014652E-2</v>
      </c>
      <c r="H1028" s="4">
        <v>-0.17414585286972789</v>
      </c>
      <c r="I1028" s="4">
        <v>0.4165620501191527</v>
      </c>
    </row>
    <row r="1029" spans="1:9" x14ac:dyDescent="0.25">
      <c r="A1029" t="s">
        <v>1213</v>
      </c>
      <c r="B1029" s="3">
        <v>195.83244323730469</v>
      </c>
      <c r="C1029" s="3">
        <v>43.349998474121087</v>
      </c>
      <c r="D1029" s="4">
        <v>2.1232341890739189E-2</v>
      </c>
      <c r="E1029" s="4">
        <v>-7.1734523213902834E-2</v>
      </c>
      <c r="F1029" s="2">
        <v>5</v>
      </c>
      <c r="G1029" s="4">
        <v>9.6518339661872066E-2</v>
      </c>
      <c r="H1029" s="4">
        <v>-0.17533818069382481</v>
      </c>
      <c r="I1029" s="4">
        <v>0.40227233203872248</v>
      </c>
    </row>
    <row r="1030" spans="1:9" x14ac:dyDescent="0.25">
      <c r="A1030" t="s">
        <v>1214</v>
      </c>
      <c r="B1030" s="3">
        <v>191.76091003417969</v>
      </c>
      <c r="C1030" s="3">
        <v>46.700000762939453</v>
      </c>
      <c r="D1030" s="4">
        <v>-4.0716294996911978E-4</v>
      </c>
      <c r="E1030" s="4">
        <v>3.2272303941305543E-2</v>
      </c>
      <c r="F1030" s="2">
        <v>5</v>
      </c>
      <c r="G1030" s="4">
        <v>6.9950708467865663E-2</v>
      </c>
      <c r="H1030" s="4">
        <v>-0.19248364404580809</v>
      </c>
      <c r="I1030" s="4">
        <v>0.41265854020429082</v>
      </c>
    </row>
    <row r="1031" spans="1:9" x14ac:dyDescent="0.25">
      <c r="A1031" t="s">
        <v>1215</v>
      </c>
      <c r="B1031" s="3">
        <v>191.8390197753906</v>
      </c>
      <c r="C1031" s="3">
        <v>45.240001678466797</v>
      </c>
      <c r="D1031" s="4">
        <v>7.1494639996434239E-2</v>
      </c>
      <c r="E1031" s="4">
        <v>-3.3333281709936442E-2</v>
      </c>
      <c r="F1031" s="2">
        <v>5</v>
      </c>
      <c r="G1031" s="4">
        <v>7.3110779365660683E-2</v>
      </c>
      <c r="H1031" s="4">
        <v>-0.1921547193782315</v>
      </c>
      <c r="I1031" s="4">
        <v>0.37773584725044529</v>
      </c>
    </row>
    <row r="1032" spans="1:9" x14ac:dyDescent="0.25">
      <c r="A1032" t="s">
        <v>1216</v>
      </c>
      <c r="B1032" s="3">
        <v>179.03871154785159</v>
      </c>
      <c r="C1032" s="3">
        <v>46.799999237060547</v>
      </c>
      <c r="D1032" s="4">
        <v>-1.4192757113286939E-2</v>
      </c>
      <c r="E1032" s="4">
        <v>-8.0730713468279203E-2</v>
      </c>
      <c r="F1032" s="2">
        <v>5</v>
      </c>
      <c r="G1032" s="4">
        <v>6.687380142792243E-3</v>
      </c>
      <c r="H1032" s="4">
        <v>-0.24605756252363811</v>
      </c>
      <c r="I1032" s="4">
        <v>0.30398716415322807</v>
      </c>
    </row>
    <row r="1033" spans="1:9" x14ac:dyDescent="0.25">
      <c r="A1033" t="s">
        <v>1217</v>
      </c>
      <c r="B1033" s="3">
        <v>181.61634826660159</v>
      </c>
      <c r="C1033" s="3">
        <v>50.909999847412109</v>
      </c>
      <c r="D1033" s="4">
        <v>2.0295047324393471E-2</v>
      </c>
      <c r="E1033" s="4">
        <v>-0.1077813070077779</v>
      </c>
      <c r="F1033" s="2">
        <v>5</v>
      </c>
      <c r="G1033" s="4">
        <v>2.0791807736842079E-2</v>
      </c>
      <c r="H1033" s="4">
        <v>-0.23520298423796079</v>
      </c>
      <c r="I1033" s="4">
        <v>0.32510802458466709</v>
      </c>
    </row>
    <row r="1034" spans="1:9" x14ac:dyDescent="0.25">
      <c r="A1034" t="s">
        <v>1218</v>
      </c>
      <c r="B1034" s="3">
        <v>178.0037536621094</v>
      </c>
      <c r="C1034" s="3">
        <v>57.060001373291023</v>
      </c>
      <c r="D1034" s="4">
        <v>-4.248933890324591E-2</v>
      </c>
      <c r="E1034" s="4">
        <v>6.5745244631529642E-2</v>
      </c>
      <c r="F1034" s="2">
        <v>5</v>
      </c>
      <c r="G1034" s="4">
        <v>6.2358976376044586E-3</v>
      </c>
      <c r="H1034" s="4">
        <v>-0.25041583043294052</v>
      </c>
      <c r="I1034" s="4">
        <v>0.30809978307333868</v>
      </c>
    </row>
    <row r="1035" spans="1:9" x14ac:dyDescent="0.25">
      <c r="A1035" t="s">
        <v>1219</v>
      </c>
      <c r="B1035" s="3">
        <v>185.90263366699219</v>
      </c>
      <c r="C1035" s="3">
        <v>53.540000915527337</v>
      </c>
      <c r="D1035" s="4">
        <v>-8.5399425272389973E-3</v>
      </c>
      <c r="E1035" s="4">
        <v>-6.2018234091951063E-2</v>
      </c>
      <c r="F1035" s="2">
        <v>5</v>
      </c>
      <c r="G1035" s="4">
        <v>5.4870643803386132E-2</v>
      </c>
      <c r="H1035" s="4">
        <v>-0.2171531868810013</v>
      </c>
      <c r="I1035" s="4">
        <v>0.36100648865456009</v>
      </c>
    </row>
    <row r="1036" spans="1:9" x14ac:dyDescent="0.25">
      <c r="A1036" t="s">
        <v>1220</v>
      </c>
      <c r="B1036" s="3">
        <v>187.50390625</v>
      </c>
      <c r="C1036" s="3">
        <v>57.080001831054688</v>
      </c>
      <c r="D1036" s="4">
        <v>3.6373611313172287E-2</v>
      </c>
      <c r="E1036" s="4">
        <v>-0.1290814611885116</v>
      </c>
      <c r="F1036" s="2">
        <v>5</v>
      </c>
      <c r="G1036" s="4">
        <v>7.805119285441009E-2</v>
      </c>
      <c r="H1036" s="4">
        <v>-0.21041013481220711</v>
      </c>
      <c r="I1036" s="4">
        <v>0.34176771563302538</v>
      </c>
    </row>
    <row r="1037" spans="1:9" x14ac:dyDescent="0.25">
      <c r="A1037" t="s">
        <v>1221</v>
      </c>
      <c r="B1037" s="3">
        <v>180.92308044433591</v>
      </c>
      <c r="C1037" s="3">
        <v>65.540000915527344</v>
      </c>
      <c r="D1037" s="4">
        <v>-3.4392932624150441E-2</v>
      </c>
      <c r="E1037" s="4">
        <v>7.4426244516841766E-2</v>
      </c>
      <c r="F1037" s="2">
        <v>5</v>
      </c>
      <c r="G1037" s="4">
        <v>4.8090547718407262E-2</v>
      </c>
      <c r="H1037" s="4">
        <v>-0.23812237539769429</v>
      </c>
      <c r="I1037" s="4">
        <v>0.32796588311061869</v>
      </c>
    </row>
    <row r="1038" spans="1:9" x14ac:dyDescent="0.25">
      <c r="A1038" t="s">
        <v>1222</v>
      </c>
      <c r="B1038" s="3">
        <v>187.3671875</v>
      </c>
      <c r="C1038" s="3">
        <v>61</v>
      </c>
      <c r="D1038" s="4">
        <v>5.2660383032610669E-2</v>
      </c>
      <c r="E1038" s="4">
        <v>-4.61298002774857E-2</v>
      </c>
      <c r="F1038" s="2">
        <v>5</v>
      </c>
      <c r="G1038" s="4">
        <v>8.7922753764778427E-2</v>
      </c>
      <c r="H1038" s="4">
        <v>-0.210985865427852</v>
      </c>
      <c r="I1038" s="4">
        <v>0.34337092012748638</v>
      </c>
    </row>
    <row r="1039" spans="1:9" x14ac:dyDescent="0.25">
      <c r="A1039" t="s">
        <v>1223</v>
      </c>
      <c r="B1039" s="3">
        <v>177.99395751953119</v>
      </c>
      <c r="C1039" s="3">
        <v>63.950000762939453</v>
      </c>
      <c r="D1039" s="4">
        <v>-7.4052681411285182E-3</v>
      </c>
      <c r="E1039" s="4">
        <v>3.6971017702125852E-2</v>
      </c>
      <c r="F1039" s="2">
        <v>5</v>
      </c>
      <c r="G1039" s="4">
        <v>2.6860133430939959E-2</v>
      </c>
      <c r="H1039" s="4">
        <v>-0.25045708255964172</v>
      </c>
      <c r="I1039" s="4">
        <v>0.32099529930188853</v>
      </c>
    </row>
    <row r="1040" spans="1:9" x14ac:dyDescent="0.25">
      <c r="A1040" t="s">
        <v>1224</v>
      </c>
      <c r="B1040" s="3">
        <v>179.32188415527341</v>
      </c>
      <c r="C1040" s="3">
        <v>61.669998168945313</v>
      </c>
      <c r="D1040" s="4">
        <v>7.7437639561266591E-2</v>
      </c>
      <c r="E1040" s="4">
        <v>1.298879950628828E-3</v>
      </c>
      <c r="F1040" s="2">
        <v>5</v>
      </c>
      <c r="G1040" s="4">
        <v>3.9339010176149269E-2</v>
      </c>
      <c r="H1040" s="4">
        <v>-0.24486510618824309</v>
      </c>
      <c r="I1040" s="4">
        <v>0.28140243432238199</v>
      </c>
    </row>
    <row r="1041" spans="1:9" x14ac:dyDescent="0.25">
      <c r="A1041" t="s">
        <v>1225</v>
      </c>
      <c r="B1041" s="3">
        <v>166.43365478515619</v>
      </c>
      <c r="C1041" s="3">
        <v>61.590000152587891</v>
      </c>
      <c r="D1041" s="4">
        <v>7.2195793450480217E-4</v>
      </c>
      <c r="E1041" s="4">
        <v>-6.7383414616112858E-2</v>
      </c>
      <c r="F1041" s="2">
        <v>5</v>
      </c>
      <c r="G1041" s="4">
        <v>-3.7197074993154611E-2</v>
      </c>
      <c r="H1041" s="4">
        <v>-0.2991381903835767</v>
      </c>
      <c r="I1041" s="4">
        <v>0.2143454521184518</v>
      </c>
    </row>
    <row r="1042" spans="1:9" x14ac:dyDescent="0.25">
      <c r="A1042" t="s">
        <v>1226</v>
      </c>
      <c r="B1042" s="3">
        <v>166.31358337402341</v>
      </c>
      <c r="C1042" s="3">
        <v>66.040000915527344</v>
      </c>
      <c r="D1042" s="4">
        <v>-3.9175908608793282E-2</v>
      </c>
      <c r="E1042" s="4">
        <v>-8.2777765062120201E-2</v>
      </c>
      <c r="F1042" s="2">
        <v>5</v>
      </c>
      <c r="G1042" s="4">
        <v>-5.9023540022458347E-2</v>
      </c>
      <c r="H1042" s="4">
        <v>-0.29964381808608898</v>
      </c>
      <c r="I1042" s="4">
        <v>0.27471062706642718</v>
      </c>
    </row>
    <row r="1043" spans="1:9" x14ac:dyDescent="0.25">
      <c r="A1043" t="s">
        <v>1227</v>
      </c>
      <c r="B1043" s="3">
        <v>173.0947265625</v>
      </c>
      <c r="C1043" s="3">
        <v>72</v>
      </c>
      <c r="D1043" s="4">
        <v>6.0022597932132271E-3</v>
      </c>
      <c r="E1043" s="4">
        <v>-5.8207941476503988E-2</v>
      </c>
      <c r="F1043" s="2">
        <v>5</v>
      </c>
      <c r="G1043" s="4">
        <v>-5.3477764478457868E-3</v>
      </c>
      <c r="H1043" s="4">
        <v>-0.27108802933964338</v>
      </c>
      <c r="I1043" s="4">
        <v>0.27903246135445409</v>
      </c>
    </row>
    <row r="1044" spans="1:9" x14ac:dyDescent="0.25">
      <c r="A1044" t="s">
        <v>1228</v>
      </c>
      <c r="B1044" s="3">
        <v>172.06196594238281</v>
      </c>
      <c r="C1044" s="3">
        <v>76.449996948242188</v>
      </c>
      <c r="D1044" s="4">
        <v>-3.0416100028271779E-2</v>
      </c>
      <c r="E1044" s="4">
        <v>7.1135984729553403E-3</v>
      </c>
      <c r="F1044" s="2">
        <v>5</v>
      </c>
      <c r="G1044" s="4">
        <v>-7.3619589777501604E-3</v>
      </c>
      <c r="H1044" s="4">
        <v>-0.27543704443548012</v>
      </c>
      <c r="I1044" s="4">
        <v>0.2492680387096293</v>
      </c>
    </row>
    <row r="1045" spans="1:9" x14ac:dyDescent="0.25">
      <c r="A1045" t="s">
        <v>1229</v>
      </c>
      <c r="B1045" s="3">
        <v>177.4595947265625</v>
      </c>
      <c r="C1045" s="3">
        <v>75.910003662109375</v>
      </c>
      <c r="D1045" s="4">
        <v>7.5841911629008107E-2</v>
      </c>
      <c r="E1045" s="4">
        <v>-8.1992968667538135E-2</v>
      </c>
      <c r="F1045" s="2">
        <v>5</v>
      </c>
      <c r="G1045" s="4">
        <v>2.721966158079225E-2</v>
      </c>
      <c r="H1045" s="4">
        <v>-0.25270731538998609</v>
      </c>
      <c r="I1045" s="4">
        <v>0.28530594423724409</v>
      </c>
    </row>
    <row r="1046" spans="1:9" x14ac:dyDescent="0.25">
      <c r="A1046" t="s">
        <v>1230</v>
      </c>
      <c r="B1046" s="3">
        <v>164.94950866699219</v>
      </c>
      <c r="C1046" s="3">
        <v>82.69000244140625</v>
      </c>
      <c r="D1046" s="4">
        <v>-0.1197879927997739</v>
      </c>
      <c r="E1046" s="4">
        <v>0.4298806817087415</v>
      </c>
      <c r="F1046" s="2">
        <v>5</v>
      </c>
      <c r="G1046" s="4">
        <v>-4.2920298980638323E-2</v>
      </c>
      <c r="H1046" s="4">
        <v>-0.30538801609012861</v>
      </c>
      <c r="I1046" s="4">
        <v>0.28732736674220177</v>
      </c>
    </row>
    <row r="1047" spans="1:9" x14ac:dyDescent="0.25">
      <c r="A1047" t="s">
        <v>1231</v>
      </c>
      <c r="B1047" s="3">
        <v>187.39747619628909</v>
      </c>
      <c r="C1047" s="3">
        <v>57.830001831054688</v>
      </c>
      <c r="D1047" s="4">
        <v>8.4705420585543756E-2</v>
      </c>
      <c r="E1047" s="4">
        <v>-0.2337352471753954</v>
      </c>
      <c r="F1047" s="2">
        <v>5</v>
      </c>
      <c r="G1047" s="4">
        <v>9.7419706386852711E-2</v>
      </c>
      <c r="H1047" s="4">
        <v>-0.21085831796445301</v>
      </c>
      <c r="I1047" s="4">
        <v>0.35563910934029092</v>
      </c>
    </row>
    <row r="1048" spans="1:9" x14ac:dyDescent="0.25">
      <c r="A1048" t="s">
        <v>1232</v>
      </c>
      <c r="B1048" s="3">
        <v>172.76347351074219</v>
      </c>
      <c r="C1048" s="3">
        <v>75.470001220703125</v>
      </c>
      <c r="D1048" s="4">
        <v>-9.1691146203907503E-2</v>
      </c>
      <c r="E1048" s="4">
        <v>0.40018551176604072</v>
      </c>
      <c r="F1048" s="2">
        <v>5</v>
      </c>
      <c r="G1048" s="4">
        <v>1.000709452868476E-2</v>
      </c>
      <c r="H1048" s="4">
        <v>-0.27248295522525012</v>
      </c>
      <c r="I1048" s="4">
        <v>0.32984797052052278</v>
      </c>
    </row>
    <row r="1049" spans="1:9" x14ac:dyDescent="0.25">
      <c r="A1049" t="s">
        <v>1233</v>
      </c>
      <c r="B1049" s="3">
        <v>190.20344543457031</v>
      </c>
      <c r="C1049" s="3">
        <v>53.900001525878913</v>
      </c>
      <c r="D1049" s="4">
        <v>-4.3555046959145798E-2</v>
      </c>
      <c r="E1049" s="4">
        <v>0.13953493436099509</v>
      </c>
      <c r="F1049" s="2">
        <v>5</v>
      </c>
      <c r="G1049" s="4">
        <v>0.1203184662140817</v>
      </c>
      <c r="H1049" s="4">
        <v>-0.19904221814612941</v>
      </c>
      <c r="I1049" s="4">
        <v>0.39934469960257579</v>
      </c>
    </row>
    <row r="1050" spans="1:9" x14ac:dyDescent="0.25">
      <c r="A1050" t="s">
        <v>1234</v>
      </c>
      <c r="B1050" s="3">
        <v>198.8650207519531</v>
      </c>
      <c r="C1050" s="3">
        <v>47.299999237060547</v>
      </c>
      <c r="D1050" s="4">
        <v>5.4450384030642507E-2</v>
      </c>
      <c r="E1050" s="4">
        <v>-0.13147263987842281</v>
      </c>
      <c r="F1050" s="2">
        <v>5</v>
      </c>
      <c r="G1050" s="4">
        <v>0.17777173104136509</v>
      </c>
      <c r="H1050" s="4">
        <v>-0.16256782023119951</v>
      </c>
      <c r="I1050" s="4">
        <v>0.42409029339610149</v>
      </c>
    </row>
    <row r="1051" spans="1:9" x14ac:dyDescent="0.25">
      <c r="A1051" t="s">
        <v>1235</v>
      </c>
      <c r="B1051" s="3">
        <v>188.59590148925781</v>
      </c>
      <c r="C1051" s="3">
        <v>54.459999084472663</v>
      </c>
      <c r="D1051" s="4">
        <v>-6.9464432134327958E-2</v>
      </c>
      <c r="E1051" s="4">
        <v>0.29852171835290559</v>
      </c>
      <c r="F1051" s="2">
        <v>5</v>
      </c>
      <c r="G1051" s="4">
        <v>0.14018353715331711</v>
      </c>
      <c r="H1051" s="4">
        <v>-0.20581167928669031</v>
      </c>
      <c r="I1051" s="4">
        <v>0.40220266449119563</v>
      </c>
    </row>
    <row r="1052" spans="1:9" x14ac:dyDescent="0.25">
      <c r="A1052" t="s">
        <v>1236</v>
      </c>
      <c r="B1052" s="3">
        <v>202.67457580566409</v>
      </c>
      <c r="C1052" s="3">
        <v>41.939998626708977</v>
      </c>
      <c r="D1052" s="4">
        <v>-1.687207587027206E-2</v>
      </c>
      <c r="E1052" s="4">
        <v>5.8556278580743859E-2</v>
      </c>
      <c r="F1052" s="2">
        <v>5</v>
      </c>
      <c r="G1052" s="4">
        <v>0.2234398046030508</v>
      </c>
      <c r="H1052" s="4">
        <v>-0.14652556211805631</v>
      </c>
      <c r="I1052" s="4">
        <v>0.45789756105084178</v>
      </c>
    </row>
    <row r="1053" spans="1:9" x14ac:dyDescent="0.25">
      <c r="A1053" t="s">
        <v>1237</v>
      </c>
      <c r="B1053" s="3">
        <v>206.1528015136719</v>
      </c>
      <c r="C1053" s="3">
        <v>39.619998931884773</v>
      </c>
      <c r="D1053" s="4">
        <v>-3.0382162240680351E-2</v>
      </c>
      <c r="E1053" s="4">
        <v>0.238512010483203</v>
      </c>
      <c r="F1053" s="2">
        <v>5</v>
      </c>
      <c r="G1053" s="4">
        <v>0.22916401311551771</v>
      </c>
      <c r="H1053" s="4">
        <v>-0.13187855116876521</v>
      </c>
      <c r="I1053" s="4">
        <v>0.50815551711136009</v>
      </c>
    </row>
    <row r="1054" spans="1:9" x14ac:dyDescent="0.25">
      <c r="A1054" t="s">
        <v>1238</v>
      </c>
      <c r="B1054" s="3">
        <v>212.6124267578125</v>
      </c>
      <c r="C1054" s="3">
        <v>31.989999771118161</v>
      </c>
      <c r="D1054" s="4">
        <v>4.1722293026392743E-2</v>
      </c>
      <c r="E1054" s="4">
        <v>-0.1311787062395062</v>
      </c>
      <c r="F1054" s="2">
        <v>5</v>
      </c>
      <c r="G1054" s="4">
        <v>0.26048864966887431</v>
      </c>
      <c r="H1054" s="4">
        <v>-0.10467669320382129</v>
      </c>
      <c r="I1054" s="4">
        <v>0.52188757572357192</v>
      </c>
    </row>
    <row r="1055" spans="1:9" x14ac:dyDescent="0.25">
      <c r="A1055" t="s">
        <v>1239</v>
      </c>
      <c r="B1055" s="3">
        <v>204.09703063964841</v>
      </c>
      <c r="C1055" s="3">
        <v>36.819999694824219</v>
      </c>
      <c r="D1055" s="4">
        <v>-3.206738743643911E-2</v>
      </c>
      <c r="E1055" s="4">
        <v>0.1017355389635619</v>
      </c>
      <c r="F1055" s="2">
        <v>5</v>
      </c>
      <c r="G1055" s="4">
        <v>0.2109061284291511</v>
      </c>
      <c r="H1055" s="4">
        <v>-0.14053552200068439</v>
      </c>
      <c r="I1055" s="4">
        <v>0.53080991448973314</v>
      </c>
    </row>
    <row r="1056" spans="1:9" x14ac:dyDescent="0.25">
      <c r="A1056" t="s">
        <v>1240</v>
      </c>
      <c r="B1056" s="3">
        <v>210.85871887207031</v>
      </c>
      <c r="C1056" s="3">
        <v>33.419998168945313</v>
      </c>
      <c r="D1056" s="4">
        <v>5.1603529758508897E-2</v>
      </c>
      <c r="E1056" s="4">
        <v>-0.16679138218910169</v>
      </c>
      <c r="F1056" s="2">
        <v>5</v>
      </c>
      <c r="G1056" s="4">
        <v>0.25123850893782729</v>
      </c>
      <c r="H1056" s="4">
        <v>-0.1120616592068</v>
      </c>
      <c r="I1056" s="4">
        <v>0.50961938651076744</v>
      </c>
    </row>
    <row r="1057" spans="1:9" x14ac:dyDescent="0.25">
      <c r="A1057" t="s">
        <v>1241</v>
      </c>
      <c r="B1057" s="3">
        <v>200.51161193847659</v>
      </c>
      <c r="C1057" s="3">
        <v>40.110000610351563</v>
      </c>
      <c r="D1057" s="4">
        <v>7.7795888264531321E-4</v>
      </c>
      <c r="E1057" s="4">
        <v>2.4259467993900771E-2</v>
      </c>
      <c r="F1057" s="2">
        <v>5</v>
      </c>
      <c r="G1057" s="4">
        <v>0.19808290018444349</v>
      </c>
      <c r="H1057" s="4">
        <v>-0.15563392888467489</v>
      </c>
      <c r="I1057" s="4">
        <v>0.44409583489110332</v>
      </c>
    </row>
    <row r="1058" spans="1:9" x14ac:dyDescent="0.25">
      <c r="A1058" t="s">
        <v>1242</v>
      </c>
      <c r="B1058" s="3">
        <v>200.3557434082031</v>
      </c>
      <c r="C1058" s="3">
        <v>39.159999847412109</v>
      </c>
      <c r="D1058" s="4">
        <v>-5.0073766516982587E-2</v>
      </c>
      <c r="E1058" s="4">
        <v>0.42089987685974273</v>
      </c>
      <c r="F1058" s="2">
        <v>5</v>
      </c>
      <c r="G1058" s="4">
        <v>0.1943932119642042</v>
      </c>
      <c r="H1058" s="4">
        <v>-0.15629030033989949</v>
      </c>
      <c r="I1058" s="4">
        <v>0.50857373512185711</v>
      </c>
    </row>
    <row r="1059" spans="1:9" x14ac:dyDescent="0.25">
      <c r="A1059" t="s">
        <v>1243</v>
      </c>
      <c r="B1059" s="3">
        <v>210.91716003417969</v>
      </c>
      <c r="C1059" s="3">
        <v>27.559999465942379</v>
      </c>
      <c r="D1059" s="4">
        <v>5.154093042003538E-3</v>
      </c>
      <c r="E1059" s="4">
        <v>-1.041295912226625E-2</v>
      </c>
      <c r="F1059" s="2">
        <v>5</v>
      </c>
      <c r="G1059" s="4">
        <v>0.25655742786688451</v>
      </c>
      <c r="H1059" s="4">
        <v>-0.1118155600708715</v>
      </c>
      <c r="I1059" s="4">
        <v>0.53548019287806214</v>
      </c>
    </row>
    <row r="1060" spans="1:9" x14ac:dyDescent="0.25">
      <c r="A1060" t="s">
        <v>1244</v>
      </c>
      <c r="B1060" s="3">
        <v>209.83564758300781</v>
      </c>
      <c r="C1060" s="3">
        <v>27.85000038146973</v>
      </c>
      <c r="D1060" s="4">
        <v>-2.7191999535942531E-2</v>
      </c>
      <c r="E1060" s="4">
        <v>0.11266478695419301</v>
      </c>
      <c r="F1060" s="2">
        <v>5</v>
      </c>
      <c r="G1060" s="4">
        <v>0.25141074793778412</v>
      </c>
      <c r="H1060" s="4">
        <v>-0.11636987196547879</v>
      </c>
      <c r="I1060" s="4">
        <v>0.56134110560802486</v>
      </c>
    </row>
    <row r="1061" spans="1:9" x14ac:dyDescent="0.25">
      <c r="A1061" t="s">
        <v>1245</v>
      </c>
      <c r="B1061" s="3">
        <v>215.70098876953119</v>
      </c>
      <c r="C1061" s="3">
        <v>25.030000686645511</v>
      </c>
      <c r="D1061" s="4">
        <v>-3.8563413301267668E-2</v>
      </c>
      <c r="E1061" s="4">
        <v>0.46545672122078358</v>
      </c>
      <c r="F1061" s="2">
        <v>5</v>
      </c>
      <c r="G1061" s="4">
        <v>0.29107803917553632</v>
      </c>
      <c r="H1061" s="4">
        <v>-9.1670578764767363E-2</v>
      </c>
      <c r="I1061" s="4">
        <v>0.56315341910773431</v>
      </c>
    </row>
    <row r="1062" spans="1:9" x14ac:dyDescent="0.25">
      <c r="A1062" t="s">
        <v>1246</v>
      </c>
      <c r="B1062" s="3">
        <v>224.35279846191409</v>
      </c>
      <c r="C1062" s="3">
        <v>17.079999923706051</v>
      </c>
      <c r="D1062" s="4">
        <v>-1.920958879830437E-2</v>
      </c>
      <c r="E1062" s="4">
        <v>9.768634081610128E-2</v>
      </c>
      <c r="F1062" s="2">
        <v>3</v>
      </c>
      <c r="G1062" s="4">
        <v>0.35280045400085491</v>
      </c>
      <c r="H1062" s="4">
        <v>-5.5237304465240673E-2</v>
      </c>
      <c r="I1062" s="4">
        <v>0.63118627879037992</v>
      </c>
    </row>
    <row r="1063" spans="1:9" x14ac:dyDescent="0.25">
      <c r="A1063" t="s">
        <v>1247</v>
      </c>
      <c r="B1063" s="3">
        <v>228.74693298339841</v>
      </c>
      <c r="C1063" s="3">
        <v>15.560000419616699</v>
      </c>
      <c r="D1063" s="4">
        <v>-9.2834659682797804E-3</v>
      </c>
      <c r="E1063" s="4">
        <v>8.2058435033723232E-2</v>
      </c>
      <c r="F1063" s="2">
        <v>2</v>
      </c>
      <c r="G1063" s="4">
        <v>0.37425129033503007</v>
      </c>
      <c r="H1063" s="4">
        <v>-3.6733348180671983E-2</v>
      </c>
      <c r="I1063" s="4">
        <v>0.65167981220607341</v>
      </c>
    </row>
    <row r="1064" spans="1:9" x14ac:dyDescent="0.25">
      <c r="A1064" t="s">
        <v>1248</v>
      </c>
      <c r="B1064" s="3">
        <v>230.89039611816409</v>
      </c>
      <c r="C1064" s="3">
        <v>14.38000011444092</v>
      </c>
      <c r="D1064" s="4">
        <v>9.5857595582373722E-3</v>
      </c>
      <c r="E1064" s="4">
        <v>-3.0343884799743152E-2</v>
      </c>
      <c r="F1064" s="2">
        <v>2</v>
      </c>
      <c r="G1064" s="4">
        <v>0.38688747296411208</v>
      </c>
      <c r="H1064" s="4">
        <v>-2.7707100133561809E-2</v>
      </c>
      <c r="I1064" s="4">
        <v>0.65530454556816009</v>
      </c>
    </row>
    <row r="1065" spans="1:9" x14ac:dyDescent="0.25">
      <c r="A1065" t="s">
        <v>1249</v>
      </c>
      <c r="B1065" s="3">
        <v>228.6981506347656</v>
      </c>
      <c r="C1065" s="3">
        <v>14.829999923706049</v>
      </c>
      <c r="D1065" s="4">
        <v>3.8338782682245659E-4</v>
      </c>
      <c r="E1065" s="4">
        <v>8.406429772484536E-2</v>
      </c>
      <c r="F1065" s="2">
        <v>2</v>
      </c>
      <c r="G1065" s="4">
        <v>0.37643536316431803</v>
      </c>
      <c r="H1065" s="4">
        <v>-2.7519868965302011E-2</v>
      </c>
      <c r="I1065" s="4">
        <v>0.6392721815355471</v>
      </c>
    </row>
    <row r="1066" spans="1:9" x14ac:dyDescent="0.25">
      <c r="A1066" t="s">
        <v>1250</v>
      </c>
      <c r="B1066" s="3">
        <v>228.6105041503906</v>
      </c>
      <c r="C1066" s="3">
        <v>13.680000305175779</v>
      </c>
      <c r="D1066" s="4">
        <v>2.863628662847173E-3</v>
      </c>
      <c r="E1066" s="4">
        <v>-3.3215500072452331E-2</v>
      </c>
      <c r="F1066" s="2">
        <v>2</v>
      </c>
      <c r="G1066" s="4">
        <v>0.3816938829902512</v>
      </c>
      <c r="H1066" s="4">
        <v>-2.6899453975261171E-2</v>
      </c>
      <c r="I1066" s="4">
        <v>0.63711131757286776</v>
      </c>
    </row>
    <row r="1067" spans="1:9" x14ac:dyDescent="0.25">
      <c r="A1067" t="s">
        <v>1251</v>
      </c>
      <c r="B1067" s="3">
        <v>227.95771789550781</v>
      </c>
      <c r="C1067" s="3">
        <v>14.14999961853027</v>
      </c>
      <c r="D1067" s="4">
        <v>-1.280668490634906E-3</v>
      </c>
      <c r="E1067" s="4">
        <v>2.9839872943370871E-2</v>
      </c>
      <c r="F1067" s="2">
        <v>2</v>
      </c>
      <c r="G1067" s="4">
        <v>0.37944035639286211</v>
      </c>
      <c r="H1067" s="4">
        <v>-2.9678095592909789E-2</v>
      </c>
      <c r="I1067" s="4">
        <v>0.63759920313089147</v>
      </c>
    </row>
    <row r="1068" spans="1:9" x14ac:dyDescent="0.25">
      <c r="A1068" t="s">
        <v>1252</v>
      </c>
      <c r="B1068" s="3">
        <v>228.2500305175781</v>
      </c>
      <c r="C1068" s="3">
        <v>13.739999771118161</v>
      </c>
      <c r="D1068" s="4">
        <v>9.7411377099105856E-3</v>
      </c>
      <c r="E1068" s="4">
        <v>-9.4861693353631482E-2</v>
      </c>
      <c r="F1068" s="2">
        <v>2</v>
      </c>
      <c r="G1068" s="4">
        <v>0.38217891603887583</v>
      </c>
      <c r="H1068" s="4">
        <v>-2.615399879481739E-2</v>
      </c>
      <c r="I1068" s="4">
        <v>0.63376546712622428</v>
      </c>
    </row>
    <row r="1069" spans="1:9" x14ac:dyDescent="0.25">
      <c r="A1069" t="s">
        <v>1253</v>
      </c>
      <c r="B1069" s="3">
        <v>226.0480651855469</v>
      </c>
      <c r="C1069" s="3">
        <v>15.180000305175779</v>
      </c>
      <c r="D1069" s="4">
        <v>1.7229582977917879E-4</v>
      </c>
      <c r="E1069" s="4">
        <v>9.3085334892184513E-3</v>
      </c>
      <c r="F1069" s="2">
        <v>2</v>
      </c>
      <c r="G1069" s="4">
        <v>0.38908500691059728</v>
      </c>
      <c r="H1069" s="4">
        <v>-3.4065203578206187E-2</v>
      </c>
      <c r="I1069" s="4">
        <v>0.63125605270057483</v>
      </c>
    </row>
    <row r="1070" spans="1:9" x14ac:dyDescent="0.25">
      <c r="A1070" t="s">
        <v>1254</v>
      </c>
      <c r="B1070" s="3">
        <v>226.0091247558594</v>
      </c>
      <c r="C1070" s="3">
        <v>15.039999961853029</v>
      </c>
      <c r="D1070" s="4">
        <v>1.2085523992570121E-2</v>
      </c>
      <c r="E1070" s="4">
        <v>-2.7795752925243389E-2</v>
      </c>
      <c r="F1070" s="2">
        <v>2</v>
      </c>
      <c r="G1070" s="4">
        <v>0.38752776370011549</v>
      </c>
      <c r="H1070" s="4">
        <v>-2.5738732139181871E-2</v>
      </c>
      <c r="I1070" s="4">
        <v>0.61703600216767107</v>
      </c>
    </row>
    <row r="1071" spans="1:9" x14ac:dyDescent="0.25">
      <c r="A1071" t="s">
        <v>1255</v>
      </c>
      <c r="B1071" s="3">
        <v>223.310302734375</v>
      </c>
      <c r="C1071" s="3">
        <v>15.47000026702881</v>
      </c>
      <c r="D1071" s="4">
        <v>-4.3009021791214908E-3</v>
      </c>
      <c r="E1071" s="4">
        <v>3.4090924303567638E-2</v>
      </c>
      <c r="F1071" s="2">
        <v>2</v>
      </c>
      <c r="G1071" s="4">
        <v>0.37364829077049011</v>
      </c>
      <c r="H1071" s="4">
        <v>-3.0939505430894632E-2</v>
      </c>
      <c r="I1071" s="4">
        <v>0.60630134990180062</v>
      </c>
    </row>
    <row r="1072" spans="1:9" x14ac:dyDescent="0.25">
      <c r="A1072" t="s">
        <v>1256</v>
      </c>
      <c r="B1072" s="3">
        <v>224.27488708496091</v>
      </c>
      <c r="C1072" s="3">
        <v>14.960000038146971</v>
      </c>
      <c r="D1072" s="4">
        <v>8.6322065553467997E-3</v>
      </c>
      <c r="E1072" s="4">
        <v>-1.2541226743722709E-2</v>
      </c>
      <c r="F1072" s="2">
        <v>2</v>
      </c>
      <c r="G1072" s="4">
        <v>0.36105422333837089</v>
      </c>
      <c r="H1072" s="4">
        <v>-2.5950544690723439E-2</v>
      </c>
      <c r="I1072" s="4">
        <v>0.6049769219601151</v>
      </c>
    </row>
    <row r="1073" spans="1:9" x14ac:dyDescent="0.25">
      <c r="A1073" t="s">
        <v>1257</v>
      </c>
      <c r="B1073" s="3">
        <v>222.35546875</v>
      </c>
      <c r="C1073" s="3">
        <v>15.14999961853027</v>
      </c>
      <c r="D1073" s="4">
        <v>3.2970725124616962E-3</v>
      </c>
      <c r="E1073" s="4">
        <v>-5.6074745253078428E-2</v>
      </c>
      <c r="F1073" s="2">
        <v>2</v>
      </c>
      <c r="G1073" s="4">
        <v>0.34538219981522128</v>
      </c>
      <c r="H1073" s="4">
        <v>-3.4286780673181361E-2</v>
      </c>
      <c r="I1073" s="4">
        <v>0.6049769219601151</v>
      </c>
    </row>
    <row r="1074" spans="1:9" x14ac:dyDescent="0.25">
      <c r="A1074" t="s">
        <v>1258</v>
      </c>
      <c r="B1074" s="3">
        <v>221.624755859375</v>
      </c>
      <c r="C1074" s="3">
        <v>16.04999923706055</v>
      </c>
      <c r="D1074" s="4">
        <v>2.288872327931735E-2</v>
      </c>
      <c r="E1074" s="4">
        <v>-0.10684474956362899</v>
      </c>
      <c r="F1074" s="2">
        <v>2</v>
      </c>
      <c r="G1074" s="4">
        <v>0.35282588360410688</v>
      </c>
      <c r="H1074" s="4">
        <v>-2.7364367305690699E-2</v>
      </c>
      <c r="I1074" s="4">
        <v>0.58831723091175681</v>
      </c>
    </row>
    <row r="1075" spans="1:9" x14ac:dyDescent="0.25">
      <c r="A1075" t="s">
        <v>1259</v>
      </c>
      <c r="B1075" s="3">
        <v>216.6655578613281</v>
      </c>
      <c r="C1075" s="3">
        <v>17.969999313354489</v>
      </c>
      <c r="D1075" s="4">
        <v>1.5109331940906129E-2</v>
      </c>
      <c r="E1075" s="4">
        <v>-4.6178388120336263E-2</v>
      </c>
      <c r="F1075" s="2">
        <v>3</v>
      </c>
      <c r="G1075" s="4">
        <v>0.33898263529441047</v>
      </c>
      <c r="H1075" s="4">
        <v>-4.0793548885678772E-2</v>
      </c>
      <c r="I1075" s="4">
        <v>0.55367342087335447</v>
      </c>
    </row>
    <row r="1076" spans="1:9" x14ac:dyDescent="0.25">
      <c r="A1076" t="s">
        <v>1260</v>
      </c>
      <c r="B1076" s="3">
        <v>213.44061279296881</v>
      </c>
      <c r="C1076" s="3">
        <v>18.840000152587891</v>
      </c>
      <c r="D1076" s="4">
        <v>-1.5857948533219309E-2</v>
      </c>
      <c r="E1076" s="4">
        <v>0.21626858818396899</v>
      </c>
      <c r="F1076" s="2">
        <v>3</v>
      </c>
      <c r="G1076" s="4">
        <v>0.31348316083826783</v>
      </c>
      <c r="H1076" s="4">
        <v>-5.5070797861445753E-2</v>
      </c>
      <c r="I1076" s="4">
        <v>0.55834369926168348</v>
      </c>
    </row>
    <row r="1077" spans="1:9" x14ac:dyDescent="0.25">
      <c r="A1077" t="s">
        <v>1261</v>
      </c>
      <c r="B1077" s="3">
        <v>216.8798828125</v>
      </c>
      <c r="C1077" s="3">
        <v>15.489999771118161</v>
      </c>
      <c r="D1077" s="4">
        <v>3.5615340763304189E-3</v>
      </c>
      <c r="E1077" s="4">
        <v>-5.4911510191921857E-2</v>
      </c>
      <c r="F1077" s="2">
        <v>2</v>
      </c>
      <c r="G1077" s="4">
        <v>0.35462596211396308</v>
      </c>
      <c r="H1077" s="4">
        <v>-3.9844704603144487E-2</v>
      </c>
      <c r="I1077" s="4">
        <v>0.55234899293166895</v>
      </c>
    </row>
    <row r="1078" spans="1:9" x14ac:dyDescent="0.25">
      <c r="A1078" t="s">
        <v>1262</v>
      </c>
      <c r="B1078" s="3">
        <v>216.1101989746094</v>
      </c>
      <c r="C1078" s="3">
        <v>16.389999389648441</v>
      </c>
      <c r="D1078" s="4">
        <v>1.6255997519662999E-3</v>
      </c>
      <c r="E1078" s="4">
        <v>6.7566768036539937E-3</v>
      </c>
      <c r="F1078" s="2">
        <v>3</v>
      </c>
      <c r="G1078" s="4">
        <v>0.38415501443770728</v>
      </c>
      <c r="H1078" s="4">
        <v>-4.3252194514834308E-2</v>
      </c>
      <c r="I1078" s="4">
        <v>0.55395219742612989</v>
      </c>
    </row>
    <row r="1079" spans="1:9" x14ac:dyDescent="0.25">
      <c r="A1079" t="s">
        <v>1263</v>
      </c>
      <c r="B1079" s="3">
        <v>215.75946044921881</v>
      </c>
      <c r="C1079" s="3">
        <v>16.280000686645511</v>
      </c>
      <c r="D1079" s="4">
        <v>1.5359999747237341E-2</v>
      </c>
      <c r="E1079" s="4">
        <v>-0.1069664785823471</v>
      </c>
      <c r="F1079" s="2">
        <v>3</v>
      </c>
      <c r="G1079" s="4">
        <v>0.36886135421125871</v>
      </c>
      <c r="H1079" s="4">
        <v>-4.4804959336017032E-2</v>
      </c>
      <c r="I1079" s="4">
        <v>0.54719082898531601</v>
      </c>
    </row>
    <row r="1080" spans="1:9" x14ac:dyDescent="0.25">
      <c r="A1080" t="s">
        <v>1264</v>
      </c>
      <c r="B1080" s="3">
        <v>212.49552917480469</v>
      </c>
      <c r="C1080" s="3">
        <v>18.229999542236332</v>
      </c>
      <c r="D1080" s="4">
        <v>-2.0655597332906891E-2</v>
      </c>
      <c r="E1080" s="4">
        <v>0.25206037203646198</v>
      </c>
      <c r="F1080" s="2">
        <v>3</v>
      </c>
      <c r="G1080" s="4">
        <v>0.33150067750547962</v>
      </c>
      <c r="H1080" s="4">
        <v>-5.9254805288992851E-2</v>
      </c>
      <c r="I1080" s="4">
        <v>0.52850960906933198</v>
      </c>
    </row>
    <row r="1081" spans="1:9" x14ac:dyDescent="0.25">
      <c r="A1081" t="s">
        <v>1265</v>
      </c>
      <c r="B1081" s="3">
        <v>216.9773254394531</v>
      </c>
      <c r="C1081" s="3">
        <v>14.560000419616699</v>
      </c>
      <c r="D1081" s="4">
        <v>-8.4153236991777458E-3</v>
      </c>
      <c r="E1081" s="4">
        <v>0.1217258037828985</v>
      </c>
      <c r="F1081" s="2">
        <v>2</v>
      </c>
      <c r="G1081" s="4">
        <v>0.37582863970390101</v>
      </c>
      <c r="H1081" s="4">
        <v>-3.9413313489071837E-2</v>
      </c>
      <c r="I1081" s="4">
        <v>0.57451550475201807</v>
      </c>
    </row>
    <row r="1082" spans="1:9" x14ac:dyDescent="0.25">
      <c r="A1082" t="s">
        <v>1266</v>
      </c>
      <c r="B1082" s="3">
        <v>218.8187561035156</v>
      </c>
      <c r="C1082" s="3">
        <v>12.97999954223633</v>
      </c>
      <c r="D1082" s="4">
        <v>3.2162650177189889E-3</v>
      </c>
      <c r="E1082" s="4">
        <v>5.4221297948544578E-3</v>
      </c>
      <c r="F1082" s="2">
        <v>1</v>
      </c>
      <c r="G1082" s="4">
        <v>0.3964897731670356</v>
      </c>
      <c r="H1082" s="4">
        <v>-2.8120088672441309E-2</v>
      </c>
      <c r="I1082" s="4">
        <v>0.56622049300160238</v>
      </c>
    </row>
    <row r="1083" spans="1:9" x14ac:dyDescent="0.25">
      <c r="A1083" t="s">
        <v>1267</v>
      </c>
      <c r="B1083" s="3">
        <v>218.11723327636719</v>
      </c>
      <c r="C1083" s="3">
        <v>12.909999847412109</v>
      </c>
      <c r="D1083" s="4">
        <v>2.642306931540217E-3</v>
      </c>
      <c r="E1083" s="4">
        <v>4.6692190008730261E-3</v>
      </c>
      <c r="F1083" s="2">
        <v>1</v>
      </c>
      <c r="G1083" s="4">
        <v>0.39381805080411653</v>
      </c>
      <c r="H1083" s="4">
        <v>-3.1235890787323691E-2</v>
      </c>
      <c r="I1083" s="4">
        <v>0.56942690199052426</v>
      </c>
    </row>
    <row r="1084" spans="1:9" x14ac:dyDescent="0.25">
      <c r="A1084" t="s">
        <v>1268</v>
      </c>
      <c r="B1084" s="3">
        <v>217.54241943359381</v>
      </c>
      <c r="C1084" s="3">
        <v>12.85000038146973</v>
      </c>
      <c r="D1084" s="4">
        <v>-4.475840138470355E-4</v>
      </c>
      <c r="E1084" s="4">
        <v>6.198346912026298E-2</v>
      </c>
      <c r="F1084" s="2">
        <v>1</v>
      </c>
      <c r="G1084" s="4">
        <v>0.36229969377816512</v>
      </c>
      <c r="H1084" s="4">
        <v>-2.8134278981985731E-2</v>
      </c>
      <c r="I1084" s="4">
        <v>0.56029545421911453</v>
      </c>
    </row>
    <row r="1085" spans="1:9" x14ac:dyDescent="0.25">
      <c r="A1085" t="s">
        <v>1269</v>
      </c>
      <c r="B1085" s="3">
        <v>217.63983154296881</v>
      </c>
      <c r="C1085" s="3">
        <v>12.10000038146973</v>
      </c>
      <c r="D1085" s="4">
        <v>4.9487754743426926E-3</v>
      </c>
      <c r="E1085" s="4">
        <v>-1.785708756526316E-2</v>
      </c>
      <c r="F1085" s="2">
        <v>1</v>
      </c>
      <c r="G1085" s="4">
        <v>0.37640282026993738</v>
      </c>
      <c r="H1085" s="4">
        <v>-2.6481329756113281E-2</v>
      </c>
      <c r="I1085" s="4">
        <v>0.55834369926168348</v>
      </c>
    </row>
    <row r="1086" spans="1:9" x14ac:dyDescent="0.25">
      <c r="A1086" t="s">
        <v>1270</v>
      </c>
      <c r="B1086" s="3">
        <v>216.5680847167969</v>
      </c>
      <c r="C1086" s="3">
        <v>12.319999694824221</v>
      </c>
      <c r="D1086" s="4">
        <v>9.5833196106978047E-3</v>
      </c>
      <c r="E1086" s="4">
        <v>-8.0515604553494935E-3</v>
      </c>
      <c r="F1086" s="2">
        <v>1</v>
      </c>
      <c r="G1086" s="4">
        <v>0.38042345806580119</v>
      </c>
      <c r="H1086" s="4">
        <v>-2.5872267083158151E-2</v>
      </c>
      <c r="I1086" s="4">
        <v>0.54970024341096568</v>
      </c>
    </row>
    <row r="1087" spans="1:9" x14ac:dyDescent="0.25">
      <c r="A1087" t="s">
        <v>1271</v>
      </c>
      <c r="B1087" s="3">
        <v>214.51234436035159</v>
      </c>
      <c r="C1087" s="3">
        <v>12.420000076293951</v>
      </c>
      <c r="D1087" s="4">
        <v>4.0903657724911108E-4</v>
      </c>
      <c r="E1087" s="4">
        <v>2.4212858869983029E-3</v>
      </c>
      <c r="F1087" s="2">
        <v>1</v>
      </c>
      <c r="G1087" s="4">
        <v>0.36706709969549389</v>
      </c>
      <c r="H1087" s="4">
        <v>-3.0277393202103101E-2</v>
      </c>
      <c r="I1087" s="4">
        <v>0.54189311721857369</v>
      </c>
    </row>
    <row r="1088" spans="1:9" x14ac:dyDescent="0.25">
      <c r="A1088" t="s">
        <v>1272</v>
      </c>
      <c r="B1088" s="3">
        <v>214.42463684082031</v>
      </c>
      <c r="C1088" s="3">
        <v>12.39000034332275</v>
      </c>
      <c r="D1088" s="4">
        <v>-3.9377415237090707E-3</v>
      </c>
      <c r="E1088" s="4">
        <v>5.6818709604304907E-3</v>
      </c>
      <c r="F1088" s="2">
        <v>1</v>
      </c>
      <c r="G1088" s="4">
        <v>0.39319118999613251</v>
      </c>
      <c r="H1088" s="4">
        <v>-3.0673883039222919E-2</v>
      </c>
      <c r="I1088" s="4">
        <v>0.54196289112876839</v>
      </c>
    </row>
    <row r="1089" spans="1:9" x14ac:dyDescent="0.25">
      <c r="A1089" t="s">
        <v>1273</v>
      </c>
      <c r="B1089" s="3">
        <v>215.27232360839841</v>
      </c>
      <c r="C1089" s="3">
        <v>12.319999694824221</v>
      </c>
      <c r="D1089" s="4">
        <v>1.1537174263807961E-2</v>
      </c>
      <c r="E1089" s="4">
        <v>-1.9108337322794822E-2</v>
      </c>
      <c r="F1089" s="2">
        <v>1</v>
      </c>
      <c r="G1089" s="4">
        <v>0.38633898510942738</v>
      </c>
      <c r="H1089" s="4">
        <v>-2.5828908631974071E-2</v>
      </c>
      <c r="I1089" s="4">
        <v>0.54035958027163966</v>
      </c>
    </row>
    <row r="1090" spans="1:9" x14ac:dyDescent="0.25">
      <c r="A1090" t="s">
        <v>1274</v>
      </c>
      <c r="B1090" s="3">
        <v>212.8170166015625</v>
      </c>
      <c r="C1090" s="3">
        <v>12.560000419616699</v>
      </c>
      <c r="D1090" s="4">
        <v>-2.557331490134263E-3</v>
      </c>
      <c r="E1090" s="4">
        <v>1.594932840870422E-3</v>
      </c>
      <c r="F1090" s="2">
        <v>1</v>
      </c>
      <c r="G1090" s="4">
        <v>0.36551349934094518</v>
      </c>
      <c r="H1090" s="4">
        <v>-3.2077949116548932E-2</v>
      </c>
      <c r="I1090" s="4">
        <v>0.53262222798944237</v>
      </c>
    </row>
    <row r="1091" spans="1:9" x14ac:dyDescent="0.25">
      <c r="A1091" t="s">
        <v>1275</v>
      </c>
      <c r="B1091" s="3">
        <v>213.36265563964841</v>
      </c>
      <c r="C1091" s="3">
        <v>12.539999961853029</v>
      </c>
      <c r="D1091" s="4">
        <v>8.4735103364146358E-3</v>
      </c>
      <c r="E1091" s="4">
        <v>-6.7657982179691101E-2</v>
      </c>
      <c r="F1091" s="2">
        <v>1</v>
      </c>
      <c r="G1091" s="4">
        <v>0.37293039574806902</v>
      </c>
      <c r="H1091" s="4">
        <v>-2.7561860997795899E-2</v>
      </c>
      <c r="I1091" s="4">
        <v>0.5294158190005207</v>
      </c>
    </row>
    <row r="1092" spans="1:9" x14ac:dyDescent="0.25">
      <c r="A1092" t="s">
        <v>1276</v>
      </c>
      <c r="B1092" s="3">
        <v>211.5699157714844</v>
      </c>
      <c r="C1092" s="3">
        <v>13.44999980926514</v>
      </c>
      <c r="D1092" s="4">
        <v>7.5161996708619228E-3</v>
      </c>
      <c r="E1092" s="4">
        <v>-2.4655558631502931E-2</v>
      </c>
      <c r="F1092" s="2">
        <v>2</v>
      </c>
      <c r="G1092" s="4">
        <v>0.37248934833055142</v>
      </c>
      <c r="H1092" s="4">
        <v>-3.011865607658859E-2</v>
      </c>
      <c r="I1092" s="4">
        <v>0.52056314778188639</v>
      </c>
    </row>
    <row r="1093" spans="1:9" x14ac:dyDescent="0.25">
      <c r="A1093" t="s">
        <v>1277</v>
      </c>
      <c r="B1093" s="3">
        <v>209.9915771484375</v>
      </c>
      <c r="C1093" s="3">
        <v>13.789999961853029</v>
      </c>
      <c r="D1093" s="4">
        <v>-1.391318448962231E-4</v>
      </c>
      <c r="E1093" s="4">
        <v>-4.3321601418130351E-3</v>
      </c>
      <c r="F1093" s="2">
        <v>2</v>
      </c>
      <c r="G1093" s="4">
        <v>0.37457234414389262</v>
      </c>
      <c r="H1093" s="4">
        <v>-2.8536391604221389E-2</v>
      </c>
      <c r="I1093" s="4">
        <v>0.50662198016442606</v>
      </c>
    </row>
    <row r="1094" spans="1:9" x14ac:dyDescent="0.25">
      <c r="A1094" t="s">
        <v>1278</v>
      </c>
      <c r="B1094" s="3">
        <v>210.02079772949219</v>
      </c>
      <c r="C1094" s="3">
        <v>13.85000038146973</v>
      </c>
      <c r="D1094" s="4">
        <v>6.4433501355130041E-3</v>
      </c>
      <c r="E1094" s="4">
        <v>-1.212553999595678E-2</v>
      </c>
      <c r="F1094" s="2">
        <v>2</v>
      </c>
      <c r="G1094" s="4">
        <v>0.39113077409927222</v>
      </c>
      <c r="H1094" s="4">
        <v>-2.840121127224671E-2</v>
      </c>
      <c r="I1094" s="4">
        <v>0.50278813779709086</v>
      </c>
    </row>
    <row r="1095" spans="1:9" x14ac:dyDescent="0.25">
      <c r="A1095" t="s">
        <v>1279</v>
      </c>
      <c r="B1095" s="3">
        <v>208.67622375488281</v>
      </c>
      <c r="C1095" s="3">
        <v>14.02000045776367</v>
      </c>
      <c r="D1095" s="4">
        <v>-9.160038874866161E-3</v>
      </c>
      <c r="E1095" s="4">
        <v>0.1242983285921113</v>
      </c>
      <c r="F1095" s="2">
        <v>2</v>
      </c>
      <c r="G1095" s="4">
        <v>0.44136285562546868</v>
      </c>
      <c r="H1095" s="4">
        <v>-3.4621483070128127E-2</v>
      </c>
      <c r="I1095" s="4">
        <v>0.50195170177609705</v>
      </c>
    </row>
    <row r="1096" spans="1:9" x14ac:dyDescent="0.25">
      <c r="A1096" t="s">
        <v>1280</v>
      </c>
      <c r="B1096" s="3">
        <v>210.6053771972656</v>
      </c>
      <c r="C1096" s="3">
        <v>12.47000026702881</v>
      </c>
      <c r="D1096" s="4">
        <v>1.669721175406402E-2</v>
      </c>
      <c r="E1096" s="4">
        <v>-9.5065275132623417E-2</v>
      </c>
      <c r="F1096" s="2">
        <v>1</v>
      </c>
      <c r="G1096" s="4">
        <v>0.40716254184993778</v>
      </c>
      <c r="H1096" s="4">
        <v>-2.5696828139984969E-2</v>
      </c>
      <c r="I1096" s="4">
        <v>0.50676142162214766</v>
      </c>
    </row>
    <row r="1097" spans="1:9" x14ac:dyDescent="0.25">
      <c r="A1097" t="s">
        <v>1281</v>
      </c>
      <c r="B1097" s="3">
        <v>207.1466064453125</v>
      </c>
      <c r="C1097" s="3">
        <v>13.77999973297119</v>
      </c>
      <c r="D1097" s="4">
        <v>1.8848680666154749E-3</v>
      </c>
      <c r="E1097" s="4">
        <v>-7.0175437467535184E-2</v>
      </c>
      <c r="F1097" s="2">
        <v>2</v>
      </c>
      <c r="G1097" s="4">
        <v>0.38961540000898731</v>
      </c>
      <c r="H1097" s="4">
        <v>-3.4551599541553617E-2</v>
      </c>
      <c r="I1097" s="4">
        <v>0.4830613728548645</v>
      </c>
    </row>
    <row r="1098" spans="1:9" x14ac:dyDescent="0.25">
      <c r="A1098" t="s">
        <v>1282</v>
      </c>
      <c r="B1098" s="3">
        <v>206.75689697265619</v>
      </c>
      <c r="C1098" s="3">
        <v>14.819999694824221</v>
      </c>
      <c r="D1098" s="4">
        <v>-6.5538753836217323E-3</v>
      </c>
      <c r="E1098" s="4">
        <v>0.10349957990043721</v>
      </c>
      <c r="F1098" s="2">
        <v>2</v>
      </c>
      <c r="G1098" s="4">
        <v>0.39869788129067318</v>
      </c>
      <c r="H1098" s="4">
        <v>-3.6367918879224297E-2</v>
      </c>
      <c r="I1098" s="4">
        <v>0.48912585309507389</v>
      </c>
    </row>
    <row r="1099" spans="1:9" x14ac:dyDescent="0.25">
      <c r="A1099" t="s">
        <v>1283</v>
      </c>
      <c r="B1099" s="3">
        <v>208.12089538574219</v>
      </c>
      <c r="C1099" s="3">
        <v>13.430000305175779</v>
      </c>
      <c r="D1099" s="4">
        <v>-8.4199545744401139E-4</v>
      </c>
      <c r="E1099" s="4">
        <v>6.1660135191065717E-2</v>
      </c>
      <c r="F1099" s="2">
        <v>2</v>
      </c>
      <c r="G1099" s="4">
        <v>0.40718937687087409</v>
      </c>
      <c r="H1099" s="4">
        <v>-3.001073008072308E-2</v>
      </c>
      <c r="I1099" s="4">
        <v>0.49560844498311218</v>
      </c>
    </row>
    <row r="1100" spans="1:9" x14ac:dyDescent="0.25">
      <c r="A1100" t="s">
        <v>1284</v>
      </c>
      <c r="B1100" s="3">
        <v>208.29627990722659</v>
      </c>
      <c r="C1100" s="3">
        <v>12.64999961853027</v>
      </c>
      <c r="D1100" s="4">
        <v>8.82400129534755E-3</v>
      </c>
      <c r="E1100" s="4">
        <v>-1.5785680854961679E-3</v>
      </c>
      <c r="F1100" s="2">
        <v>1</v>
      </c>
      <c r="G1100" s="4">
        <v>0.41382548874467551</v>
      </c>
      <c r="H1100" s="4">
        <v>-2.578793187561856E-2</v>
      </c>
      <c r="I1100" s="4">
        <v>0.49038050712656461</v>
      </c>
    </row>
    <row r="1101" spans="1:9" x14ac:dyDescent="0.25">
      <c r="A1101" t="s">
        <v>1285</v>
      </c>
      <c r="B1101" s="3">
        <v>206.47434997558591</v>
      </c>
      <c r="C1101" s="3">
        <v>12.670000076293951</v>
      </c>
      <c r="D1101" s="4">
        <v>5.1935457181007116E-4</v>
      </c>
      <c r="E1101" s="4">
        <v>4.758161875518141E-3</v>
      </c>
      <c r="F1101" s="2">
        <v>1</v>
      </c>
      <c r="G1101" s="4">
        <v>0.48896456492897511</v>
      </c>
      <c r="H1101" s="4">
        <v>-2.8447459887701591E-2</v>
      </c>
      <c r="I1101" s="4">
        <v>0.47839109446653533</v>
      </c>
    </row>
    <row r="1102" spans="1:9" x14ac:dyDescent="0.25">
      <c r="A1102" t="s">
        <v>1286</v>
      </c>
      <c r="B1102" s="3">
        <v>206.36717224121091</v>
      </c>
      <c r="C1102" s="3">
        <v>12.60999965667725</v>
      </c>
      <c r="D1102" s="4">
        <v>2.64136675847082E-3</v>
      </c>
      <c r="E1102" s="4">
        <v>7.9935592298825409E-3</v>
      </c>
      <c r="F1102" s="2">
        <v>1</v>
      </c>
      <c r="G1102" s="4">
        <v>0.45128754821357592</v>
      </c>
      <c r="H1102" s="4">
        <v>-2.895177822113049E-2</v>
      </c>
      <c r="I1102" s="4">
        <v>0.47880931247703229</v>
      </c>
    </row>
    <row r="1103" spans="1:9" x14ac:dyDescent="0.25">
      <c r="A1103" t="s">
        <v>1287</v>
      </c>
      <c r="B1103" s="3">
        <v>205.8235168457031</v>
      </c>
      <c r="C1103" s="3">
        <v>12.510000228881839</v>
      </c>
      <c r="D1103" s="4">
        <v>4.0312799155559631E-3</v>
      </c>
      <c r="E1103" s="4">
        <v>8.0001831054676842E-4</v>
      </c>
      <c r="F1103" s="2">
        <v>1</v>
      </c>
      <c r="G1103" s="4">
        <v>0.40260228301561712</v>
      </c>
      <c r="H1103" s="4">
        <v>-3.1509915735615117E-2</v>
      </c>
      <c r="I1103" s="4">
        <v>0.48138850081287671</v>
      </c>
    </row>
    <row r="1104" spans="1:9" x14ac:dyDescent="0.25">
      <c r="A1104" t="s">
        <v>1288</v>
      </c>
      <c r="B1104" s="3">
        <v>204.99711608886719</v>
      </c>
      <c r="C1104" s="3">
        <v>12.5</v>
      </c>
      <c r="D1104" s="4">
        <v>6.2514858186057953E-3</v>
      </c>
      <c r="E1104" s="4">
        <v>-6.3592944508131799E-3</v>
      </c>
      <c r="F1104" s="2">
        <v>1</v>
      </c>
      <c r="G1104" s="4">
        <v>0.37672076120113901</v>
      </c>
      <c r="H1104" s="4">
        <v>-2.8127230801327729E-2</v>
      </c>
      <c r="I1104" s="4">
        <v>0.47030519172136809</v>
      </c>
    </row>
    <row r="1105" spans="1:9" x14ac:dyDescent="0.25">
      <c r="A1105" t="s">
        <v>1289</v>
      </c>
      <c r="B1105" s="3">
        <v>203.7235412597656</v>
      </c>
      <c r="C1105" s="3">
        <v>12.579999923706049</v>
      </c>
      <c r="D1105" s="4">
        <v>7.6380874768644524E-4</v>
      </c>
      <c r="E1105" s="4">
        <v>2.359641682287705E-2</v>
      </c>
      <c r="F1105" s="2">
        <v>1</v>
      </c>
      <c r="G1105" s="4">
        <v>0.33457248921994348</v>
      </c>
      <c r="H1105" s="4">
        <v>-3.0488095341832281E-2</v>
      </c>
      <c r="I1105" s="4">
        <v>0.46472880976451841</v>
      </c>
    </row>
    <row r="1106" spans="1:9" x14ac:dyDescent="0.25">
      <c r="A1106" t="s">
        <v>1290</v>
      </c>
      <c r="B1106" s="3">
        <v>203.56805419921881</v>
      </c>
      <c r="C1106" s="3">
        <v>12.289999961853029</v>
      </c>
      <c r="D1106" s="4">
        <v>5.7344756284782861E-4</v>
      </c>
      <c r="E1106" s="4">
        <v>1.235581666295227E-2</v>
      </c>
      <c r="F1106" s="2">
        <v>1</v>
      </c>
      <c r="G1106" s="4">
        <v>0.34193985779962088</v>
      </c>
      <c r="H1106" s="4">
        <v>-2.928783709891658E-2</v>
      </c>
      <c r="I1106" s="4">
        <v>0.46180117732837189</v>
      </c>
    </row>
    <row r="1107" spans="1:9" x14ac:dyDescent="0.25">
      <c r="A1107" t="s">
        <v>1291</v>
      </c>
      <c r="B1107" s="3">
        <v>203.4513854980469</v>
      </c>
      <c r="C1107" s="3">
        <v>12.14000034332275</v>
      </c>
      <c r="D1107" s="4">
        <v>1.0039344400388339E-2</v>
      </c>
      <c r="E1107" s="4">
        <v>-3.879649775758176E-2</v>
      </c>
      <c r="F1107" s="2">
        <v>1</v>
      </c>
      <c r="G1107" s="4">
        <v>0.31078033928290721</v>
      </c>
      <c r="H1107" s="4">
        <v>-2.9010706422294971E-2</v>
      </c>
      <c r="I1107" s="4">
        <v>0.46054641693421311</v>
      </c>
    </row>
    <row r="1108" spans="1:9" x14ac:dyDescent="0.25">
      <c r="A1108" t="s">
        <v>1292</v>
      </c>
      <c r="B1108" s="3">
        <v>201.4291687011719</v>
      </c>
      <c r="C1108" s="3">
        <v>12.63000011444092</v>
      </c>
      <c r="D1108" s="4">
        <v>3.2927132720421688E-3</v>
      </c>
      <c r="E1108" s="4">
        <v>-9.3974139553479219E-2</v>
      </c>
      <c r="F1108" s="2">
        <v>1</v>
      </c>
      <c r="G1108" s="4">
        <v>0.26615301937154762</v>
      </c>
      <c r="H1108" s="4">
        <v>-3.1171347442569441E-2</v>
      </c>
      <c r="I1108" s="4">
        <v>0.44925410520012399</v>
      </c>
    </row>
    <row r="1109" spans="1:9" x14ac:dyDescent="0.25">
      <c r="A1109" t="s">
        <v>1293</v>
      </c>
      <c r="B1109" s="3">
        <v>200.7680969238281</v>
      </c>
      <c r="C1109" s="3">
        <v>13.939999580383301</v>
      </c>
      <c r="D1109" s="4">
        <v>7.4644419486231683E-3</v>
      </c>
      <c r="E1109" s="4">
        <v>-7.0046711592213651E-2</v>
      </c>
      <c r="F1109" s="2">
        <v>2</v>
      </c>
      <c r="G1109" s="4">
        <v>0.26237987397633122</v>
      </c>
      <c r="H1109" s="4">
        <v>-3.1602885244666153E-2</v>
      </c>
      <c r="I1109" s="4">
        <v>0.4451414862800136</v>
      </c>
    </row>
    <row r="1110" spans="1:9" x14ac:dyDescent="0.25">
      <c r="A1110" t="s">
        <v>1294</v>
      </c>
      <c r="B1110" s="3">
        <v>199.28057861328119</v>
      </c>
      <c r="C1110" s="3">
        <v>14.989999771118161</v>
      </c>
      <c r="D1110" s="4">
        <v>5.296490466963677E-3</v>
      </c>
      <c r="E1110" s="4">
        <v>-4.4005135244152838E-2</v>
      </c>
      <c r="F1110" s="2">
        <v>2</v>
      </c>
      <c r="G1110" s="4">
        <v>0.26405512884454868</v>
      </c>
      <c r="H1110" s="4">
        <v>-3.2853309091076088E-2</v>
      </c>
      <c r="I1110" s="4">
        <v>0.43029410873136448</v>
      </c>
    </row>
    <row r="1111" spans="1:9" x14ac:dyDescent="0.25">
      <c r="A1111" t="s">
        <v>1295</v>
      </c>
      <c r="B1111" s="3">
        <v>198.23065185546881</v>
      </c>
      <c r="C1111" s="3">
        <v>15.680000305175779</v>
      </c>
      <c r="D1111" s="4">
        <v>-8.3325142334944591E-4</v>
      </c>
      <c r="E1111" s="4">
        <v>-1.1349265788015541E-2</v>
      </c>
      <c r="F1111" s="2">
        <v>2</v>
      </c>
      <c r="G1111" s="4">
        <v>0.26155908138937672</v>
      </c>
      <c r="H1111" s="4">
        <v>-3.7948804079002703E-2</v>
      </c>
      <c r="I1111" s="4">
        <v>0.42813324476868519</v>
      </c>
    </row>
    <row r="1112" spans="1:9" x14ac:dyDescent="0.25">
      <c r="A1112" t="s">
        <v>1296</v>
      </c>
      <c r="B1112" s="3">
        <v>198.3959655761719</v>
      </c>
      <c r="C1112" s="3">
        <v>15.85999965667725</v>
      </c>
      <c r="D1112" s="4">
        <v>-4.5363683894648066E-3</v>
      </c>
      <c r="E1112" s="4">
        <v>0.16446400807192199</v>
      </c>
      <c r="F1112" s="2">
        <v>2</v>
      </c>
      <c r="G1112" s="4">
        <v>0.27583376148704702</v>
      </c>
      <c r="H1112" s="4">
        <v>-3.7146505033845201E-2</v>
      </c>
      <c r="I1112" s="4">
        <v>0.4330822997097894</v>
      </c>
    </row>
    <row r="1113" spans="1:9" x14ac:dyDescent="0.25">
      <c r="A1113" t="s">
        <v>1297</v>
      </c>
      <c r="B1113" s="3">
        <v>199.30006408691409</v>
      </c>
      <c r="C1113" s="3">
        <v>13.61999988555908</v>
      </c>
      <c r="D1113" s="4">
        <v>1.069869703551074E-2</v>
      </c>
      <c r="E1113" s="4">
        <v>-6.1983508528291383E-2</v>
      </c>
      <c r="F1113" s="2">
        <v>2</v>
      </c>
      <c r="G1113" s="4">
        <v>0.23933332928487691</v>
      </c>
      <c r="H1113" s="4">
        <v>-3.2758742367736023E-2</v>
      </c>
      <c r="I1113" s="4">
        <v>0.43001522581592128</v>
      </c>
    </row>
    <row r="1114" spans="1:9" x14ac:dyDescent="0.25">
      <c r="A1114" t="s">
        <v>1298</v>
      </c>
      <c r="B1114" s="3">
        <v>197.19038391113281</v>
      </c>
      <c r="C1114" s="3">
        <v>14.52000045776367</v>
      </c>
      <c r="D1114" s="4">
        <v>1.975951465018611E-3</v>
      </c>
      <c r="E1114" s="4">
        <v>-1.8918900632614699E-2</v>
      </c>
      <c r="F1114" s="2">
        <v>2</v>
      </c>
      <c r="G1114" s="4">
        <v>0.23487130670530679</v>
      </c>
      <c r="H1114" s="4">
        <v>-4.2997423001248647E-2</v>
      </c>
      <c r="I1114" s="4">
        <v>0.41607405819846099</v>
      </c>
    </row>
    <row r="1115" spans="1:9" x14ac:dyDescent="0.25">
      <c r="A1115" t="s">
        <v>1299</v>
      </c>
      <c r="B1115" s="3">
        <v>196.801513671875</v>
      </c>
      <c r="C1115" s="3">
        <v>14.80000019073486</v>
      </c>
      <c r="D1115" s="4">
        <v>5.0642126453437353E-3</v>
      </c>
      <c r="E1115" s="4">
        <v>-7.2681694526285923E-2</v>
      </c>
      <c r="F1115" s="2">
        <v>2</v>
      </c>
      <c r="G1115" s="4">
        <v>0.18516400274899289</v>
      </c>
      <c r="H1115" s="4">
        <v>-4.4884684508156407E-2</v>
      </c>
      <c r="I1115" s="4">
        <v>0.41440118615647342</v>
      </c>
    </row>
    <row r="1116" spans="1:9" x14ac:dyDescent="0.25">
      <c r="A1116" t="s">
        <v>1300</v>
      </c>
      <c r="B1116" s="3">
        <v>195.80989074707031</v>
      </c>
      <c r="C1116" s="3">
        <v>15.960000038146971</v>
      </c>
      <c r="D1116" s="4">
        <v>-7.832439725648177E-3</v>
      </c>
      <c r="E1116" s="4">
        <v>7.042254872437903E-2</v>
      </c>
      <c r="F1116" s="2">
        <v>2</v>
      </c>
      <c r="G1116" s="4">
        <v>0.19980072192256129</v>
      </c>
      <c r="H1116" s="4">
        <v>-4.9697219864225262E-2</v>
      </c>
      <c r="I1116" s="4">
        <v>0.40450296991159668</v>
      </c>
    </row>
    <row r="1117" spans="1:9" x14ac:dyDescent="0.25">
      <c r="A1117" t="s">
        <v>1301</v>
      </c>
      <c r="B1117" s="3">
        <v>197.35566711425781</v>
      </c>
      <c r="C1117" s="3">
        <v>14.909999847412109</v>
      </c>
      <c r="D1117" s="4">
        <v>-1.0238833937022849E-2</v>
      </c>
      <c r="E1117" s="4">
        <v>0.18145800179233351</v>
      </c>
      <c r="F1117" s="2">
        <v>2</v>
      </c>
      <c r="G1117" s="4">
        <v>0.2180458059924659</v>
      </c>
      <c r="H1117" s="4">
        <v>-4.2195272063723643E-2</v>
      </c>
      <c r="I1117" s="4">
        <v>0.43022433482116978</v>
      </c>
    </row>
    <row r="1118" spans="1:9" x14ac:dyDescent="0.25">
      <c r="A1118" t="s">
        <v>1302</v>
      </c>
      <c r="B1118" s="3">
        <v>199.39726257324219</v>
      </c>
      <c r="C1118" s="3">
        <v>12.61999988555908</v>
      </c>
      <c r="D1118" s="4">
        <v>-4.5624510144396391E-3</v>
      </c>
      <c r="E1118" s="4">
        <v>7.4042543451836806E-2</v>
      </c>
      <c r="F1118" s="2">
        <v>1</v>
      </c>
      <c r="G1118" s="4">
        <v>0.2266342522882823</v>
      </c>
      <c r="H1118" s="4">
        <v>-3.2287019558279402E-2</v>
      </c>
      <c r="I1118" s="4">
        <v>0.43475527811444531</v>
      </c>
    </row>
    <row r="1119" spans="1:9" x14ac:dyDescent="0.25">
      <c r="A1119" t="s">
        <v>1303</v>
      </c>
      <c r="B1119" s="3">
        <v>200.31117248535159</v>
      </c>
      <c r="C1119" s="3">
        <v>11.75</v>
      </c>
      <c r="D1119" s="4">
        <v>6.9890798743219573E-3</v>
      </c>
      <c r="E1119" s="4">
        <v>1.8197577022630359E-2</v>
      </c>
      <c r="F1119" s="2">
        <v>1</v>
      </c>
      <c r="G1119" s="4">
        <v>0.27191394588171658</v>
      </c>
      <c r="H1119" s="4">
        <v>-2.7851640288327099E-2</v>
      </c>
      <c r="I1119" s="4">
        <v>0.43628881506137929</v>
      </c>
    </row>
    <row r="1120" spans="1:9" x14ac:dyDescent="0.25">
      <c r="A1120" t="s">
        <v>1304</v>
      </c>
      <c r="B1120" s="3">
        <v>198.9208984375</v>
      </c>
      <c r="C1120" s="3">
        <v>11.539999961853029</v>
      </c>
      <c r="D1120" s="4">
        <v>1.9098298983293289E-3</v>
      </c>
      <c r="E1120" s="4">
        <v>-2.780117328455323E-2</v>
      </c>
      <c r="F1120" s="2">
        <v>1</v>
      </c>
      <c r="G1120" s="4">
        <v>0.26735069586521171</v>
      </c>
      <c r="H1120" s="4">
        <v>-2.9038399089552192E-2</v>
      </c>
      <c r="I1120" s="4">
        <v>0.42806347085849028</v>
      </c>
    </row>
    <row r="1121" spans="1:9" x14ac:dyDescent="0.25">
      <c r="A1121" t="s">
        <v>1305</v>
      </c>
      <c r="B1121" s="3">
        <v>198.5417175292969</v>
      </c>
      <c r="C1121" s="3">
        <v>11.86999988555908</v>
      </c>
      <c r="D1121" s="4">
        <v>1.184149501732445E-2</v>
      </c>
      <c r="E1121" s="4">
        <v>-3.8087541427642702E-2</v>
      </c>
      <c r="F1121" s="2">
        <v>1</v>
      </c>
      <c r="G1121" s="4">
        <v>0.29417317070502208</v>
      </c>
      <c r="H1121" s="4">
        <v>-2.7995090234606331E-2</v>
      </c>
      <c r="I1121" s="4">
        <v>0.42381141048065829</v>
      </c>
    </row>
    <row r="1122" spans="1:9" x14ac:dyDescent="0.25">
      <c r="A1122" t="s">
        <v>1306</v>
      </c>
      <c r="B1122" s="3">
        <v>196.21820068359381</v>
      </c>
      <c r="C1122" s="3">
        <v>12.340000152587891</v>
      </c>
      <c r="D1122" s="4">
        <v>6.4445975488114371E-4</v>
      </c>
      <c r="E1122" s="4">
        <v>-6.0167551787311258E-2</v>
      </c>
      <c r="F1122" s="2">
        <v>1</v>
      </c>
      <c r="G1122" s="4">
        <v>0.26977592368481762</v>
      </c>
      <c r="H1122" s="4">
        <v>-3.7391070404371403E-2</v>
      </c>
      <c r="I1122" s="4">
        <v>0.41028856723636281</v>
      </c>
    </row>
    <row r="1123" spans="1:9" x14ac:dyDescent="0.25">
      <c r="A1123" t="s">
        <v>1307</v>
      </c>
      <c r="B1123" s="3">
        <v>196.0918273925781</v>
      </c>
      <c r="C1123" s="3">
        <v>13.13000011444092</v>
      </c>
      <c r="D1123" s="4">
        <v>-2.2258984515451941E-3</v>
      </c>
      <c r="E1123" s="4">
        <v>2.738657189223237E-2</v>
      </c>
      <c r="F1123" s="2">
        <v>1</v>
      </c>
      <c r="G1123" s="4">
        <v>0.27860543563869022</v>
      </c>
      <c r="H1123" s="4">
        <v>-3.8011033577870168E-2</v>
      </c>
      <c r="I1123" s="4">
        <v>0.40854592128418021</v>
      </c>
    </row>
    <row r="1124" spans="1:9" x14ac:dyDescent="0.25">
      <c r="A1124" t="s">
        <v>1308</v>
      </c>
      <c r="B1124" s="3">
        <v>196.52928161621091</v>
      </c>
      <c r="C1124" s="3">
        <v>12.77999973297119</v>
      </c>
      <c r="D1124" s="4">
        <v>-5.9990082944401113E-3</v>
      </c>
      <c r="E1124" s="4">
        <v>-6.2208340467969636E-3</v>
      </c>
      <c r="F1124" s="2">
        <v>1</v>
      </c>
      <c r="G1124" s="4">
        <v>0.25852604897991882</v>
      </c>
      <c r="H1124" s="4">
        <v>-3.5864966900613797E-2</v>
      </c>
      <c r="I1124" s="4">
        <v>0.41816525461361359</v>
      </c>
    </row>
    <row r="1125" spans="1:9" x14ac:dyDescent="0.25">
      <c r="A1125" t="s">
        <v>1309</v>
      </c>
      <c r="B1125" s="3">
        <v>197.71537780761719</v>
      </c>
      <c r="C1125" s="3">
        <v>12.85999965667725</v>
      </c>
      <c r="D1125" s="4">
        <v>1.477234908097369E-3</v>
      </c>
      <c r="E1125" s="4">
        <v>3.2102698018110283E-2</v>
      </c>
      <c r="F1125" s="2">
        <v>1</v>
      </c>
      <c r="G1125" s="4">
        <v>0.2250013448333206</v>
      </c>
      <c r="H1125" s="4">
        <v>-3.0046206045456821E-2</v>
      </c>
      <c r="I1125" s="4">
        <v>0.4208837780445116</v>
      </c>
    </row>
    <row r="1126" spans="1:9" x14ac:dyDescent="0.25">
      <c r="A1126" t="s">
        <v>1310</v>
      </c>
      <c r="B1126" s="3">
        <v>197.4237365722656</v>
      </c>
      <c r="C1126" s="3">
        <v>12.460000038146971</v>
      </c>
      <c r="D1126" s="4">
        <v>7.8851079286712533E-4</v>
      </c>
      <c r="E1126" s="4">
        <v>3.4024883064097677E-2</v>
      </c>
      <c r="F1126" s="2">
        <v>1</v>
      </c>
      <c r="G1126" s="4">
        <v>0.2189009717302586</v>
      </c>
      <c r="H1126" s="4">
        <v>-2.9334101161743061E-2</v>
      </c>
      <c r="I1126" s="4">
        <v>0.41774703660311691</v>
      </c>
    </row>
    <row r="1127" spans="1:9" x14ac:dyDescent="0.25">
      <c r="A1127" t="s">
        <v>1311</v>
      </c>
      <c r="B1127" s="3">
        <v>197.2681884765625</v>
      </c>
      <c r="C1127" s="3">
        <v>12.05000019073486</v>
      </c>
      <c r="D1127" s="4">
        <v>7.3475103497611114E-3</v>
      </c>
      <c r="E1127" s="4">
        <v>-7.6628351370444547E-2</v>
      </c>
      <c r="F1127" s="2">
        <v>1</v>
      </c>
      <c r="G1127" s="4">
        <v>0.23924747751520689</v>
      </c>
      <c r="H1127" s="4">
        <v>-2.7804519657600339E-2</v>
      </c>
      <c r="I1127" s="4">
        <v>0.41440118615647342</v>
      </c>
    </row>
    <row r="1128" spans="1:9" x14ac:dyDescent="0.25">
      <c r="A1128" t="s">
        <v>1312</v>
      </c>
      <c r="B1128" s="3">
        <v>195.82933044433591</v>
      </c>
      <c r="C1128" s="3">
        <v>13.05000019073486</v>
      </c>
      <c r="D1128" s="4">
        <v>-7.9367396536844659E-4</v>
      </c>
      <c r="E1128" s="4">
        <v>3.8461685180664058E-3</v>
      </c>
      <c r="F1128" s="2">
        <v>1</v>
      </c>
      <c r="G1128" s="4">
        <v>0.2208229746087387</v>
      </c>
      <c r="H1128" s="4">
        <v>-3.1554700844059091E-2</v>
      </c>
      <c r="I1128" s="4">
        <v>0.40499085546962038</v>
      </c>
    </row>
    <row r="1129" spans="1:9" x14ac:dyDescent="0.25">
      <c r="A1129" t="s">
        <v>1313</v>
      </c>
      <c r="B1129" s="3">
        <v>195.98487854003909</v>
      </c>
      <c r="C1129" s="3">
        <v>13</v>
      </c>
      <c r="D1129" s="4">
        <v>2.480359601522153E-4</v>
      </c>
      <c r="E1129" s="4">
        <v>2.5236568385065491E-2</v>
      </c>
      <c r="F1129" s="2">
        <v>1</v>
      </c>
      <c r="G1129" s="4">
        <v>0.22282107316382119</v>
      </c>
      <c r="H1129" s="4">
        <v>-3.0785460497199098E-2</v>
      </c>
      <c r="I1129" s="4">
        <v>0.40652439241655453</v>
      </c>
    </row>
    <row r="1130" spans="1:9" x14ac:dyDescent="0.25">
      <c r="A1130" t="s">
        <v>1314</v>
      </c>
      <c r="B1130" s="3">
        <v>195.936279296875</v>
      </c>
      <c r="C1130" s="3">
        <v>12.680000305175779</v>
      </c>
      <c r="D1130" s="4">
        <v>2.8861460149018909E-3</v>
      </c>
      <c r="E1130" s="4">
        <v>-7.879649754265472E-4</v>
      </c>
      <c r="F1130" s="2">
        <v>1</v>
      </c>
      <c r="G1130" s="4">
        <v>0.18552554050812731</v>
      </c>
      <c r="H1130" s="4">
        <v>-3.102580094302498E-2</v>
      </c>
      <c r="I1130" s="4">
        <v>0.40952179876289591</v>
      </c>
    </row>
    <row r="1131" spans="1:9" x14ac:dyDescent="0.25">
      <c r="A1131" t="s">
        <v>1315</v>
      </c>
      <c r="B1131" s="3">
        <v>195.3724060058594</v>
      </c>
      <c r="C1131" s="3">
        <v>12.689999580383301</v>
      </c>
      <c r="D1131" s="4">
        <v>-1.341769511873703E-3</v>
      </c>
      <c r="E1131" s="4">
        <v>5.1367017500832723E-2</v>
      </c>
      <c r="F1131" s="2">
        <v>1</v>
      </c>
      <c r="G1131" s="4">
        <v>0.16219293022445219</v>
      </c>
      <c r="H1131" s="4">
        <v>-3.1467356615266007E-2</v>
      </c>
      <c r="I1131" s="4">
        <v>0.40136612210753381</v>
      </c>
    </row>
    <row r="1132" spans="1:9" x14ac:dyDescent="0.25">
      <c r="A1132" t="s">
        <v>1316</v>
      </c>
      <c r="B1132" s="3">
        <v>195.63490295410159</v>
      </c>
      <c r="C1132" s="3">
        <v>12.069999694824221</v>
      </c>
      <c r="D1132" s="4">
        <v>3.9916508452717547E-3</v>
      </c>
      <c r="E1132" s="4">
        <v>-5.1846022870803983E-2</v>
      </c>
      <c r="F1132" s="2">
        <v>1</v>
      </c>
      <c r="G1132" s="4">
        <v>0.15633102679737049</v>
      </c>
      <c r="H1132" s="4">
        <v>-3.0166063007028291E-2</v>
      </c>
      <c r="I1132" s="4">
        <v>0.40282999150694088</v>
      </c>
    </row>
    <row r="1133" spans="1:9" x14ac:dyDescent="0.25">
      <c r="A1133" t="s">
        <v>1317</v>
      </c>
      <c r="B1133" s="3">
        <v>194.85710144042969</v>
      </c>
      <c r="C1133" s="3">
        <v>12.72999954223633</v>
      </c>
      <c r="D1133" s="4">
        <v>3.3540847801125651E-3</v>
      </c>
      <c r="E1133" s="4">
        <v>8.7162961707405451E-3</v>
      </c>
      <c r="F1133" s="2">
        <v>1</v>
      </c>
      <c r="G1133" s="4">
        <v>0.18786084207056231</v>
      </c>
      <c r="H1133" s="4">
        <v>-3.4021910265431221E-2</v>
      </c>
      <c r="I1133" s="4">
        <v>0.40610617440605767</v>
      </c>
    </row>
    <row r="1134" spans="1:9" x14ac:dyDescent="0.25">
      <c r="A1134" t="s">
        <v>1318</v>
      </c>
      <c r="B1134" s="3">
        <v>194.2057189941406</v>
      </c>
      <c r="C1134" s="3">
        <v>12.61999988555908</v>
      </c>
      <c r="D1134" s="4">
        <v>-2.2478586782521681E-3</v>
      </c>
      <c r="E1134" s="4">
        <v>-3.6641258162833153E-2</v>
      </c>
      <c r="F1134" s="2">
        <v>1</v>
      </c>
      <c r="G1134" s="4">
        <v>0.19285881715513181</v>
      </c>
      <c r="H1134" s="4">
        <v>-3.1634425136258248E-2</v>
      </c>
      <c r="I1134" s="4">
        <v>0.39411676174602839</v>
      </c>
    </row>
    <row r="1135" spans="1:9" x14ac:dyDescent="0.25">
      <c r="A1135" t="s">
        <v>1319</v>
      </c>
      <c r="B1135" s="3">
        <v>194.64324951171881</v>
      </c>
      <c r="C1135" s="3">
        <v>13.10000038146973</v>
      </c>
      <c r="D1135" s="4">
        <v>5.497629603146148E-4</v>
      </c>
      <c r="E1135" s="4">
        <v>2.1044462928233591E-2</v>
      </c>
      <c r="F1135" s="2">
        <v>1</v>
      </c>
      <c r="G1135" s="4">
        <v>0.19258202674454569</v>
      </c>
      <c r="H1135" s="4">
        <v>-2.9452772127431252E-2</v>
      </c>
      <c r="I1135" s="4">
        <v>0.39795060411336342</v>
      </c>
    </row>
    <row r="1136" spans="1:9" x14ac:dyDescent="0.25">
      <c r="A1136" t="s">
        <v>1320</v>
      </c>
      <c r="B1136" s="3">
        <v>194.53630065917969</v>
      </c>
      <c r="C1136" s="3">
        <v>12.829999923706049</v>
      </c>
      <c r="D1136" s="4">
        <v>6.1851060090234444E-3</v>
      </c>
      <c r="E1136" s="4">
        <v>4.3089408516466587E-2</v>
      </c>
      <c r="F1136" s="2">
        <v>1</v>
      </c>
      <c r="G1136" s="4">
        <v>0.17336104801628641</v>
      </c>
      <c r="H1136" s="4">
        <v>-2.9889284179938861E-2</v>
      </c>
      <c r="I1136" s="4">
        <v>0.39781116265564181</v>
      </c>
    </row>
    <row r="1137" spans="1:9" x14ac:dyDescent="0.25">
      <c r="A1137" t="s">
        <v>1321</v>
      </c>
      <c r="B1137" s="3">
        <v>193.34046936035159</v>
      </c>
      <c r="C1137" s="3">
        <v>12.30000019073486</v>
      </c>
      <c r="D1137" s="4">
        <v>9.0824710125219088E-3</v>
      </c>
      <c r="E1137" s="4">
        <v>-6.9591532353328378E-2</v>
      </c>
      <c r="F1137" s="2">
        <v>1</v>
      </c>
      <c r="G1137" s="4">
        <v>0.18153012856084749</v>
      </c>
      <c r="H1137" s="4">
        <v>-2.7853657413801081E-2</v>
      </c>
      <c r="I1137" s="4">
        <v>0.38630974191630418</v>
      </c>
    </row>
    <row r="1138" spans="1:9" x14ac:dyDescent="0.25">
      <c r="A1138" t="s">
        <v>1322</v>
      </c>
      <c r="B1138" s="3">
        <v>191.60026550292969</v>
      </c>
      <c r="C1138" s="3">
        <v>13.22000026702881</v>
      </c>
      <c r="D1138" s="4">
        <v>4.5685671900863589E-4</v>
      </c>
      <c r="E1138" s="4">
        <v>7.2181699012958678E-2</v>
      </c>
      <c r="F1138" s="2">
        <v>1</v>
      </c>
      <c r="G1138" s="4">
        <v>0.19841769388355979</v>
      </c>
      <c r="H1138" s="4">
        <v>-3.1490351667919143E-2</v>
      </c>
      <c r="I1138" s="4">
        <v>0.37773584725044529</v>
      </c>
    </row>
    <row r="1139" spans="1:9" x14ac:dyDescent="0.25">
      <c r="A1139" t="s">
        <v>1323</v>
      </c>
      <c r="B1139" s="3">
        <v>191.51277160644531</v>
      </c>
      <c r="C1139" s="3">
        <v>12.329999923706049</v>
      </c>
      <c r="D1139" s="4">
        <v>4.8459411360020077E-3</v>
      </c>
      <c r="E1139" s="4">
        <v>-6.5909083191684981E-2</v>
      </c>
      <c r="F1139" s="2">
        <v>1</v>
      </c>
      <c r="G1139" s="4">
        <v>0.21761149490631931</v>
      </c>
      <c r="H1139" s="4">
        <v>-3.1932619755037139E-2</v>
      </c>
      <c r="I1139" s="4">
        <v>0.37543564819271208</v>
      </c>
    </row>
    <row r="1140" spans="1:9" x14ac:dyDescent="0.25">
      <c r="A1140" t="s">
        <v>1324</v>
      </c>
      <c r="B1140" s="3">
        <v>190.58918762207031</v>
      </c>
      <c r="C1140" s="3">
        <v>13.19999980926514</v>
      </c>
      <c r="D1140" s="4">
        <v>-7.7442395842940437E-3</v>
      </c>
      <c r="E1140" s="4">
        <v>6.8650003771777426E-3</v>
      </c>
      <c r="F1140" s="2">
        <v>1</v>
      </c>
      <c r="G1140" s="4">
        <v>0.18680068951664469</v>
      </c>
      <c r="H1140" s="4">
        <v>-3.6601193661050302E-2</v>
      </c>
      <c r="I1140" s="4">
        <v>0.37696907877697822</v>
      </c>
    </row>
    <row r="1141" spans="1:9" x14ac:dyDescent="0.25">
      <c r="A1141" t="s">
        <v>1325</v>
      </c>
      <c r="B1141" s="3">
        <v>192.07667541503909</v>
      </c>
      <c r="C1141" s="3">
        <v>13.10999965667725</v>
      </c>
      <c r="D1141" s="4">
        <v>9.8650867081979676E-3</v>
      </c>
      <c r="E1141" s="4">
        <v>3.636364047577878E-2</v>
      </c>
      <c r="F1141" s="2">
        <v>1</v>
      </c>
      <c r="G1141" s="4">
        <v>0.1652984277742329</v>
      </c>
      <c r="H1141" s="4">
        <v>-2.908217339516039E-2</v>
      </c>
      <c r="I1141" s="4">
        <v>0.37899060764460413</v>
      </c>
    </row>
    <row r="1142" spans="1:9" x14ac:dyDescent="0.25">
      <c r="A1142" t="s">
        <v>1326</v>
      </c>
      <c r="B1142" s="3">
        <v>190.20033264160159</v>
      </c>
      <c r="C1142" s="3">
        <v>12.64999961853027</v>
      </c>
      <c r="D1142" s="4">
        <v>7.9861978730750849E-3</v>
      </c>
      <c r="E1142" s="4">
        <v>-7.7315858254364156E-2</v>
      </c>
      <c r="F1142" s="2">
        <v>1</v>
      </c>
      <c r="G1142" s="4">
        <v>0.19383504539505589</v>
      </c>
      <c r="H1142" s="4">
        <v>-2.8301178584343889E-2</v>
      </c>
      <c r="I1142" s="4">
        <v>0.36442211301139832</v>
      </c>
    </row>
    <row r="1143" spans="1:9" x14ac:dyDescent="0.25">
      <c r="A1143" t="s">
        <v>1327</v>
      </c>
      <c r="B1143" s="3">
        <v>188.6933898925781</v>
      </c>
      <c r="C1143" s="3">
        <v>13.710000038146971</v>
      </c>
      <c r="D1143" s="4">
        <v>9.7282884138707448E-3</v>
      </c>
      <c r="E1143" s="4">
        <v>-2.1413289495628152E-2</v>
      </c>
      <c r="F1143" s="2">
        <v>2</v>
      </c>
      <c r="G1143" s="4">
        <v>0.13017129581818129</v>
      </c>
      <c r="H1143" s="4">
        <v>-3.5063221949246832E-2</v>
      </c>
      <c r="I1143" s="4">
        <v>0.35375712829305472</v>
      </c>
    </row>
    <row r="1144" spans="1:9" x14ac:dyDescent="0.25">
      <c r="A1144" t="s">
        <v>1328</v>
      </c>
      <c r="B1144" s="3">
        <v>186.87541198730469</v>
      </c>
      <c r="C1144" s="3">
        <v>14.010000228881839</v>
      </c>
      <c r="D1144" s="4">
        <v>1.928499330878797E-3</v>
      </c>
      <c r="E1144" s="4">
        <v>-3.1120318677592681E-2</v>
      </c>
      <c r="F1144" s="2">
        <v>2</v>
      </c>
      <c r="G1144" s="4">
        <v>0.11516331539781979</v>
      </c>
      <c r="H1144" s="4">
        <v>-4.4359963840845062E-2</v>
      </c>
      <c r="I1144" s="4">
        <v>0.34016440477589649</v>
      </c>
    </row>
    <row r="1145" spans="1:9" x14ac:dyDescent="0.25">
      <c r="A1145" t="s">
        <v>1329</v>
      </c>
      <c r="B1145" s="3">
        <v>186.5157165527344</v>
      </c>
      <c r="C1145" s="3">
        <v>14.460000038146971</v>
      </c>
      <c r="D1145" s="4">
        <v>-7.9631619658887542E-3</v>
      </c>
      <c r="E1145" s="4">
        <v>3.285714558192665E-2</v>
      </c>
      <c r="F1145" s="2">
        <v>2</v>
      </c>
      <c r="G1145" s="4">
        <v>0.1187423365860636</v>
      </c>
      <c r="H1145" s="4">
        <v>-4.6199367721984963E-2</v>
      </c>
      <c r="I1145" s="4">
        <v>0.35522089132979379</v>
      </c>
    </row>
    <row r="1146" spans="1:9" x14ac:dyDescent="0.25">
      <c r="A1146" t="s">
        <v>1330</v>
      </c>
      <c r="B1146" s="3">
        <v>188.01289367675781</v>
      </c>
      <c r="C1146" s="3">
        <v>14</v>
      </c>
      <c r="D1146" s="4">
        <v>8.8686119015519704E-3</v>
      </c>
      <c r="E1146" s="4">
        <v>-1.7543859649122862E-2</v>
      </c>
      <c r="F1146" s="2">
        <v>2</v>
      </c>
      <c r="G1146" s="4">
        <v>0.126680564232136</v>
      </c>
      <c r="H1146" s="4">
        <v>-3.8543130950527749E-2</v>
      </c>
      <c r="I1146" s="4">
        <v>0.34894740844700389</v>
      </c>
    </row>
    <row r="1147" spans="1:9" x14ac:dyDescent="0.25">
      <c r="A1147" t="s">
        <v>1331</v>
      </c>
      <c r="B1147" s="3">
        <v>186.3601379394531</v>
      </c>
      <c r="C1147" s="3">
        <v>14.25</v>
      </c>
      <c r="D1147" s="4">
        <v>-9.6099468317941694E-3</v>
      </c>
      <c r="E1147" s="4">
        <v>3.3357508297277683E-2</v>
      </c>
      <c r="F1147" s="2">
        <v>2</v>
      </c>
      <c r="G1147" s="4">
        <v>9.0886988366120969E-2</v>
      </c>
      <c r="H1147" s="4">
        <v>-4.6994962765980253E-2</v>
      </c>
      <c r="I1147" s="4">
        <v>0.34999295347324638</v>
      </c>
    </row>
    <row r="1148" spans="1:9" x14ac:dyDescent="0.25">
      <c r="A1148" t="s">
        <v>1332</v>
      </c>
      <c r="B1148" s="3">
        <v>188.1684265136719</v>
      </c>
      <c r="C1148" s="3">
        <v>13.789999961853029</v>
      </c>
      <c r="D1148" s="4">
        <v>2.6420179146620089E-3</v>
      </c>
      <c r="E1148" s="4">
        <v>8.0409103964440565E-3</v>
      </c>
      <c r="F1148" s="2">
        <v>2</v>
      </c>
      <c r="G1148" s="4">
        <v>0.1019071013007391</v>
      </c>
      <c r="H1148" s="4">
        <v>-3.7747769996874903E-2</v>
      </c>
      <c r="I1148" s="4">
        <v>0.35577855079801252</v>
      </c>
    </row>
    <row r="1149" spans="1:9" x14ac:dyDescent="0.25">
      <c r="A1149" t="s">
        <v>1333</v>
      </c>
      <c r="B1149" s="3">
        <v>187.67259216308591</v>
      </c>
      <c r="C1149" s="3">
        <v>13.680000305175779</v>
      </c>
      <c r="D1149" s="4">
        <v>-2.480394397551211E-3</v>
      </c>
      <c r="E1149" s="4">
        <v>1.033975950643895E-2</v>
      </c>
      <c r="F1149" s="2">
        <v>2</v>
      </c>
      <c r="G1149" s="4">
        <v>0.13097591033488509</v>
      </c>
      <c r="H1149" s="4">
        <v>-4.0283358556567728E-2</v>
      </c>
      <c r="I1149" s="4">
        <v>0.3490170759945308</v>
      </c>
    </row>
    <row r="1150" spans="1:9" x14ac:dyDescent="0.25">
      <c r="A1150" t="s">
        <v>1334</v>
      </c>
      <c r="B1150" s="3">
        <v>188.1392517089844</v>
      </c>
      <c r="C1150" s="3">
        <v>13.539999961853029</v>
      </c>
      <c r="D1150" s="4">
        <v>1.271639401527924E-2</v>
      </c>
      <c r="E1150" s="4">
        <v>-7.0693188369597815E-2</v>
      </c>
      <c r="F1150" s="2">
        <v>2</v>
      </c>
      <c r="G1150" s="4">
        <v>0.12006439562649709</v>
      </c>
      <c r="H1150" s="4">
        <v>-3.7896963575152598E-2</v>
      </c>
      <c r="I1150" s="4">
        <v>0.35208414988839892</v>
      </c>
    </row>
    <row r="1151" spans="1:9" x14ac:dyDescent="0.25">
      <c r="A1151" t="s">
        <v>1335</v>
      </c>
      <c r="B1151" s="3">
        <v>185.77684020996091</v>
      </c>
      <c r="C1151" s="3">
        <v>14.569999694824221</v>
      </c>
      <c r="D1151" s="4">
        <v>-1.045469806043586E-4</v>
      </c>
      <c r="E1151" s="4">
        <v>-6.4826715906785792E-2</v>
      </c>
      <c r="F1151" s="2">
        <v>2</v>
      </c>
      <c r="G1151" s="4">
        <v>0.1367804548477172</v>
      </c>
      <c r="H1151" s="4">
        <v>-4.9977819940049462E-2</v>
      </c>
      <c r="I1151" s="4">
        <v>0.33626089486103461</v>
      </c>
    </row>
    <row r="1152" spans="1:9" x14ac:dyDescent="0.25">
      <c r="A1152" t="s">
        <v>1336</v>
      </c>
      <c r="B1152" s="3">
        <v>185.7962646484375</v>
      </c>
      <c r="C1152" s="3">
        <v>15.579999923706049</v>
      </c>
      <c r="D1152" s="4">
        <v>1.2878988087944521E-2</v>
      </c>
      <c r="E1152" s="4">
        <v>-0.1132612296916761</v>
      </c>
      <c r="F1152" s="2">
        <v>2</v>
      </c>
      <c r="G1152" s="4">
        <v>0.1227983593738473</v>
      </c>
      <c r="H1152" s="4">
        <v>-4.9878487604721237E-2</v>
      </c>
      <c r="I1152" s="4">
        <v>0.34274359311174091</v>
      </c>
    </row>
    <row r="1153" spans="1:9" x14ac:dyDescent="0.25">
      <c r="A1153" t="s">
        <v>1337</v>
      </c>
      <c r="B1153" s="3">
        <v>183.43382263183591</v>
      </c>
      <c r="C1153" s="3">
        <v>17.569999694824219</v>
      </c>
      <c r="D1153" s="4">
        <v>7.7444005789186754E-3</v>
      </c>
      <c r="E1153" s="4">
        <v>-5.7403418983931642E-2</v>
      </c>
      <c r="F1153" s="2">
        <v>3</v>
      </c>
      <c r="G1153" s="4">
        <v>5.9769531896707313E-2</v>
      </c>
      <c r="H1153" s="4">
        <v>-6.1959500029846508E-2</v>
      </c>
      <c r="I1153" s="4">
        <v>0.32043763983367007</v>
      </c>
    </row>
    <row r="1154" spans="1:9" x14ac:dyDescent="0.25">
      <c r="A1154" t="s">
        <v>1338</v>
      </c>
      <c r="B1154" s="3">
        <v>182.02415466308591</v>
      </c>
      <c r="C1154" s="3">
        <v>18.639999389648441</v>
      </c>
      <c r="D1154" s="4">
        <v>9.7615384836768904E-3</v>
      </c>
      <c r="E1154" s="4">
        <v>-8.0867911315063212E-2</v>
      </c>
      <c r="F1154" s="2">
        <v>3</v>
      </c>
      <c r="G1154" s="4">
        <v>5.5032000830643753E-2</v>
      </c>
      <c r="H1154" s="4">
        <v>-6.9168234096584902E-2</v>
      </c>
      <c r="I1154" s="4">
        <v>0.31102741550948521</v>
      </c>
    </row>
    <row r="1155" spans="1:9" x14ac:dyDescent="0.25">
      <c r="A1155" t="s">
        <v>1339</v>
      </c>
      <c r="B1155" s="3">
        <v>180.2644958496094</v>
      </c>
      <c r="C1155" s="3">
        <v>20.280000686645511</v>
      </c>
      <c r="D1155" s="4">
        <v>-1.4980716614061749E-2</v>
      </c>
      <c r="E1155" s="4">
        <v>0.13549831990998509</v>
      </c>
      <c r="F1155" s="2">
        <v>4</v>
      </c>
      <c r="G1155" s="4">
        <v>3.8453079623549158E-2</v>
      </c>
      <c r="H1155" s="4">
        <v>-7.8166744891856155E-2</v>
      </c>
      <c r="I1155" s="4">
        <v>0.30949387856255117</v>
      </c>
    </row>
    <row r="1156" spans="1:9" x14ac:dyDescent="0.25">
      <c r="A1156" t="s">
        <v>1340</v>
      </c>
      <c r="B1156" s="3">
        <v>183.00605773925781</v>
      </c>
      <c r="C1156" s="3">
        <v>17.860000610351559</v>
      </c>
      <c r="D1156" s="4">
        <v>-3.0190020568083842E-3</v>
      </c>
      <c r="E1156" s="4">
        <v>4.8122045232815269E-2</v>
      </c>
      <c r="F1156" s="2">
        <v>3</v>
      </c>
      <c r="G1156" s="4">
        <v>4.1355953336150497E-2</v>
      </c>
      <c r="H1156" s="4">
        <v>-6.4146996250262878E-2</v>
      </c>
      <c r="I1156" s="4">
        <v>0.32259861015901747</v>
      </c>
    </row>
    <row r="1157" spans="1:9" x14ac:dyDescent="0.25">
      <c r="A1157" t="s">
        <v>1341</v>
      </c>
      <c r="B1157" s="3">
        <v>183.56022644042969</v>
      </c>
      <c r="C1157" s="3">
        <v>17.04000091552734</v>
      </c>
      <c r="D1157" s="4">
        <v>1.47257420482747E-2</v>
      </c>
      <c r="E1157" s="4">
        <v>-0.1087866021134259</v>
      </c>
      <c r="F1157" s="2">
        <v>3</v>
      </c>
      <c r="G1157" s="4">
        <v>2.4456030913019951E-2</v>
      </c>
      <c r="H1157" s="4">
        <v>-6.131309856412881E-2</v>
      </c>
      <c r="I1157" s="4">
        <v>0.31799799931821537</v>
      </c>
    </row>
    <row r="1158" spans="1:9" x14ac:dyDescent="0.25">
      <c r="A1158" t="s">
        <v>1342</v>
      </c>
      <c r="B1158" s="3">
        <v>180.8963928222656</v>
      </c>
      <c r="C1158" s="3">
        <v>19.120000839233398</v>
      </c>
      <c r="D1158" s="4">
        <v>1.0975203651550689E-2</v>
      </c>
      <c r="E1158" s="4">
        <v>-7.0038845530825067E-2</v>
      </c>
      <c r="F1158" s="2">
        <v>3</v>
      </c>
      <c r="G1158" s="4">
        <v>1.0676134133049461E-2</v>
      </c>
      <c r="H1158" s="4">
        <v>-7.4935361804181033E-2</v>
      </c>
      <c r="I1158" s="4">
        <v>0.2979924578232136</v>
      </c>
    </row>
    <row r="1159" spans="1:9" x14ac:dyDescent="0.25">
      <c r="A1159" t="s">
        <v>1343</v>
      </c>
      <c r="B1159" s="3">
        <v>178.93257141113281</v>
      </c>
      <c r="C1159" s="3">
        <v>20.559999465942379</v>
      </c>
      <c r="D1159" s="4">
        <v>-1.7194471459351379E-2</v>
      </c>
      <c r="E1159" s="4">
        <v>0.1077586237903725</v>
      </c>
      <c r="F1159" s="2">
        <v>4</v>
      </c>
      <c r="G1159" s="4">
        <v>-2.5511805451240428E-3</v>
      </c>
      <c r="H1159" s="4">
        <v>-8.497791552693934E-2</v>
      </c>
      <c r="I1159" s="4">
        <v>0.29673769742905481</v>
      </c>
    </row>
    <row r="1160" spans="1:9" x14ac:dyDescent="0.25">
      <c r="A1160" t="s">
        <v>1344</v>
      </c>
      <c r="B1160" s="3">
        <v>182.06304931640619</v>
      </c>
      <c r="C1160" s="3">
        <v>18.559999465942379</v>
      </c>
      <c r="D1160" s="4">
        <v>-8.1563264169829397E-3</v>
      </c>
      <c r="E1160" s="4">
        <v>0.14285712607891751</v>
      </c>
      <c r="F1160" s="2">
        <v>3</v>
      </c>
      <c r="G1160" s="4">
        <v>1.6975207887954591E-2</v>
      </c>
      <c r="H1160" s="4">
        <v>-6.8969335335586024E-2</v>
      </c>
      <c r="I1160" s="4">
        <v>0.32852354257883731</v>
      </c>
    </row>
    <row r="1161" spans="1:9" x14ac:dyDescent="0.25">
      <c r="A1161" t="s">
        <v>1345</v>
      </c>
      <c r="B1161" s="3">
        <v>183.56022644042969</v>
      </c>
      <c r="C1161" s="3">
        <v>16.239999771118161</v>
      </c>
      <c r="D1161" s="4">
        <v>9.517226355091335E-3</v>
      </c>
      <c r="E1161" s="4">
        <v>-5.6910544791736288E-2</v>
      </c>
      <c r="F1161" s="2">
        <v>3</v>
      </c>
      <c r="G1161" s="4">
        <v>2.511758154867216E-2</v>
      </c>
      <c r="H1161" s="4">
        <v>-6.131309856412881E-2</v>
      </c>
      <c r="I1161" s="4">
        <v>0.31820710832346372</v>
      </c>
    </row>
    <row r="1162" spans="1:9" x14ac:dyDescent="0.25">
      <c r="A1162" t="s">
        <v>1346</v>
      </c>
      <c r="B1162" s="3">
        <v>181.8297119140625</v>
      </c>
      <c r="C1162" s="3">
        <v>17.219999313354489</v>
      </c>
      <c r="D1162" s="4">
        <v>-1.24089599639321E-2</v>
      </c>
      <c r="E1162" s="4">
        <v>7.1561894235795398E-2</v>
      </c>
      <c r="F1162" s="2">
        <v>3</v>
      </c>
      <c r="G1162" s="4">
        <v>2.40498567657812E-2</v>
      </c>
      <c r="H1162" s="4">
        <v>-7.0162571841350774E-2</v>
      </c>
      <c r="I1162" s="4">
        <v>0.323225937174763</v>
      </c>
    </row>
    <row r="1163" spans="1:9" x14ac:dyDescent="0.25">
      <c r="A1163" t="s">
        <v>1347</v>
      </c>
      <c r="B1163" s="3">
        <v>184.1143798828125</v>
      </c>
      <c r="C1163" s="3">
        <v>16.069999694824219</v>
      </c>
      <c r="D1163" s="4">
        <v>-3.6826877345029758E-3</v>
      </c>
      <c r="E1163" s="4">
        <v>6.8922090485168397E-3</v>
      </c>
      <c r="F1163" s="2">
        <v>2</v>
      </c>
      <c r="G1163" s="4">
        <v>3.7649194987101842E-2</v>
      </c>
      <c r="H1163" s="4">
        <v>-5.8479278908109E-2</v>
      </c>
      <c r="I1163" s="4">
        <v>0.33174460249875382</v>
      </c>
    </row>
    <row r="1164" spans="1:9" x14ac:dyDescent="0.25">
      <c r="A1164" t="s">
        <v>1348</v>
      </c>
      <c r="B1164" s="3">
        <v>184.794921875</v>
      </c>
      <c r="C1164" s="3">
        <v>15.960000038146971</v>
      </c>
      <c r="D1164" s="4">
        <v>1.1225269142354E-2</v>
      </c>
      <c r="E1164" s="4">
        <v>-6.39295746444557E-2</v>
      </c>
      <c r="F1164" s="2">
        <v>2</v>
      </c>
      <c r="G1164" s="4">
        <v>4.2900264963588119E-2</v>
      </c>
      <c r="H1164" s="4">
        <v>-5.4999135816485627E-2</v>
      </c>
      <c r="I1164" s="4">
        <v>0.34116814669397583</v>
      </c>
    </row>
    <row r="1165" spans="1:9" x14ac:dyDescent="0.25">
      <c r="A1165" t="s">
        <v>1349</v>
      </c>
      <c r="B1165" s="3">
        <v>182.74357604980469</v>
      </c>
      <c r="C1165" s="3">
        <v>17.04999923706055</v>
      </c>
      <c r="D1165" s="4">
        <v>-1.3280928166307991E-2</v>
      </c>
      <c r="E1165" s="4">
        <v>0.14352779420181361</v>
      </c>
      <c r="F1165" s="2">
        <v>3</v>
      </c>
      <c r="G1165" s="4">
        <v>3.4191679478619452E-2</v>
      </c>
      <c r="H1165" s="4">
        <v>-6.5489270274076916E-2</v>
      </c>
      <c r="I1165" s="4">
        <v>0.34968321638508248</v>
      </c>
    </row>
    <row r="1166" spans="1:9" x14ac:dyDescent="0.25">
      <c r="A1166" t="s">
        <v>1350</v>
      </c>
      <c r="B1166" s="3">
        <v>185.2032470703125</v>
      </c>
      <c r="C1166" s="3">
        <v>14.909999847412109</v>
      </c>
      <c r="D1166" s="4">
        <v>4.4122518664702071E-4</v>
      </c>
      <c r="E1166" s="4">
        <v>-2.6762392661837001E-2</v>
      </c>
      <c r="F1166" s="2">
        <v>2</v>
      </c>
      <c r="G1166" s="4">
        <v>4.2380714735547498E-2</v>
      </c>
      <c r="H1166" s="4">
        <v>-5.2911049961511643E-2</v>
      </c>
      <c r="I1166" s="4">
        <v>0.34461646106496252</v>
      </c>
    </row>
    <row r="1167" spans="1:9" x14ac:dyDescent="0.25">
      <c r="A1167" t="s">
        <v>1351</v>
      </c>
      <c r="B1167" s="3">
        <v>185.12156677246091</v>
      </c>
      <c r="C1167" s="3">
        <v>15.319999694824221</v>
      </c>
      <c r="D1167" s="4">
        <v>-1.057883386698066E-2</v>
      </c>
      <c r="E1167" s="4">
        <v>9.0391422551499012E-2</v>
      </c>
      <c r="F1167" s="2">
        <v>2</v>
      </c>
      <c r="G1167" s="4">
        <v>5.3441083285923778E-2</v>
      </c>
      <c r="H1167" s="4">
        <v>-5.332874516262065E-2</v>
      </c>
      <c r="I1167" s="4">
        <v>0.36037993846230498</v>
      </c>
    </row>
    <row r="1168" spans="1:9" x14ac:dyDescent="0.25">
      <c r="A1168" t="s">
        <v>1352</v>
      </c>
      <c r="B1168" s="3">
        <v>187.10087585449219</v>
      </c>
      <c r="C1168" s="3">
        <v>14.05000019073486</v>
      </c>
      <c r="D1168" s="4">
        <v>1.662215276810652E-3</v>
      </c>
      <c r="E1168" s="4">
        <v>7.1684862248750916E-3</v>
      </c>
      <c r="F1168" s="2">
        <v>2</v>
      </c>
      <c r="G1168" s="4">
        <v>6.3889268723372084E-2</v>
      </c>
      <c r="H1168" s="4">
        <v>-4.3206990873988049E-2</v>
      </c>
      <c r="I1168" s="4">
        <v>0.36551713547978643</v>
      </c>
    </row>
    <row r="1169" spans="1:9" x14ac:dyDescent="0.25">
      <c r="A1169" t="s">
        <v>1353</v>
      </c>
      <c r="B1169" s="3">
        <v>186.79039001464841</v>
      </c>
      <c r="C1169" s="3">
        <v>13.94999980926514</v>
      </c>
      <c r="D1169" s="4">
        <v>-4.1538120595607802E-4</v>
      </c>
      <c r="E1169" s="4">
        <v>-3.3933503141082337E-2</v>
      </c>
      <c r="F1169" s="2">
        <v>2</v>
      </c>
      <c r="G1169" s="4">
        <v>7.0909428748342052E-2</v>
      </c>
      <c r="H1169" s="4">
        <v>-4.4794747636955567E-2</v>
      </c>
      <c r="I1169" s="4">
        <v>0.35538351745891023</v>
      </c>
    </row>
    <row r="1170" spans="1:9" x14ac:dyDescent="0.25">
      <c r="A1170" t="s">
        <v>1354</v>
      </c>
      <c r="B1170" s="3">
        <v>186.8680114746094</v>
      </c>
      <c r="C1170" s="3">
        <v>14.439999580383301</v>
      </c>
      <c r="D1170" s="4">
        <v>4.7996883513181654E-3</v>
      </c>
      <c r="E1170" s="4">
        <v>-1.567828866492749E-2</v>
      </c>
      <c r="F1170" s="2">
        <v>2</v>
      </c>
      <c r="G1170" s="4">
        <v>5.5923521867855992E-2</v>
      </c>
      <c r="H1170" s="4">
        <v>-4.439780844621366E-2</v>
      </c>
      <c r="I1170" s="4">
        <v>0.35538351745891023</v>
      </c>
    </row>
    <row r="1171" spans="1:9" x14ac:dyDescent="0.25">
      <c r="A1171" t="s">
        <v>1355</v>
      </c>
      <c r="B1171" s="3">
        <v>185.97538757324219</v>
      </c>
      <c r="C1171" s="3">
        <v>14.670000076293951</v>
      </c>
      <c r="D1171" s="4">
        <v>-4.4664746893369189E-3</v>
      </c>
      <c r="E1171" s="4">
        <v>6.7685612857917743E-2</v>
      </c>
      <c r="F1171" s="2">
        <v>2</v>
      </c>
      <c r="G1171" s="4">
        <v>4.7804598668554472E-2</v>
      </c>
      <c r="H1171" s="4">
        <v>-4.8962492094574039E-2</v>
      </c>
      <c r="I1171" s="4">
        <v>0.35172409275711169</v>
      </c>
    </row>
    <row r="1172" spans="1:9" x14ac:dyDescent="0.25">
      <c r="A1172" t="s">
        <v>1356</v>
      </c>
      <c r="B1172" s="3">
        <v>186.80976867675781</v>
      </c>
      <c r="C1172" s="3">
        <v>13.739999771118161</v>
      </c>
      <c r="D1172" s="4">
        <v>-3.571114060294089E-3</v>
      </c>
      <c r="E1172" s="4">
        <v>-3.3755308501899117E-2</v>
      </c>
      <c r="F1172" s="2">
        <v>2</v>
      </c>
      <c r="G1172" s="4">
        <v>6.3746513628346158E-2</v>
      </c>
      <c r="H1172" s="4">
        <v>-4.4695649391969787E-2</v>
      </c>
      <c r="I1172" s="4">
        <v>0.36101326945474049</v>
      </c>
    </row>
    <row r="1173" spans="1:9" x14ac:dyDescent="0.25">
      <c r="A1173" t="s">
        <v>1357</v>
      </c>
      <c r="B1173" s="3">
        <v>187.4792785644531</v>
      </c>
      <c r="C1173" s="3">
        <v>14.22000026702881</v>
      </c>
      <c r="D1173" s="4">
        <v>4.1574818491223464E-3</v>
      </c>
      <c r="E1173" s="4">
        <v>-2.669400402553701E-2</v>
      </c>
      <c r="F1173" s="2">
        <v>2</v>
      </c>
      <c r="G1173" s="4">
        <v>6.4410539175555392E-2</v>
      </c>
      <c r="H1173" s="4">
        <v>-4.1271922072885547E-2</v>
      </c>
      <c r="I1173" s="4">
        <v>0.37023221921628041</v>
      </c>
    </row>
    <row r="1174" spans="1:9" x14ac:dyDescent="0.25">
      <c r="A1174" t="s">
        <v>1358</v>
      </c>
      <c r="B1174" s="3">
        <v>186.70306396484381</v>
      </c>
      <c r="C1174" s="3">
        <v>14.60999965667725</v>
      </c>
      <c r="D1174" s="4">
        <v>9.3893270516183236E-3</v>
      </c>
      <c r="E1174" s="4">
        <v>-3.8815799999435303E-2</v>
      </c>
      <c r="F1174" s="2">
        <v>2</v>
      </c>
      <c r="G1174" s="4">
        <v>6.8170094329138564E-2</v>
      </c>
      <c r="H1174" s="4">
        <v>-4.5241313980304398E-2</v>
      </c>
      <c r="I1174" s="4">
        <v>0.35489085509992518</v>
      </c>
    </row>
    <row r="1175" spans="1:9" x14ac:dyDescent="0.25">
      <c r="A1175" t="s">
        <v>1359</v>
      </c>
      <c r="B1175" s="3">
        <v>184.96635437011719</v>
      </c>
      <c r="C1175" s="3">
        <v>15.19999980926514</v>
      </c>
      <c r="D1175" s="4">
        <v>-2.8764677643785541E-3</v>
      </c>
      <c r="E1175" s="4">
        <v>-4.5841942632650623E-3</v>
      </c>
      <c r="F1175" s="2">
        <v>2</v>
      </c>
      <c r="G1175" s="4">
        <v>6.1798254254238127E-2</v>
      </c>
      <c r="H1175" s="4">
        <v>-5.4122467483876058E-2</v>
      </c>
      <c r="I1175" s="4">
        <v>0.34229414004539632</v>
      </c>
    </row>
    <row r="1176" spans="1:9" x14ac:dyDescent="0.25">
      <c r="A1176" t="s">
        <v>1360</v>
      </c>
      <c r="B1176" s="3">
        <v>185.49993896484381</v>
      </c>
      <c r="C1176" s="3">
        <v>15.27000045776367</v>
      </c>
      <c r="D1176" s="4">
        <v>-2.0878550697774889E-3</v>
      </c>
      <c r="E1176" s="4">
        <v>1.800003051757804E-2</v>
      </c>
      <c r="F1176" s="2">
        <v>2</v>
      </c>
      <c r="G1176" s="4">
        <v>6.0761222438752149E-2</v>
      </c>
      <c r="H1176" s="4">
        <v>-5.1393832421746548E-2</v>
      </c>
      <c r="I1176" s="4">
        <v>0.35306119643934403</v>
      </c>
    </row>
    <row r="1177" spans="1:9" x14ac:dyDescent="0.25">
      <c r="A1177" t="s">
        <v>1361</v>
      </c>
      <c r="B1177" s="3">
        <v>185.88804626464841</v>
      </c>
      <c r="C1177" s="3">
        <v>15</v>
      </c>
      <c r="D1177" s="4">
        <v>-9.9086124645964002E-4</v>
      </c>
      <c r="E1177" s="4">
        <v>-7.805780098535009E-2</v>
      </c>
      <c r="F1177" s="2">
        <v>2</v>
      </c>
      <c r="G1177" s="4">
        <v>5.3477952978495218E-2</v>
      </c>
      <c r="H1177" s="4">
        <v>-4.9409136468037129E-2</v>
      </c>
      <c r="I1177" s="4">
        <v>0.35235742374954698</v>
      </c>
    </row>
    <row r="1178" spans="1:9" x14ac:dyDescent="0.25">
      <c r="A1178" t="s">
        <v>1362</v>
      </c>
      <c r="B1178" s="3">
        <v>186.0724182128906</v>
      </c>
      <c r="C1178" s="3">
        <v>16.270000457763668</v>
      </c>
      <c r="D1178" s="4">
        <v>1.8318887769526618E-2</v>
      </c>
      <c r="E1178" s="4">
        <v>-6.1165578223251423E-2</v>
      </c>
      <c r="F1178" s="2">
        <v>3</v>
      </c>
      <c r="G1178" s="4">
        <v>4.0905132968378277E-2</v>
      </c>
      <c r="H1178" s="4">
        <v>-4.8466298598618167E-2</v>
      </c>
      <c r="I1178" s="4">
        <v>0.35348341710096781</v>
      </c>
    </row>
    <row r="1179" spans="1:9" x14ac:dyDescent="0.25">
      <c r="A1179" t="s">
        <v>1363</v>
      </c>
      <c r="B1179" s="3">
        <v>182.72509765625</v>
      </c>
      <c r="C1179" s="3">
        <v>17.329999923706051</v>
      </c>
      <c r="D1179" s="4">
        <v>1.4436079856266829E-2</v>
      </c>
      <c r="E1179" s="4">
        <v>-0.11851474780213481</v>
      </c>
      <c r="F1179" s="2">
        <v>3</v>
      </c>
      <c r="G1179" s="4">
        <v>1.7798749547199181E-2</v>
      </c>
      <c r="H1179" s="4">
        <v>-6.5583764742326967E-2</v>
      </c>
      <c r="I1179" s="4">
        <v>0.32646022095069238</v>
      </c>
    </row>
    <row r="1180" spans="1:9" x14ac:dyDescent="0.25">
      <c r="A1180" t="s">
        <v>1364</v>
      </c>
      <c r="B1180" s="3">
        <v>180.12480163574219</v>
      </c>
      <c r="C1180" s="3">
        <v>19.659999847412109</v>
      </c>
      <c r="D1180" s="4">
        <v>-9.7084096346872206E-3</v>
      </c>
      <c r="E1180" s="4">
        <v>3.5827203455014438E-2</v>
      </c>
      <c r="F1180" s="2">
        <v>4</v>
      </c>
      <c r="G1180" s="4">
        <v>4.6066866101677206E-3</v>
      </c>
      <c r="H1180" s="4">
        <v>-7.8881110587008862E-2</v>
      </c>
      <c r="I1180" s="4">
        <v>0.31724127118915257</v>
      </c>
    </row>
    <row r="1181" spans="1:9" x14ac:dyDescent="0.25">
      <c r="A1181" t="s">
        <v>1365</v>
      </c>
      <c r="B1181" s="3">
        <v>181.89067077636719</v>
      </c>
      <c r="C1181" s="3">
        <v>18.979999542236332</v>
      </c>
      <c r="D1181" s="4">
        <v>-2.3945936898485121E-3</v>
      </c>
      <c r="E1181" s="4">
        <v>6.1521277019040088E-2</v>
      </c>
      <c r="F1181" s="2">
        <v>3</v>
      </c>
      <c r="G1181" s="4">
        <v>1.266262923028849E-2</v>
      </c>
      <c r="H1181" s="4">
        <v>-6.9850841535273656E-2</v>
      </c>
      <c r="I1181" s="4">
        <v>0.32983809362431771</v>
      </c>
    </row>
    <row r="1182" spans="1:9" x14ac:dyDescent="0.25">
      <c r="A1182" t="s">
        <v>1366</v>
      </c>
      <c r="B1182" s="3">
        <v>182.3272705078125</v>
      </c>
      <c r="C1182" s="3">
        <v>17.879999160766602</v>
      </c>
      <c r="D1182" s="4">
        <v>1.5289845325702879E-2</v>
      </c>
      <c r="E1182" s="4">
        <v>-7.5969053835825862E-2</v>
      </c>
      <c r="F1182" s="2">
        <v>3</v>
      </c>
      <c r="G1182" s="4">
        <v>2.6805474886575809E-2</v>
      </c>
      <c r="H1182" s="4">
        <v>-6.7618165878757575E-2</v>
      </c>
      <c r="I1182" s="4">
        <v>0.33602729317774388</v>
      </c>
    </row>
    <row r="1183" spans="1:9" x14ac:dyDescent="0.25">
      <c r="A1183" t="s">
        <v>1367</v>
      </c>
      <c r="B1183" s="3">
        <v>179.58149719238281</v>
      </c>
      <c r="C1183" s="3">
        <v>19.35000038146973</v>
      </c>
      <c r="D1183" s="4">
        <v>3.5784672205068091E-3</v>
      </c>
      <c r="E1183" s="4">
        <v>-4.7267312147519669E-2</v>
      </c>
      <c r="F1183" s="2">
        <v>3</v>
      </c>
      <c r="G1183" s="4">
        <v>1.2823358257218359E-2</v>
      </c>
      <c r="H1183" s="4">
        <v>-8.1659450831859548E-2</v>
      </c>
      <c r="I1183" s="4">
        <v>0.31433430529780487</v>
      </c>
    </row>
    <row r="1184" spans="1:9" x14ac:dyDescent="0.25">
      <c r="A1184" t="s">
        <v>1368</v>
      </c>
      <c r="B1184" s="3">
        <v>178.941162109375</v>
      </c>
      <c r="C1184" s="3">
        <v>20.309999465942379</v>
      </c>
      <c r="D1184" s="4">
        <v>-2.11012938689159E-3</v>
      </c>
      <c r="E1184" s="4">
        <v>5.1242224987373193E-2</v>
      </c>
      <c r="F1184" s="2">
        <v>4</v>
      </c>
      <c r="G1184" s="4">
        <v>1.9498822764584919E-2</v>
      </c>
      <c r="H1184" s="4">
        <v>-8.4933984572666099E-2</v>
      </c>
      <c r="I1184" s="4">
        <v>0.3215653012577846</v>
      </c>
    </row>
    <row r="1185" spans="1:9" x14ac:dyDescent="0.25">
      <c r="A1185" t="s">
        <v>1369</v>
      </c>
      <c r="B1185" s="3">
        <v>179.3195495605469</v>
      </c>
      <c r="C1185" s="3">
        <v>19.319999694824219</v>
      </c>
      <c r="D1185" s="4">
        <v>1.510396408335235E-2</v>
      </c>
      <c r="E1185" s="4">
        <v>-2.7679975902326071E-2</v>
      </c>
      <c r="F1185" s="2">
        <v>3</v>
      </c>
      <c r="G1185" s="4">
        <v>3.1148045147384451E-2</v>
      </c>
      <c r="H1185" s="4">
        <v>-8.2998993801677856E-2</v>
      </c>
      <c r="I1185" s="4">
        <v>0.31057704747510639</v>
      </c>
    </row>
    <row r="1186" spans="1:9" x14ac:dyDescent="0.25">
      <c r="A1186" t="s">
        <v>1370</v>
      </c>
      <c r="B1186" s="3">
        <v>176.65141296386719</v>
      </c>
      <c r="C1186" s="3">
        <v>19.870000839233398</v>
      </c>
      <c r="D1186" s="4">
        <v>-3.1645471152688009E-2</v>
      </c>
      <c r="E1186" s="4">
        <v>0.19124703091688591</v>
      </c>
      <c r="F1186" s="2">
        <v>4</v>
      </c>
      <c r="G1186" s="4">
        <v>1.434643674517244E-2</v>
      </c>
      <c r="H1186" s="4">
        <v>-9.6643261533923774E-2</v>
      </c>
      <c r="I1186" s="4">
        <v>0.33595633212713971</v>
      </c>
    </row>
    <row r="1187" spans="1:9" x14ac:dyDescent="0.25">
      <c r="A1187" t="s">
        <v>1371</v>
      </c>
      <c r="B1187" s="3">
        <v>182.42431640625</v>
      </c>
      <c r="C1187" s="3">
        <v>16.680000305175781</v>
      </c>
      <c r="D1187" s="4">
        <v>-3.2339935080012432E-3</v>
      </c>
      <c r="E1187" s="4">
        <v>5.5696209102386707E-2</v>
      </c>
      <c r="F1187" s="2">
        <v>3</v>
      </c>
      <c r="G1187" s="4">
        <v>5.1560444961593843E-2</v>
      </c>
      <c r="H1187" s="4">
        <v>-6.7121894352687561E-2</v>
      </c>
      <c r="I1187" s="4">
        <v>0.34311647520884819</v>
      </c>
    </row>
    <row r="1188" spans="1:9" x14ac:dyDescent="0.25">
      <c r="A1188" t="s">
        <v>1372</v>
      </c>
      <c r="B1188" s="3">
        <v>183.01618957519531</v>
      </c>
      <c r="C1188" s="3">
        <v>15.80000019073486</v>
      </c>
      <c r="D1188" s="4">
        <v>8.8786781683352078E-3</v>
      </c>
      <c r="E1188" s="4">
        <v>-9.7142846243722047E-2</v>
      </c>
      <c r="F1188" s="2">
        <v>2</v>
      </c>
      <c r="G1188" s="4">
        <v>5.8846934074134438E-2</v>
      </c>
      <c r="H1188" s="4">
        <v>-6.409518425445937E-2</v>
      </c>
      <c r="I1188" s="4">
        <v>0.34990730214406801</v>
      </c>
    </row>
    <row r="1189" spans="1:9" x14ac:dyDescent="0.25">
      <c r="A1189" t="s">
        <v>1373</v>
      </c>
      <c r="B1189" s="3">
        <v>181.4055480957031</v>
      </c>
      <c r="C1189" s="3">
        <v>17.5</v>
      </c>
      <c r="D1189" s="4">
        <v>-7.7482410487096356E-3</v>
      </c>
      <c r="E1189" s="4">
        <v>3.6729909363647277E-2</v>
      </c>
      <c r="F1189" s="2">
        <v>3</v>
      </c>
      <c r="G1189" s="4">
        <v>4.8594937113025871E-2</v>
      </c>
      <c r="H1189" s="4">
        <v>-7.233165295482491E-2</v>
      </c>
      <c r="I1189" s="4">
        <v>0.34569845374403108</v>
      </c>
    </row>
    <row r="1190" spans="1:9" x14ac:dyDescent="0.25">
      <c r="A1190" t="s">
        <v>1374</v>
      </c>
      <c r="B1190" s="3">
        <v>182.82209777832031</v>
      </c>
      <c r="C1190" s="3">
        <v>16.879999160766602</v>
      </c>
      <c r="D1190" s="4">
        <v>1.5904728659027478E-2</v>
      </c>
      <c r="E1190" s="4">
        <v>-8.6085555587338991E-2</v>
      </c>
      <c r="F1190" s="2">
        <v>3</v>
      </c>
      <c r="G1190" s="4">
        <v>5.7018182690771413E-2</v>
      </c>
      <c r="H1190" s="4">
        <v>-6.5087727306599397E-2</v>
      </c>
      <c r="I1190" s="4">
        <v>0.3470538714308169</v>
      </c>
    </row>
    <row r="1191" spans="1:9" x14ac:dyDescent="0.25">
      <c r="A1191" t="s">
        <v>1375</v>
      </c>
      <c r="B1191" s="3">
        <v>179.95988464355469</v>
      </c>
      <c r="C1191" s="3">
        <v>18.469999313354489</v>
      </c>
      <c r="D1191" s="4">
        <v>1.605033484252405E-2</v>
      </c>
      <c r="E1191" s="4">
        <v>-0.12795094205730689</v>
      </c>
      <c r="F1191" s="2">
        <v>3</v>
      </c>
      <c r="G1191" s="4">
        <v>4.3894855075221839E-2</v>
      </c>
      <c r="H1191" s="4">
        <v>-7.9724460060871305E-2</v>
      </c>
      <c r="I1191" s="4">
        <v>0.3265088219709158</v>
      </c>
    </row>
    <row r="1192" spans="1:9" x14ac:dyDescent="0.25">
      <c r="A1192" t="s">
        <v>1376</v>
      </c>
      <c r="B1192" s="3">
        <v>177.1170959472656</v>
      </c>
      <c r="C1192" s="3">
        <v>21.180000305175781</v>
      </c>
      <c r="D1192" s="4">
        <v>-1.1490505166597E-3</v>
      </c>
      <c r="E1192" s="4">
        <v>-4.1628962009672248E-2</v>
      </c>
      <c r="F1192" s="2">
        <v>4</v>
      </c>
      <c r="G1192" s="4">
        <v>1.48344914888443E-2</v>
      </c>
      <c r="H1192" s="4">
        <v>-9.4261860479814996E-2</v>
      </c>
      <c r="I1192" s="4">
        <v>0.30967331951936439</v>
      </c>
    </row>
    <row r="1193" spans="1:9" x14ac:dyDescent="0.25">
      <c r="A1193" t="s">
        <v>1377</v>
      </c>
      <c r="B1193" s="3">
        <v>177.32084655761719</v>
      </c>
      <c r="C1193" s="3">
        <v>22.10000038146973</v>
      </c>
      <c r="D1193" s="4">
        <v>-2.9885075318754509E-2</v>
      </c>
      <c r="E1193" s="4">
        <v>0.26141551392919687</v>
      </c>
      <c r="F1193" s="2">
        <v>4</v>
      </c>
      <c r="G1193" s="4">
        <v>2.2368879457781651E-2</v>
      </c>
      <c r="H1193" s="4">
        <v>-9.3219924365410378E-2</v>
      </c>
      <c r="I1193" s="4">
        <v>0.3265088219709158</v>
      </c>
    </row>
    <row r="1194" spans="1:9" x14ac:dyDescent="0.25">
      <c r="A1194" t="s">
        <v>1378</v>
      </c>
      <c r="B1194" s="3">
        <v>182.78334045410159</v>
      </c>
      <c r="C1194" s="3">
        <v>17.520000457763668</v>
      </c>
      <c r="D1194" s="4">
        <v>2.191529123277447E-2</v>
      </c>
      <c r="E1194" s="4">
        <v>-0.16927452200071011</v>
      </c>
      <c r="F1194" s="2">
        <v>3</v>
      </c>
      <c r="G1194" s="4">
        <v>5.2696197973046699E-2</v>
      </c>
      <c r="H1194" s="4">
        <v>-6.5285923796570833E-2</v>
      </c>
      <c r="I1194" s="4">
        <v>0.35311743890932629</v>
      </c>
    </row>
    <row r="1195" spans="1:9" x14ac:dyDescent="0.25">
      <c r="A1195" t="s">
        <v>1379</v>
      </c>
      <c r="B1195" s="3">
        <v>178.8634948730469</v>
      </c>
      <c r="C1195" s="3">
        <v>21.090000152587891</v>
      </c>
      <c r="D1195" s="4">
        <v>-1.1475387993024831E-2</v>
      </c>
      <c r="E1195" s="4">
        <v>0.1736227578436664</v>
      </c>
      <c r="F1195" s="2">
        <v>4</v>
      </c>
      <c r="G1195" s="4">
        <v>2.2249496941884491E-2</v>
      </c>
      <c r="H1195" s="4">
        <v>-8.533115785375045E-2</v>
      </c>
      <c r="I1195" s="4">
        <v>0.32615211591890819</v>
      </c>
    </row>
    <row r="1196" spans="1:9" x14ac:dyDescent="0.25">
      <c r="A1196" t="s">
        <v>1380</v>
      </c>
      <c r="B1196" s="3">
        <v>180.9398498535156</v>
      </c>
      <c r="C1196" s="3">
        <v>17.969999313354489</v>
      </c>
      <c r="D1196" s="4">
        <v>-9.4017694490151626E-3</v>
      </c>
      <c r="E1196" s="4">
        <v>6.2684770875654605E-2</v>
      </c>
      <c r="F1196" s="2">
        <v>3</v>
      </c>
      <c r="G1196" s="4">
        <v>3.3491432655266877E-2</v>
      </c>
      <c r="H1196" s="4">
        <v>-7.4713132039047836E-2</v>
      </c>
      <c r="I1196" s="4">
        <v>0.34113289929198692</v>
      </c>
    </row>
    <row r="1197" spans="1:9" x14ac:dyDescent="0.25">
      <c r="A1197" t="s">
        <v>1381</v>
      </c>
      <c r="B1197" s="3">
        <v>182.65715026855469</v>
      </c>
      <c r="C1197" s="3">
        <v>16.909999847412109</v>
      </c>
      <c r="D1197" s="4">
        <v>2.1763722230184079E-2</v>
      </c>
      <c r="E1197" s="4">
        <v>-0.13237557485912879</v>
      </c>
      <c r="F1197" s="2">
        <v>3</v>
      </c>
      <c r="G1197" s="4">
        <v>4.4562647568476388E-2</v>
      </c>
      <c r="H1197" s="4">
        <v>-6.5931232840690246E-2</v>
      </c>
      <c r="I1197" s="4">
        <v>0.34341573094371108</v>
      </c>
    </row>
    <row r="1198" spans="1:9" x14ac:dyDescent="0.25">
      <c r="A1198" t="s">
        <v>1382</v>
      </c>
      <c r="B1198" s="3">
        <v>178.76652526855469</v>
      </c>
      <c r="C1198" s="3">
        <v>19.489999771118161</v>
      </c>
      <c r="D1198" s="4">
        <v>5.4023572752421867E-3</v>
      </c>
      <c r="E1198" s="4">
        <v>-3.371345079839605E-2</v>
      </c>
      <c r="F1198" s="2">
        <v>3</v>
      </c>
      <c r="G1198" s="4">
        <v>2.6038400718564111E-2</v>
      </c>
      <c r="H1198" s="4">
        <v>-8.5827039229249724E-2</v>
      </c>
      <c r="I1198" s="4">
        <v>0.31623629724096508</v>
      </c>
    </row>
    <row r="1199" spans="1:9" x14ac:dyDescent="0.25">
      <c r="A1199" t="s">
        <v>1383</v>
      </c>
      <c r="B1199" s="3">
        <v>177.80595397949219</v>
      </c>
      <c r="C1199" s="3">
        <v>20.170000076293949</v>
      </c>
      <c r="D1199" s="4">
        <v>1.399856350020046E-2</v>
      </c>
      <c r="E1199" s="4">
        <v>-0.1797478669730215</v>
      </c>
      <c r="F1199" s="2">
        <v>4</v>
      </c>
      <c r="G1199" s="4">
        <v>2.653224108510677E-2</v>
      </c>
      <c r="H1199" s="4">
        <v>-9.0739190975973383E-2</v>
      </c>
      <c r="I1199" s="4">
        <v>0.31117144139723402</v>
      </c>
    </row>
    <row r="1200" spans="1:9" x14ac:dyDescent="0.25">
      <c r="A1200" t="s">
        <v>1384</v>
      </c>
      <c r="B1200" s="3">
        <v>175.3512878417969</v>
      </c>
      <c r="C1200" s="3">
        <v>24.590000152587891</v>
      </c>
      <c r="D1200" s="4">
        <v>-3.5334971520871061E-2</v>
      </c>
      <c r="E1200" s="4">
        <v>0.39636566157376069</v>
      </c>
      <c r="F1200" s="2">
        <v>5</v>
      </c>
      <c r="G1200" s="4">
        <v>1.546200039392609E-2</v>
      </c>
      <c r="H1200" s="4">
        <v>-0.1032918174110935</v>
      </c>
      <c r="I1200" s="4">
        <v>0.30910261160643349</v>
      </c>
    </row>
    <row r="1201" spans="1:9" x14ac:dyDescent="0.25">
      <c r="A1201" t="s">
        <v>1385</v>
      </c>
      <c r="B1201" s="3">
        <v>181.77427673339841</v>
      </c>
      <c r="C1201" s="3">
        <v>17.610000610351559</v>
      </c>
      <c r="D1201" s="4">
        <v>-1.4725083879913E-2</v>
      </c>
      <c r="E1201" s="4">
        <v>-1.4549536467340699E-2</v>
      </c>
      <c r="F1201" s="2">
        <v>3</v>
      </c>
      <c r="G1201" s="4">
        <v>6.6980942634440321E-2</v>
      </c>
      <c r="H1201" s="4">
        <v>-7.0446055246101147E-2</v>
      </c>
      <c r="I1201" s="4">
        <v>0.34819528725667892</v>
      </c>
    </row>
    <row r="1202" spans="1:9" x14ac:dyDescent="0.25">
      <c r="A1202" t="s">
        <v>1386</v>
      </c>
      <c r="B1202" s="3">
        <v>184.49092102050781</v>
      </c>
      <c r="C1202" s="3">
        <v>17.870000839233398</v>
      </c>
      <c r="D1202" s="4">
        <v>-4.9714406948577761E-3</v>
      </c>
      <c r="E1202" s="4">
        <v>0.1085607883928139</v>
      </c>
      <c r="F1202" s="2">
        <v>3</v>
      </c>
      <c r="G1202" s="4">
        <v>8.7039122197799745E-2</v>
      </c>
      <c r="H1202" s="4">
        <v>-5.6553729780934307E-2</v>
      </c>
      <c r="I1202" s="4">
        <v>0.390925994542626</v>
      </c>
    </row>
    <row r="1203" spans="1:9" x14ac:dyDescent="0.25">
      <c r="A1203" t="s">
        <v>1387</v>
      </c>
      <c r="B1203" s="3">
        <v>185.4126892089844</v>
      </c>
      <c r="C1203" s="3">
        <v>16.120000839233398</v>
      </c>
      <c r="D1203" s="4">
        <v>-1.3829926325392591E-2</v>
      </c>
      <c r="E1203" s="4">
        <v>0.15638460003383689</v>
      </c>
      <c r="F1203" s="2">
        <v>3</v>
      </c>
      <c r="G1203" s="4">
        <v>0.10083000686161241</v>
      </c>
      <c r="H1203" s="4">
        <v>-5.1840008614524653E-2</v>
      </c>
      <c r="I1203" s="4">
        <v>0.38700244567335251</v>
      </c>
    </row>
    <row r="1204" spans="1:9" x14ac:dyDescent="0.25">
      <c r="A1204" t="s">
        <v>1388</v>
      </c>
      <c r="B1204" s="3">
        <v>188.01289367675781</v>
      </c>
      <c r="C1204" s="3">
        <v>13.939999580383301</v>
      </c>
      <c r="D1204" s="4">
        <v>-4.3159515743930177E-3</v>
      </c>
      <c r="E1204" s="4">
        <v>8.6515951931246171E-2</v>
      </c>
      <c r="F1204" s="2">
        <v>2</v>
      </c>
      <c r="G1204" s="4">
        <v>0.1004938176777619</v>
      </c>
      <c r="H1204" s="4">
        <v>-3.8543130950527749E-2</v>
      </c>
      <c r="I1204" s="4">
        <v>0.38778715544720721</v>
      </c>
    </row>
    <row r="1205" spans="1:9" x14ac:dyDescent="0.25">
      <c r="A1205" t="s">
        <v>1389</v>
      </c>
      <c r="B1205" s="3">
        <v>188.82786560058591</v>
      </c>
      <c r="C1205" s="3">
        <v>12.829999923706049</v>
      </c>
      <c r="D1205" s="4">
        <v>-3.4308490205776638E-3</v>
      </c>
      <c r="E1205" s="4">
        <v>5.5098691176096892E-2</v>
      </c>
      <c r="F1205" s="2">
        <v>1</v>
      </c>
      <c r="G1205" s="4">
        <v>9.0346805413149989E-2</v>
      </c>
      <c r="H1205" s="4">
        <v>-3.4375542553137572E-2</v>
      </c>
      <c r="I1205" s="4">
        <v>0.39235270989925142</v>
      </c>
    </row>
    <row r="1206" spans="1:9" x14ac:dyDescent="0.25">
      <c r="A1206" t="s">
        <v>1390</v>
      </c>
      <c r="B1206" s="3">
        <v>189.4779357910156</v>
      </c>
      <c r="C1206" s="3">
        <v>12.159999847412109</v>
      </c>
      <c r="D1206" s="4">
        <v>1.0294608437621641E-2</v>
      </c>
      <c r="E1206" s="4">
        <v>-4.5525897498124412E-2</v>
      </c>
      <c r="F1206" s="2">
        <v>1</v>
      </c>
      <c r="G1206" s="4">
        <v>7.7523177034545698E-2</v>
      </c>
      <c r="H1206" s="4">
        <v>-3.105122559949558E-2</v>
      </c>
      <c r="I1206" s="4">
        <v>0.39499224760298318</v>
      </c>
    </row>
    <row r="1207" spans="1:9" x14ac:dyDescent="0.25">
      <c r="A1207" t="s">
        <v>1391</v>
      </c>
      <c r="B1207" s="3">
        <v>187.5472106933594</v>
      </c>
      <c r="C1207" s="3">
        <v>12.739999771118161</v>
      </c>
      <c r="D1207" s="4">
        <v>-9.4800200729663331E-3</v>
      </c>
      <c r="E1207" s="4">
        <v>5.550953547921389E-2</v>
      </c>
      <c r="F1207" s="2">
        <v>1</v>
      </c>
      <c r="G1207" s="4">
        <v>8.1450429413748582E-2</v>
      </c>
      <c r="H1207" s="4">
        <v>-3.9007956681177507E-2</v>
      </c>
      <c r="I1207" s="4">
        <v>0.38764456010752779</v>
      </c>
    </row>
    <row r="1208" spans="1:9" x14ac:dyDescent="0.25">
      <c r="A1208" t="s">
        <v>1392</v>
      </c>
      <c r="B1208" s="3">
        <v>189.34217834472659</v>
      </c>
      <c r="C1208" s="3">
        <v>12.069999694824221</v>
      </c>
      <c r="D1208" s="4">
        <v>7.0184445270773388E-3</v>
      </c>
      <c r="E1208" s="4">
        <v>-4.2823154365994487E-2</v>
      </c>
      <c r="F1208" s="2">
        <v>1</v>
      </c>
      <c r="G1208" s="4">
        <v>9.6300177767246531E-2</v>
      </c>
      <c r="H1208" s="4">
        <v>-2.9810541136571781E-2</v>
      </c>
      <c r="I1208" s="4">
        <v>0.392210114559572</v>
      </c>
    </row>
    <row r="1209" spans="1:9" x14ac:dyDescent="0.25">
      <c r="A1209" t="s">
        <v>1393</v>
      </c>
      <c r="B1209" s="3">
        <v>188.0225524902344</v>
      </c>
      <c r="C1209" s="3">
        <v>12.60999965667725</v>
      </c>
      <c r="D1209" s="4">
        <v>6.5443682222268151E-3</v>
      </c>
      <c r="E1209" s="4">
        <v>-6.7997050587665697E-2</v>
      </c>
      <c r="F1209" s="2">
        <v>1</v>
      </c>
      <c r="G1209" s="4">
        <v>9.2126309393153472E-2</v>
      </c>
      <c r="H1209" s="4">
        <v>-3.1759873699125141E-2</v>
      </c>
      <c r="I1209" s="4">
        <v>0.38257959541239228</v>
      </c>
    </row>
    <row r="1210" spans="1:9" x14ac:dyDescent="0.25">
      <c r="A1210" t="s">
        <v>1394</v>
      </c>
      <c r="B1210" s="3">
        <v>186.80006408691409</v>
      </c>
      <c r="C1210" s="3">
        <v>13.52999973297119</v>
      </c>
      <c r="D1210" s="4">
        <v>7.9576935582368336E-3</v>
      </c>
      <c r="E1210" s="4">
        <v>-6.3667826189454657E-2</v>
      </c>
      <c r="F1210" s="2">
        <v>2</v>
      </c>
      <c r="G1210" s="4">
        <v>8.4783121866948585E-2</v>
      </c>
      <c r="H1210" s="4">
        <v>-3.8055194714372458E-2</v>
      </c>
      <c r="I1210" s="4">
        <v>0.37637332374279892</v>
      </c>
    </row>
    <row r="1211" spans="1:9" x14ac:dyDescent="0.25">
      <c r="A1211" t="s">
        <v>1395</v>
      </c>
      <c r="B1211" s="3">
        <v>185.32530212402341</v>
      </c>
      <c r="C1211" s="3">
        <v>14.44999980926514</v>
      </c>
      <c r="D1211" s="4">
        <v>-7.3277491421223076E-3</v>
      </c>
      <c r="E1211" s="4">
        <v>6.7997050587665697E-2</v>
      </c>
      <c r="F1211" s="2">
        <v>2</v>
      </c>
      <c r="G1211" s="4">
        <v>7.0835840595024457E-2</v>
      </c>
      <c r="H1211" s="4">
        <v>-4.5649622565186343E-2</v>
      </c>
      <c r="I1211" s="4">
        <v>0.38272229960347598</v>
      </c>
    </row>
    <row r="1212" spans="1:9" x14ac:dyDescent="0.25">
      <c r="A1212" t="s">
        <v>1396</v>
      </c>
      <c r="B1212" s="3">
        <v>186.69334411621091</v>
      </c>
      <c r="C1212" s="3">
        <v>13.52999973297119</v>
      </c>
      <c r="D1212" s="4">
        <v>1.1444095804740151E-3</v>
      </c>
      <c r="E1212" s="4">
        <v>-3.1496100618987222E-2</v>
      </c>
      <c r="F1212" s="2">
        <v>2</v>
      </c>
      <c r="G1212" s="4">
        <v>7.6705842721368489E-2</v>
      </c>
      <c r="H1212" s="4">
        <v>-3.8604759415754697E-2</v>
      </c>
      <c r="I1212" s="4">
        <v>0.37530320558677671</v>
      </c>
    </row>
    <row r="1213" spans="1:9" x14ac:dyDescent="0.25">
      <c r="A1213" t="s">
        <v>1397</v>
      </c>
      <c r="B1213" s="3">
        <v>186.47993469238281</v>
      </c>
      <c r="C1213" s="3">
        <v>13.97000026702881</v>
      </c>
      <c r="D1213" s="4">
        <v>-4.9184325600463152E-3</v>
      </c>
      <c r="E1213" s="4">
        <v>8.6314202176142496E-2</v>
      </c>
      <c r="F1213" s="2">
        <v>2</v>
      </c>
      <c r="G1213" s="4">
        <v>8.201754102492842E-2</v>
      </c>
      <c r="H1213" s="4">
        <v>-3.9703731665330373E-2</v>
      </c>
      <c r="I1213" s="4">
        <v>0.38029687261207229</v>
      </c>
    </row>
    <row r="1214" spans="1:9" x14ac:dyDescent="0.25">
      <c r="A1214" t="s">
        <v>1398</v>
      </c>
      <c r="B1214" s="3">
        <v>187.40165710449219</v>
      </c>
      <c r="C1214" s="3">
        <v>12.85999965667725</v>
      </c>
      <c r="D1214" s="4">
        <v>-5.1503681166114026E-3</v>
      </c>
      <c r="E1214" s="4">
        <v>1.419553211114599E-2</v>
      </c>
      <c r="F1214" s="2">
        <v>1</v>
      </c>
      <c r="G1214" s="4">
        <v>8.4762291370889864E-2</v>
      </c>
      <c r="H1214" s="4">
        <v>-3.4957233902720319E-2</v>
      </c>
      <c r="I1214" s="4">
        <v>0.38457701868194882</v>
      </c>
    </row>
    <row r="1215" spans="1:9" x14ac:dyDescent="0.25">
      <c r="A1215" t="s">
        <v>1399</v>
      </c>
      <c r="B1215" s="3">
        <v>188.37184143066409</v>
      </c>
      <c r="C1215" s="3">
        <v>12.680000305175779</v>
      </c>
      <c r="D1215" s="4">
        <v>3.203389123933142E-3</v>
      </c>
      <c r="E1215" s="4">
        <v>2.3405968831091691E-2</v>
      </c>
      <c r="F1215" s="2">
        <v>1</v>
      </c>
      <c r="G1215" s="4">
        <v>9.1289677928586332E-2</v>
      </c>
      <c r="H1215" s="4">
        <v>-2.9961176876228349E-2</v>
      </c>
      <c r="I1215" s="4">
        <v>0.3852904307859637</v>
      </c>
    </row>
    <row r="1216" spans="1:9" x14ac:dyDescent="0.25">
      <c r="A1216" t="s">
        <v>1400</v>
      </c>
      <c r="B1216" s="3">
        <v>187.77033996582031</v>
      </c>
      <c r="C1216" s="3">
        <v>12.39000034332275</v>
      </c>
      <c r="D1216" s="4">
        <v>5.7687961759309569E-3</v>
      </c>
      <c r="E1216" s="4">
        <v>-4.1763337131312313E-2</v>
      </c>
      <c r="F1216" s="2">
        <v>1</v>
      </c>
      <c r="G1216" s="4">
        <v>0.106549519229775</v>
      </c>
      <c r="H1216" s="4">
        <v>-2.981116833967512E-2</v>
      </c>
      <c r="I1216" s="4">
        <v>0.38282354960016551</v>
      </c>
    </row>
    <row r="1217" spans="1:9" x14ac:dyDescent="0.25">
      <c r="A1217" t="s">
        <v>1401</v>
      </c>
      <c r="B1217" s="3">
        <v>186.69334411621091</v>
      </c>
      <c r="C1217" s="3">
        <v>12.930000305175779</v>
      </c>
      <c r="D1217" s="4">
        <v>-7.2721101264050514E-4</v>
      </c>
      <c r="E1217" s="4">
        <v>-7.6745533265338839E-3</v>
      </c>
      <c r="F1217" s="2">
        <v>1</v>
      </c>
      <c r="G1217" s="4">
        <v>9.461855312795775E-2</v>
      </c>
      <c r="H1217" s="4">
        <v>-3.4378050830536237E-2</v>
      </c>
      <c r="I1217" s="4">
        <v>0.40162384309089028</v>
      </c>
    </row>
    <row r="1218" spans="1:9" x14ac:dyDescent="0.25">
      <c r="A1218" t="s">
        <v>1402</v>
      </c>
      <c r="B1218" s="3">
        <v>186.82920837402341</v>
      </c>
      <c r="C1218" s="3">
        <v>13.02999973297119</v>
      </c>
      <c r="D1218" s="4">
        <v>9.9655834124652287E-3</v>
      </c>
      <c r="E1218" s="4">
        <v>-7.5230689009042395E-2</v>
      </c>
      <c r="F1218" s="2">
        <v>1</v>
      </c>
      <c r="G1218" s="4">
        <v>9.6218764601915918E-2</v>
      </c>
      <c r="H1218" s="4">
        <v>-3.2424196398612833E-2</v>
      </c>
      <c r="I1218" s="4">
        <v>0.40429088245738631</v>
      </c>
    </row>
    <row r="1219" spans="1:9" x14ac:dyDescent="0.25">
      <c r="A1219" t="s">
        <v>1403</v>
      </c>
      <c r="B1219" s="3">
        <v>184.9857177734375</v>
      </c>
      <c r="C1219" s="3">
        <v>14.090000152587891</v>
      </c>
      <c r="D1219" s="4">
        <v>5.0076192810004638E-3</v>
      </c>
      <c r="E1219" s="4">
        <v>9.3123290892320743E-3</v>
      </c>
      <c r="F1219" s="2">
        <v>2</v>
      </c>
      <c r="G1219" s="4">
        <v>9.51681060563494E-2</v>
      </c>
      <c r="H1219" s="4">
        <v>-3.3714399214679343E-2</v>
      </c>
      <c r="I1219" s="4">
        <v>0.39608005139379571</v>
      </c>
    </row>
    <row r="1220" spans="1:9" x14ac:dyDescent="0.25">
      <c r="A1220" t="s">
        <v>1404</v>
      </c>
      <c r="B1220" s="3">
        <v>184.0639953613281</v>
      </c>
      <c r="C1220" s="3">
        <v>13.960000038146971</v>
      </c>
      <c r="D1220" s="4">
        <v>-7.0139802160417153E-3</v>
      </c>
      <c r="E1220" s="4">
        <v>5.1204843286818402E-2</v>
      </c>
      <c r="F1220" s="2">
        <v>2</v>
      </c>
      <c r="G1220" s="4">
        <v>0.1066627829369713</v>
      </c>
      <c r="H1220" s="4">
        <v>-3.8529079534125543E-2</v>
      </c>
      <c r="I1220" s="4">
        <v>0.39815899006144972</v>
      </c>
    </row>
    <row r="1221" spans="1:9" x14ac:dyDescent="0.25">
      <c r="A1221" t="s">
        <v>1405</v>
      </c>
      <c r="B1221" s="3">
        <v>185.3641357421875</v>
      </c>
      <c r="C1221" s="3">
        <v>13.27999973297119</v>
      </c>
      <c r="D1221" s="4">
        <v>-2.037325110426313E-3</v>
      </c>
      <c r="E1221" s="4">
        <v>5.6483695734640398E-2</v>
      </c>
      <c r="F1221" s="2">
        <v>2</v>
      </c>
      <c r="G1221" s="4">
        <v>0.12831313618419141</v>
      </c>
      <c r="H1221" s="4">
        <v>-3.1737706966851853E-2</v>
      </c>
      <c r="I1221" s="4">
        <v>0.40942554930234859</v>
      </c>
    </row>
    <row r="1222" spans="1:9" x14ac:dyDescent="0.25">
      <c r="A1222" t="s">
        <v>1406</v>
      </c>
      <c r="B1222" s="3">
        <v>185.7425537109375</v>
      </c>
      <c r="C1222" s="3">
        <v>12.569999694824221</v>
      </c>
      <c r="D1222" s="4">
        <v>7.5259710893058607E-3</v>
      </c>
      <c r="E1222" s="4">
        <v>-2.7842273925349988E-2</v>
      </c>
      <c r="F1222" s="2">
        <v>1</v>
      </c>
      <c r="G1222" s="4">
        <v>0.11753071440742199</v>
      </c>
      <c r="H1222" s="4">
        <v>-2.976101471902437E-2</v>
      </c>
      <c r="I1222" s="4">
        <v>0.40972016302858411</v>
      </c>
    </row>
    <row r="1223" spans="1:9" x14ac:dyDescent="0.25">
      <c r="A1223" t="s">
        <v>1407</v>
      </c>
      <c r="B1223" s="3">
        <v>184.3551025390625</v>
      </c>
      <c r="C1223" s="3">
        <v>12.930000305175779</v>
      </c>
      <c r="D1223" s="4">
        <v>3.9631207816588354E-3</v>
      </c>
      <c r="E1223" s="4">
        <v>-8.0369849268590809E-2</v>
      </c>
      <c r="F1223" s="2">
        <v>1</v>
      </c>
      <c r="G1223" s="4">
        <v>0.1166142765937075</v>
      </c>
      <c r="H1223" s="4">
        <v>-3.6404476889618897E-2</v>
      </c>
      <c r="I1223" s="4">
        <v>0.39933722024196289</v>
      </c>
    </row>
    <row r="1224" spans="1:9" x14ac:dyDescent="0.25">
      <c r="A1224" t="s">
        <v>1408</v>
      </c>
      <c r="B1224" s="3">
        <v>183.62736511230469</v>
      </c>
      <c r="C1224" s="3">
        <v>14.060000419616699</v>
      </c>
      <c r="D1224" s="4">
        <v>1.349447573136864E-2</v>
      </c>
      <c r="E1224" s="4">
        <v>-6.7639224751314231E-2</v>
      </c>
      <c r="F1224" s="2">
        <v>2</v>
      </c>
      <c r="G1224" s="4">
        <v>0.1151947869739587</v>
      </c>
      <c r="H1224" s="4">
        <v>-4.0208247529897927E-2</v>
      </c>
      <c r="I1224" s="4">
        <v>0.40331371901064172</v>
      </c>
    </row>
    <row r="1225" spans="1:9" x14ac:dyDescent="0.25">
      <c r="A1225" t="s">
        <v>1409</v>
      </c>
      <c r="B1225" s="3">
        <v>181.1824035644531</v>
      </c>
      <c r="C1225" s="3">
        <v>15.079999923706049</v>
      </c>
      <c r="D1225" s="4">
        <v>1.28690230951789E-3</v>
      </c>
      <c r="E1225" s="4">
        <v>-4.6776219051399059E-2</v>
      </c>
      <c r="F1225" s="2">
        <v>2</v>
      </c>
      <c r="G1225" s="4">
        <v>0.1098112082429441</v>
      </c>
      <c r="H1225" s="4">
        <v>-5.298768226882844E-2</v>
      </c>
      <c r="I1225" s="4">
        <v>0.37812952644158182</v>
      </c>
    </row>
    <row r="1226" spans="1:9" x14ac:dyDescent="0.25">
      <c r="A1226" t="s">
        <v>1410</v>
      </c>
      <c r="B1226" s="3">
        <v>180.94953918457031</v>
      </c>
      <c r="C1226" s="3">
        <v>15.819999694824221</v>
      </c>
      <c r="D1226" s="4">
        <v>3.8215396997502982E-3</v>
      </c>
      <c r="E1226" s="4">
        <v>-2.4059186408098791E-2</v>
      </c>
      <c r="F1226" s="2">
        <v>2</v>
      </c>
      <c r="G1226" s="4">
        <v>9.3311780638235309E-2</v>
      </c>
      <c r="H1226" s="4">
        <v>-5.4204828259671878E-2</v>
      </c>
      <c r="I1226" s="4">
        <v>0.37658319764659592</v>
      </c>
    </row>
    <row r="1227" spans="1:9" x14ac:dyDescent="0.25">
      <c r="A1227" t="s">
        <v>1411</v>
      </c>
      <c r="B1227" s="3">
        <v>180.26066589355469</v>
      </c>
      <c r="C1227" s="3">
        <v>16.20999908447266</v>
      </c>
      <c r="D1227" s="4">
        <v>4.6506141700435322E-3</v>
      </c>
      <c r="E1227" s="4">
        <v>-4.2998525319641878E-3</v>
      </c>
      <c r="F1227" s="2">
        <v>3</v>
      </c>
      <c r="G1227" s="4">
        <v>9.3598619648641357E-2</v>
      </c>
      <c r="H1227" s="4">
        <v>-5.7805462091178213E-2</v>
      </c>
      <c r="I1227" s="4">
        <v>0.37945506348521302</v>
      </c>
    </row>
    <row r="1228" spans="1:9" x14ac:dyDescent="0.25">
      <c r="A1228" t="s">
        <v>1412</v>
      </c>
      <c r="B1228" s="3">
        <v>179.42622375488281</v>
      </c>
      <c r="C1228" s="3">
        <v>16.280000686645511</v>
      </c>
      <c r="D1228" s="4">
        <v>-1.7166623635739179E-2</v>
      </c>
      <c r="E1228" s="4">
        <v>6.6841444460346011E-2</v>
      </c>
      <c r="F1228" s="2">
        <v>3</v>
      </c>
      <c r="G1228" s="4">
        <v>6.4011180423220182E-2</v>
      </c>
      <c r="H1228" s="4">
        <v>-6.2166961708193143E-2</v>
      </c>
      <c r="I1228" s="4">
        <v>0.3854196992760166</v>
      </c>
    </row>
    <row r="1229" spans="1:9" x14ac:dyDescent="0.25">
      <c r="A1229" t="s">
        <v>1413</v>
      </c>
      <c r="B1229" s="3">
        <v>182.56016540527341</v>
      </c>
      <c r="C1229" s="3">
        <v>15.260000228881839</v>
      </c>
      <c r="D1229" s="4">
        <v>3.2180201102072197E-5</v>
      </c>
      <c r="E1229" s="4">
        <v>-9.0908696828785329E-3</v>
      </c>
      <c r="F1229" s="2">
        <v>2</v>
      </c>
      <c r="G1229" s="4">
        <v>8.0192704164708584E-2</v>
      </c>
      <c r="H1229" s="4">
        <v>-4.5786334850492223E-2</v>
      </c>
      <c r="I1229" s="4">
        <v>0.38969069940871642</v>
      </c>
    </row>
    <row r="1230" spans="1:9" x14ac:dyDescent="0.25">
      <c r="A1230" t="s">
        <v>1414</v>
      </c>
      <c r="B1230" s="3">
        <v>182.5542907714844</v>
      </c>
      <c r="C1230" s="3">
        <v>15.39999961853027</v>
      </c>
      <c r="D1230" s="4">
        <v>-1.482934815466908E-3</v>
      </c>
      <c r="E1230" s="4">
        <v>4.4067770747815198E-2</v>
      </c>
      <c r="F1230" s="2">
        <v>2</v>
      </c>
      <c r="G1230" s="4">
        <v>7.0773152819163077E-2</v>
      </c>
      <c r="H1230" s="4">
        <v>-4.5817040650012242E-2</v>
      </c>
      <c r="I1230" s="4">
        <v>0.39742268047028978</v>
      </c>
    </row>
    <row r="1231" spans="1:9" x14ac:dyDescent="0.25">
      <c r="A1231" t="s">
        <v>1415</v>
      </c>
      <c r="B1231" s="3">
        <v>182.8254089355469</v>
      </c>
      <c r="C1231" s="3">
        <v>14.75</v>
      </c>
      <c r="D1231" s="4">
        <v>9.2995269495230737E-3</v>
      </c>
      <c r="E1231" s="4">
        <v>2.9309147140966999E-2</v>
      </c>
      <c r="F1231" s="2">
        <v>2</v>
      </c>
      <c r="G1231" s="4">
        <v>7.9979816706272411E-2</v>
      </c>
      <c r="H1231" s="4">
        <v>-4.4399948063333361E-2</v>
      </c>
      <c r="I1231" s="4">
        <v>0.39734897085762372</v>
      </c>
    </row>
    <row r="1232" spans="1:9" x14ac:dyDescent="0.25">
      <c r="A1232" t="s">
        <v>1416</v>
      </c>
      <c r="B1232" s="3">
        <v>181.14088439941409</v>
      </c>
      <c r="C1232" s="3">
        <v>14.329999923706049</v>
      </c>
      <c r="D1232" s="4">
        <v>3.755103435085561E-3</v>
      </c>
      <c r="E1232" s="4">
        <v>-5.4125393760489637E-2</v>
      </c>
      <c r="F1232" s="2">
        <v>2</v>
      </c>
      <c r="G1232" s="4">
        <v>6.6997901551891781E-2</v>
      </c>
      <c r="H1232" s="4">
        <v>-5.3204696503877491E-2</v>
      </c>
      <c r="I1232" s="4">
        <v>0.38092779502974738</v>
      </c>
    </row>
    <row r="1233" spans="1:9" x14ac:dyDescent="0.25">
      <c r="A1233" t="s">
        <v>1417</v>
      </c>
      <c r="B1233" s="3">
        <v>180.4632263183594</v>
      </c>
      <c r="C1233" s="3">
        <v>15.14999961853027</v>
      </c>
      <c r="D1233" s="4">
        <v>1.4531320770254871E-2</v>
      </c>
      <c r="E1233" s="4">
        <v>-1.3029365340009419E-2</v>
      </c>
      <c r="F1233" s="2">
        <v>2</v>
      </c>
      <c r="G1233" s="4">
        <v>6.2392210897489031E-2</v>
      </c>
      <c r="H1233" s="4">
        <v>-5.6746710172663861E-2</v>
      </c>
      <c r="I1233" s="4">
        <v>0.38232692932383011</v>
      </c>
    </row>
    <row r="1234" spans="1:9" x14ac:dyDescent="0.25">
      <c r="A1234" t="s">
        <v>1418</v>
      </c>
      <c r="B1234" s="3">
        <v>177.87841796875</v>
      </c>
      <c r="C1234" s="3">
        <v>15.35000038146973</v>
      </c>
      <c r="D1234" s="4">
        <v>6.0229651435734777E-3</v>
      </c>
      <c r="E1234" s="4">
        <v>4.5811943535238866E-3</v>
      </c>
      <c r="F1234" s="2">
        <v>2</v>
      </c>
      <c r="G1234" s="4">
        <v>4.351948462090971E-2</v>
      </c>
      <c r="H1234" s="4">
        <v>-7.0257102450817288E-2</v>
      </c>
      <c r="I1234" s="4">
        <v>0.35677463814029742</v>
      </c>
    </row>
    <row r="1235" spans="1:9" x14ac:dyDescent="0.25">
      <c r="A1235" t="s">
        <v>1419</v>
      </c>
      <c r="B1235" s="3">
        <v>176.8134765625</v>
      </c>
      <c r="C1235" s="3">
        <v>15.27999973297119</v>
      </c>
      <c r="D1235" s="4">
        <v>-4.2526783005132351E-3</v>
      </c>
      <c r="E1235" s="4">
        <v>-3.413400583248416E-2</v>
      </c>
      <c r="F1235" s="2">
        <v>2</v>
      </c>
      <c r="G1235" s="4">
        <v>4.7773237912061228E-2</v>
      </c>
      <c r="H1235" s="4">
        <v>-7.5823385983544211E-2</v>
      </c>
      <c r="I1235" s="4">
        <v>0.34837994473801559</v>
      </c>
    </row>
    <row r="1236" spans="1:9" x14ac:dyDescent="0.25">
      <c r="A1236" t="s">
        <v>1420</v>
      </c>
      <c r="B1236" s="3">
        <v>177.56861877441409</v>
      </c>
      <c r="C1236" s="3">
        <v>15.819999694824221</v>
      </c>
      <c r="D1236" s="4">
        <v>5.9229206049435934E-3</v>
      </c>
      <c r="E1236" s="4">
        <v>-5.656829255251683E-3</v>
      </c>
      <c r="F1236" s="2">
        <v>2</v>
      </c>
      <c r="G1236" s="4">
        <v>5.2188647780357478E-2</v>
      </c>
      <c r="H1236" s="4">
        <v>-7.187637478238762E-2</v>
      </c>
      <c r="I1236" s="4">
        <v>0.35397636955213208</v>
      </c>
    </row>
    <row r="1237" spans="1:9" x14ac:dyDescent="0.25">
      <c r="A1237" t="s">
        <v>1421</v>
      </c>
      <c r="B1237" s="3">
        <v>176.52308654785159</v>
      </c>
      <c r="C1237" s="3">
        <v>15.909999847412109</v>
      </c>
      <c r="D1237" s="4">
        <v>-5.7794580996377576E-3</v>
      </c>
      <c r="E1237" s="4">
        <v>-5.0031222546077503E-3</v>
      </c>
      <c r="F1237" s="2">
        <v>2</v>
      </c>
      <c r="G1237" s="4">
        <v>5.1494964672998737E-2</v>
      </c>
      <c r="H1237" s="4">
        <v>-7.7341209543713374E-2</v>
      </c>
      <c r="I1237" s="4">
        <v>0.34963177216898061</v>
      </c>
    </row>
    <row r="1238" spans="1:9" x14ac:dyDescent="0.25">
      <c r="A1238" t="s">
        <v>1422</v>
      </c>
      <c r="B1238" s="3">
        <v>177.5492248535156</v>
      </c>
      <c r="C1238" s="3">
        <v>15.989999771118161</v>
      </c>
      <c r="D1238" s="4">
        <v>1.3648012432350141E-3</v>
      </c>
      <c r="E1238" s="4">
        <v>3.136774909103357E-3</v>
      </c>
      <c r="F1238" s="2">
        <v>2</v>
      </c>
      <c r="G1238" s="4">
        <v>6.0456562976588968E-2</v>
      </c>
      <c r="H1238" s="4">
        <v>-7.1977743798465332E-2</v>
      </c>
      <c r="I1238" s="4">
        <v>0.365242928793031</v>
      </c>
    </row>
    <row r="1239" spans="1:9" x14ac:dyDescent="0.25">
      <c r="A1239" t="s">
        <v>1423</v>
      </c>
      <c r="B1239" s="3">
        <v>177.30723571777341</v>
      </c>
      <c r="C1239" s="3">
        <v>15.939999580383301</v>
      </c>
      <c r="D1239" s="4">
        <v>1.165509546945076E-2</v>
      </c>
      <c r="E1239" s="4">
        <v>-2.2085869541559999E-2</v>
      </c>
      <c r="F1239" s="2">
        <v>2</v>
      </c>
      <c r="G1239" s="4">
        <v>5.9072224125067407E-2</v>
      </c>
      <c r="H1239" s="4">
        <v>-7.3242583472719058E-2</v>
      </c>
      <c r="I1239" s="4">
        <v>0.36119294513611511</v>
      </c>
    </row>
    <row r="1240" spans="1:9" x14ac:dyDescent="0.25">
      <c r="A1240" t="s">
        <v>1424</v>
      </c>
      <c r="B1240" s="3">
        <v>175.26451110839841</v>
      </c>
      <c r="C1240" s="3">
        <v>16.29999923706055</v>
      </c>
      <c r="D1240" s="4">
        <v>1.9311764100343298E-2</v>
      </c>
      <c r="E1240" s="4">
        <v>2.3226548951449159E-2</v>
      </c>
      <c r="F1240" s="2">
        <v>3</v>
      </c>
      <c r="G1240" s="4">
        <v>3.8358234442912309E-2</v>
      </c>
      <c r="H1240" s="4">
        <v>-8.3919588130748957E-2</v>
      </c>
      <c r="I1240" s="4">
        <v>0.33851251979119962</v>
      </c>
    </row>
    <row r="1241" spans="1:9" x14ac:dyDescent="0.25">
      <c r="A1241" t="s">
        <v>1425</v>
      </c>
      <c r="B1241" s="3">
        <v>171.9439697265625</v>
      </c>
      <c r="C1241" s="3">
        <v>15.930000305175779</v>
      </c>
      <c r="D1241" s="4">
        <v>7.9450274904588891E-3</v>
      </c>
      <c r="E1241" s="4">
        <v>-9.9440550587176491E-3</v>
      </c>
      <c r="F1241" s="2">
        <v>2</v>
      </c>
      <c r="G1241" s="4">
        <v>2.4628502925712281E-2</v>
      </c>
      <c r="H1241" s="4">
        <v>-0.10127554283865781</v>
      </c>
      <c r="I1241" s="4">
        <v>0.31104557647377939</v>
      </c>
    </row>
    <row r="1242" spans="1:9" x14ac:dyDescent="0.25">
      <c r="A1242" t="s">
        <v>1426</v>
      </c>
      <c r="B1242" s="3">
        <v>170.58863830566409</v>
      </c>
      <c r="C1242" s="3">
        <v>16.090000152587891</v>
      </c>
      <c r="D1242" s="4">
        <v>7.4325848933642913E-3</v>
      </c>
      <c r="E1242" s="4">
        <v>-5.185616949754901E-2</v>
      </c>
      <c r="F1242" s="2">
        <v>2</v>
      </c>
      <c r="G1242" s="4">
        <v>1.970129056820058E-2</v>
      </c>
      <c r="H1242" s="4">
        <v>-0.108359649931554</v>
      </c>
      <c r="I1242" s="4">
        <v>0.30051543918625478</v>
      </c>
    </row>
    <row r="1243" spans="1:9" x14ac:dyDescent="0.25">
      <c r="A1243" t="s">
        <v>1427</v>
      </c>
      <c r="B1243" s="3">
        <v>169.330078125</v>
      </c>
      <c r="C1243" s="3">
        <v>16.969999313354489</v>
      </c>
      <c r="D1243" s="4">
        <v>2.8156409777718942E-2</v>
      </c>
      <c r="E1243" s="4">
        <v>-0.10021215460405219</v>
      </c>
      <c r="F1243" s="2">
        <v>3</v>
      </c>
      <c r="G1243" s="4">
        <v>2.1319080118377579E-2</v>
      </c>
      <c r="H1243" s="4">
        <v>-0.1149379487632661</v>
      </c>
      <c r="I1243" s="4">
        <v>0.28843886074153002</v>
      </c>
    </row>
    <row r="1244" spans="1:9" x14ac:dyDescent="0.25">
      <c r="A1244" t="s">
        <v>1428</v>
      </c>
      <c r="B1244" s="3">
        <v>164.69291687011719</v>
      </c>
      <c r="C1244" s="3">
        <v>18.860000610351559</v>
      </c>
      <c r="D1244" s="4">
        <v>-2.201777586892717E-2</v>
      </c>
      <c r="E1244" s="4">
        <v>8.017185099885582E-3</v>
      </c>
      <c r="F1244" s="2">
        <v>3</v>
      </c>
      <c r="G1244" s="4">
        <v>8.9449761045092835E-3</v>
      </c>
      <c r="H1244" s="4">
        <v>-0.13917567130853281</v>
      </c>
      <c r="I1244" s="4">
        <v>0.28092778379352579</v>
      </c>
    </row>
    <row r="1245" spans="1:9" x14ac:dyDescent="0.25">
      <c r="A1245" t="s">
        <v>1429</v>
      </c>
      <c r="B1245" s="3">
        <v>168.4007263183594</v>
      </c>
      <c r="C1245" s="3">
        <v>18.70999908447266</v>
      </c>
      <c r="D1245" s="4">
        <v>-1.5952779899893191E-2</v>
      </c>
      <c r="E1245" s="4">
        <v>8.1502884947622922E-2</v>
      </c>
      <c r="F1245" s="2">
        <v>3</v>
      </c>
      <c r="G1245" s="4">
        <v>3.0993006334506079E-2</v>
      </c>
      <c r="H1245" s="4">
        <v>-0.1197955264920068</v>
      </c>
      <c r="I1245" s="4">
        <v>0.29079520874034198</v>
      </c>
    </row>
    <row r="1246" spans="1:9" x14ac:dyDescent="0.25">
      <c r="A1246" t="s">
        <v>1430</v>
      </c>
      <c r="B1246" s="3">
        <v>171.1307373046875</v>
      </c>
      <c r="C1246" s="3">
        <v>17.29999923706055</v>
      </c>
      <c r="D1246" s="4">
        <v>4.2038725052770953E-3</v>
      </c>
      <c r="E1246" s="4">
        <v>-3.3519575098124532E-2</v>
      </c>
      <c r="F1246" s="2">
        <v>3</v>
      </c>
      <c r="G1246" s="4">
        <v>5.5209847550390823E-2</v>
      </c>
      <c r="H1246" s="4">
        <v>-0.105526182556107</v>
      </c>
      <c r="I1246" s="4">
        <v>0.30537555440921138</v>
      </c>
    </row>
    <row r="1247" spans="1:9" x14ac:dyDescent="0.25">
      <c r="A1247" t="s">
        <v>1431</v>
      </c>
      <c r="B1247" s="3">
        <v>170.4143371582031</v>
      </c>
      <c r="C1247" s="3">
        <v>17.89999961853027</v>
      </c>
      <c r="D1247" s="4">
        <v>-8.2258930343520609E-3</v>
      </c>
      <c r="E1247" s="4">
        <v>2.2857121058872831E-2</v>
      </c>
      <c r="F1247" s="2">
        <v>3</v>
      </c>
      <c r="G1247" s="4">
        <v>4.61486553132473E-2</v>
      </c>
      <c r="H1247" s="4">
        <v>-0.1092706949910786</v>
      </c>
      <c r="I1247" s="4">
        <v>0.30338730502487188</v>
      </c>
    </row>
    <row r="1248" spans="1:9" x14ac:dyDescent="0.25">
      <c r="A1248" t="s">
        <v>1432</v>
      </c>
      <c r="B1248" s="3">
        <v>171.82777404785159</v>
      </c>
      <c r="C1248" s="3">
        <v>17.5</v>
      </c>
      <c r="D1248" s="4">
        <v>-3.7607222030441312E-3</v>
      </c>
      <c r="E1248" s="4">
        <v>0.10410091979930131</v>
      </c>
      <c r="F1248" s="2">
        <v>3</v>
      </c>
      <c r="G1248" s="4">
        <v>5.5883140570446077E-2</v>
      </c>
      <c r="H1248" s="4">
        <v>-0.10188287962656641</v>
      </c>
      <c r="I1248" s="4">
        <v>0.32297496041760088</v>
      </c>
    </row>
    <row r="1249" spans="1:9" x14ac:dyDescent="0.25">
      <c r="A1249" t="s">
        <v>1433</v>
      </c>
      <c r="B1249" s="3">
        <v>172.4764099121094</v>
      </c>
      <c r="C1249" s="3">
        <v>15.85000038146973</v>
      </c>
      <c r="D1249" s="4">
        <v>-5.0481368007049277E-4</v>
      </c>
      <c r="E1249" s="4">
        <v>-6.3238752364035755E-2</v>
      </c>
      <c r="F1249" s="2">
        <v>2</v>
      </c>
      <c r="G1249" s="4">
        <v>5.9556558591106652E-2</v>
      </c>
      <c r="H1249" s="4">
        <v>-9.8492560582941202E-2</v>
      </c>
      <c r="I1249" s="4">
        <v>0.32437409471168349</v>
      </c>
    </row>
    <row r="1250" spans="1:9" x14ac:dyDescent="0.25">
      <c r="A1250" t="s">
        <v>1434</v>
      </c>
      <c r="B1250" s="3">
        <v>172.56352233886719</v>
      </c>
      <c r="C1250" s="3">
        <v>16.920000076293949</v>
      </c>
      <c r="D1250" s="4">
        <v>-1.530222335182463E-2</v>
      </c>
      <c r="E1250" s="4">
        <v>0.14711864924026741</v>
      </c>
      <c r="F1250" s="2">
        <v>3</v>
      </c>
      <c r="G1250" s="4">
        <v>6.9042229308340364E-2</v>
      </c>
      <c r="H1250" s="4">
        <v>-9.8037237441487513E-2</v>
      </c>
      <c r="I1250" s="4">
        <v>0.3182621520577622</v>
      </c>
    </row>
    <row r="1251" spans="1:9" x14ac:dyDescent="0.25">
      <c r="A1251" t="s">
        <v>1435</v>
      </c>
      <c r="B1251" s="3">
        <v>175.24516296386719</v>
      </c>
      <c r="C1251" s="3">
        <v>14.75</v>
      </c>
      <c r="D1251" s="4">
        <v>-4.4549099968274053E-3</v>
      </c>
      <c r="E1251" s="4">
        <v>-1.3377913833897749E-2</v>
      </c>
      <c r="F1251" s="2">
        <v>2</v>
      </c>
      <c r="G1251" s="4">
        <v>8.4237087115422993E-2</v>
      </c>
      <c r="H1251" s="4">
        <v>-8.402071788085641E-2</v>
      </c>
      <c r="I1251" s="4">
        <v>0.3407216732891083</v>
      </c>
    </row>
    <row r="1252" spans="1:9" x14ac:dyDescent="0.25">
      <c r="A1252" t="s">
        <v>1436</v>
      </c>
      <c r="B1252" s="3">
        <v>176.02935791015619</v>
      </c>
      <c r="C1252" s="3">
        <v>14.94999980926514</v>
      </c>
      <c r="D1252" s="4">
        <v>1.044741946689598E-2</v>
      </c>
      <c r="E1252" s="4">
        <v>-8.3384408412588873E-2</v>
      </c>
      <c r="F1252" s="2">
        <v>2</v>
      </c>
      <c r="G1252" s="4">
        <v>9.5202114634203916E-2</v>
      </c>
      <c r="H1252" s="4">
        <v>-7.9921852543891725E-2</v>
      </c>
      <c r="I1252" s="4">
        <v>0.34263621306078162</v>
      </c>
    </row>
    <row r="1253" spans="1:9" x14ac:dyDescent="0.25">
      <c r="A1253" t="s">
        <v>1437</v>
      </c>
      <c r="B1253" s="3">
        <v>174.2093200683594</v>
      </c>
      <c r="C1253" s="3">
        <v>16.309999465942379</v>
      </c>
      <c r="D1253" s="4">
        <v>-1.6881388192879321E-2</v>
      </c>
      <c r="E1253" s="4">
        <v>2.1929788656569919E-2</v>
      </c>
      <c r="F1253" s="2">
        <v>3</v>
      </c>
      <c r="G1253" s="4">
        <v>7.827656057096144E-2</v>
      </c>
      <c r="H1253" s="4">
        <v>-8.9434908011805092E-2</v>
      </c>
      <c r="I1253" s="4">
        <v>0.33416781004583362</v>
      </c>
    </row>
    <row r="1254" spans="1:9" x14ac:dyDescent="0.25">
      <c r="A1254" t="s">
        <v>1438</v>
      </c>
      <c r="B1254" s="3">
        <v>177.2007141113281</v>
      </c>
      <c r="C1254" s="3">
        <v>15.960000038146971</v>
      </c>
      <c r="D1254" s="4">
        <v>-1.0219948357342081E-2</v>
      </c>
      <c r="E1254" s="4">
        <v>4.3819494961774057E-2</v>
      </c>
      <c r="F1254" s="2">
        <v>2</v>
      </c>
      <c r="G1254" s="4">
        <v>9.2572882482679697E-2</v>
      </c>
      <c r="H1254" s="4">
        <v>-7.3799355385573917E-2</v>
      </c>
      <c r="I1254" s="4">
        <v>0.36656846583666192</v>
      </c>
    </row>
    <row r="1255" spans="1:9" x14ac:dyDescent="0.25">
      <c r="A1255" t="s">
        <v>1439</v>
      </c>
      <c r="B1255" s="3">
        <v>179.0303955078125</v>
      </c>
      <c r="C1255" s="3">
        <v>15.289999961853029</v>
      </c>
      <c r="D1255" s="4">
        <v>1.00495007015633E-2</v>
      </c>
      <c r="E1255" s="4">
        <v>-6.9951370732757145E-2</v>
      </c>
      <c r="F1255" s="2">
        <v>2</v>
      </c>
      <c r="G1255" s="4">
        <v>0.1111530333042783</v>
      </c>
      <c r="H1255" s="4">
        <v>-6.4235894553253736E-2</v>
      </c>
      <c r="I1255" s="4">
        <v>0.37017675362865349</v>
      </c>
    </row>
    <row r="1256" spans="1:9" x14ac:dyDescent="0.25">
      <c r="A1256" t="s">
        <v>1440</v>
      </c>
      <c r="B1256" s="3">
        <v>177.24913024902341</v>
      </c>
      <c r="C1256" s="3">
        <v>16.440000534057621</v>
      </c>
      <c r="D1256" s="4">
        <v>1.412424939416379E-2</v>
      </c>
      <c r="E1256" s="4">
        <v>-8.9700940187720679E-2</v>
      </c>
      <c r="F1256" s="2">
        <v>3</v>
      </c>
      <c r="G1256" s="4">
        <v>8.7914253296302203E-2</v>
      </c>
      <c r="H1256" s="4">
        <v>-7.3546291744335024E-2</v>
      </c>
      <c r="I1256" s="4">
        <v>0.35162002155332012</v>
      </c>
    </row>
    <row r="1257" spans="1:9" x14ac:dyDescent="0.25">
      <c r="A1257" t="s">
        <v>1441</v>
      </c>
      <c r="B1257" s="3">
        <v>174.7804870605469</v>
      </c>
      <c r="C1257" s="3">
        <v>18.059999465942379</v>
      </c>
      <c r="D1257" s="4">
        <v>1.097531408254304E-2</v>
      </c>
      <c r="E1257" s="4">
        <v>-0.1211678765723561</v>
      </c>
      <c r="F1257" s="2">
        <v>3</v>
      </c>
      <c r="G1257" s="4">
        <v>7.4597990197251107E-2</v>
      </c>
      <c r="H1257" s="4">
        <v>-8.6449506745226778E-2</v>
      </c>
      <c r="I1257" s="4">
        <v>0.33748159647380399</v>
      </c>
    </row>
    <row r="1258" spans="1:9" x14ac:dyDescent="0.25">
      <c r="A1258" t="s">
        <v>1442</v>
      </c>
      <c r="B1258" s="3">
        <v>172.88304138183591</v>
      </c>
      <c r="C1258" s="3">
        <v>20.54999923706055</v>
      </c>
      <c r="D1258" s="4">
        <v>-3.4702548609655597E-2</v>
      </c>
      <c r="E1258" s="4">
        <v>0.28117194913420168</v>
      </c>
      <c r="F1258" s="2">
        <v>4</v>
      </c>
      <c r="G1258" s="4">
        <v>6.1929151817627481E-2</v>
      </c>
      <c r="H1258" s="4">
        <v>-9.6367160968893195E-2</v>
      </c>
      <c r="I1258" s="4">
        <v>0.33475692513609018</v>
      </c>
    </row>
    <row r="1259" spans="1:9" x14ac:dyDescent="0.25">
      <c r="A1259" t="s">
        <v>1443</v>
      </c>
      <c r="B1259" s="3">
        <v>179.09820556640619</v>
      </c>
      <c r="C1259" s="3">
        <v>16.04000091552734</v>
      </c>
      <c r="D1259" s="4">
        <v>1.24458426705587E-3</v>
      </c>
      <c r="E1259" s="4">
        <v>-0.1602093929228979</v>
      </c>
      <c r="F1259" s="2">
        <v>2</v>
      </c>
      <c r="G1259" s="4">
        <v>0.11150789626123279</v>
      </c>
      <c r="H1259" s="4">
        <v>-6.3881461895937131E-2</v>
      </c>
      <c r="I1259" s="4">
        <v>0.3688512165850224</v>
      </c>
    </row>
    <row r="1260" spans="1:9" x14ac:dyDescent="0.25">
      <c r="A1260" t="s">
        <v>1444</v>
      </c>
      <c r="B1260" s="3">
        <v>178.8755798339844</v>
      </c>
      <c r="C1260" s="3">
        <v>19.10000038146973</v>
      </c>
      <c r="D1260" s="4">
        <v>-5.3828899035942568E-3</v>
      </c>
      <c r="E1260" s="4">
        <v>-1.546387850306952E-2</v>
      </c>
      <c r="F1260" s="2">
        <v>3</v>
      </c>
      <c r="G1260" s="4">
        <v>0.12222560575469001</v>
      </c>
      <c r="H1260" s="4">
        <v>-6.5045092064760057E-2</v>
      </c>
      <c r="I1260" s="4">
        <v>0.36531663840569689</v>
      </c>
    </row>
    <row r="1261" spans="1:9" x14ac:dyDescent="0.25">
      <c r="A1261" t="s">
        <v>1445</v>
      </c>
      <c r="B1261" s="3">
        <v>179.8436584472656</v>
      </c>
      <c r="C1261" s="3">
        <v>19.39999961853027</v>
      </c>
      <c r="D1261" s="4">
        <v>-2.523516314924867E-3</v>
      </c>
      <c r="E1261" s="4">
        <v>4.1407828659276724E-3</v>
      </c>
      <c r="F1261" s="2">
        <v>3</v>
      </c>
      <c r="G1261" s="4">
        <v>0.12714542842390891</v>
      </c>
      <c r="H1261" s="4">
        <v>-5.9985095325157722E-2</v>
      </c>
      <c r="I1261" s="4">
        <v>0.37827683330469969</v>
      </c>
    </row>
    <row r="1262" spans="1:9" x14ac:dyDescent="0.25">
      <c r="A1262" t="s">
        <v>1446</v>
      </c>
      <c r="B1262" s="3">
        <v>180.29864501953119</v>
      </c>
      <c r="C1262" s="3">
        <v>19.319999694824219</v>
      </c>
      <c r="D1262" s="4">
        <v>-1.947978719087429E-2</v>
      </c>
      <c r="E1262" s="4">
        <v>0.2512953510290572</v>
      </c>
      <c r="F1262" s="2">
        <v>3</v>
      </c>
      <c r="G1262" s="4">
        <v>0.13938659691522279</v>
      </c>
      <c r="H1262" s="4">
        <v>-5.7606951091164427E-2</v>
      </c>
      <c r="I1262" s="4">
        <v>0.38932248843202921</v>
      </c>
    </row>
    <row r="1263" spans="1:9" x14ac:dyDescent="0.25">
      <c r="A1263" t="s">
        <v>1447</v>
      </c>
      <c r="B1263" s="3">
        <v>183.88059997558591</v>
      </c>
      <c r="C1263" s="3">
        <v>15.439999580383301</v>
      </c>
      <c r="D1263" s="4">
        <v>-6.1220472132479387E-3</v>
      </c>
      <c r="E1263" s="4">
        <v>0.19968917775266751</v>
      </c>
      <c r="F1263" s="2">
        <v>2</v>
      </c>
      <c r="G1263" s="4">
        <v>0.18407081315510759</v>
      </c>
      <c r="H1263" s="4">
        <v>-3.8884628182277343E-2</v>
      </c>
      <c r="I1263" s="4">
        <v>0.40058904767292791</v>
      </c>
    </row>
    <row r="1264" spans="1:9" x14ac:dyDescent="0.25">
      <c r="A1264" t="s">
        <v>1448</v>
      </c>
      <c r="B1264" s="3">
        <v>185.01325988769531</v>
      </c>
      <c r="C1264" s="3">
        <v>12.86999988555908</v>
      </c>
      <c r="D1264" s="4">
        <v>1.5947786525288391E-2</v>
      </c>
      <c r="E1264" s="4">
        <v>-0.10748961043925501</v>
      </c>
      <c r="F1264" s="2">
        <v>1</v>
      </c>
      <c r="G1264" s="4">
        <v>0.19121692563415069</v>
      </c>
      <c r="H1264" s="4">
        <v>-3.2964390524174332E-2</v>
      </c>
      <c r="I1264" s="4">
        <v>0.40832102873450138</v>
      </c>
    </row>
    <row r="1265" spans="1:9" x14ac:dyDescent="0.25">
      <c r="A1265" t="s">
        <v>1449</v>
      </c>
      <c r="B1265" s="3">
        <v>182.10902404785159</v>
      </c>
      <c r="C1265" s="3">
        <v>14.420000076293951</v>
      </c>
      <c r="D1265" s="4">
        <v>-4.3400529919778164E-3</v>
      </c>
      <c r="E1265" s="4">
        <v>-2.5675683077274969E-2</v>
      </c>
      <c r="F1265" s="2">
        <v>2</v>
      </c>
      <c r="G1265" s="4">
        <v>0.16560338671317101</v>
      </c>
      <c r="H1265" s="4">
        <v>-4.8144380742981441E-2</v>
      </c>
      <c r="I1265" s="4">
        <v>0.39801179556054639</v>
      </c>
    </row>
    <row r="1266" spans="1:9" x14ac:dyDescent="0.25">
      <c r="A1266" t="s">
        <v>1450</v>
      </c>
      <c r="B1266" s="3">
        <v>182.90283203125</v>
      </c>
      <c r="C1266" s="3">
        <v>14.80000019073486</v>
      </c>
      <c r="D1266" s="4">
        <v>-3.2182657056247792E-3</v>
      </c>
      <c r="E1266" s="4">
        <v>0.1280488048650765</v>
      </c>
      <c r="F1266" s="2">
        <v>2</v>
      </c>
      <c r="G1266" s="4">
        <v>0.18406805977119989</v>
      </c>
      <c r="H1266" s="4">
        <v>-4.3995269552256848E-2</v>
      </c>
      <c r="I1266" s="4">
        <v>0.40883654657430651</v>
      </c>
    </row>
    <row r="1267" spans="1:9" x14ac:dyDescent="0.25">
      <c r="A1267" t="s">
        <v>1451</v>
      </c>
      <c r="B1267" s="3">
        <v>183.49336242675781</v>
      </c>
      <c r="C1267" s="3">
        <v>13.11999988555908</v>
      </c>
      <c r="D1267" s="4">
        <v>-7.7478769435909154E-3</v>
      </c>
      <c r="E1267" s="4">
        <v>7.6279398502832052E-4</v>
      </c>
      <c r="F1267" s="2">
        <v>1</v>
      </c>
      <c r="G1267" s="4">
        <v>0.17946318992380389</v>
      </c>
      <c r="H1267" s="4">
        <v>-4.0908658780247631E-2</v>
      </c>
      <c r="I1267" s="4">
        <v>0.39832069035313472</v>
      </c>
    </row>
    <row r="1268" spans="1:9" x14ac:dyDescent="0.25">
      <c r="A1268" t="s">
        <v>1452</v>
      </c>
      <c r="B1268" s="3">
        <v>184.9261474609375</v>
      </c>
      <c r="C1268" s="3">
        <v>13.10999965667725</v>
      </c>
      <c r="D1268" s="4">
        <v>1.940749075405535E-3</v>
      </c>
      <c r="E1268" s="4">
        <v>2.985075633193324E-2</v>
      </c>
      <c r="F1268" s="2">
        <v>1</v>
      </c>
      <c r="G1268" s="4">
        <v>0.18940642639374211</v>
      </c>
      <c r="H1268" s="4">
        <v>-3.3419713665628008E-2</v>
      </c>
      <c r="I1268" s="4">
        <v>0.41519346008696362</v>
      </c>
    </row>
    <row r="1269" spans="1:9" x14ac:dyDescent="0.25">
      <c r="A1269" t="s">
        <v>1453</v>
      </c>
      <c r="B1269" s="3">
        <v>184.56794738769531</v>
      </c>
      <c r="C1269" s="3">
        <v>12.72999954223633</v>
      </c>
      <c r="D1269" s="4">
        <v>8.9234137916216483E-4</v>
      </c>
      <c r="E1269" s="4">
        <v>-3.9245317567069622E-2</v>
      </c>
      <c r="F1269" s="2">
        <v>1</v>
      </c>
      <c r="G1269" s="4">
        <v>0.21209450530157861</v>
      </c>
      <c r="H1269" s="4">
        <v>-3.4787437457079129E-2</v>
      </c>
      <c r="I1269" s="4">
        <v>0.41398488490566782</v>
      </c>
    </row>
    <row r="1270" spans="1:9" x14ac:dyDescent="0.25">
      <c r="A1270" t="s">
        <v>1454</v>
      </c>
      <c r="B1270" s="3">
        <v>184.40339660644531</v>
      </c>
      <c r="C1270" s="3">
        <v>13.25</v>
      </c>
      <c r="D1270" s="4">
        <v>4.0590033105116774E-3</v>
      </c>
      <c r="E1270" s="4">
        <v>8.3713587369229625E-3</v>
      </c>
      <c r="F1270" s="2">
        <v>2</v>
      </c>
      <c r="G1270" s="4">
        <v>0.21246625728955931</v>
      </c>
      <c r="H1270" s="4">
        <v>-3.5647968678706343E-2</v>
      </c>
      <c r="I1270" s="4">
        <v>0.42192152956430201</v>
      </c>
    </row>
    <row r="1271" spans="1:9" x14ac:dyDescent="0.25">
      <c r="A1271" t="s">
        <v>1455</v>
      </c>
      <c r="B1271" s="3">
        <v>183.6579284667969</v>
      </c>
      <c r="C1271" s="3">
        <v>13.14000034332275</v>
      </c>
      <c r="D1271" s="4">
        <v>-3.1529840795423421E-3</v>
      </c>
      <c r="E1271" s="4">
        <v>7.0032624515658837E-2</v>
      </c>
      <c r="F1271" s="2">
        <v>1</v>
      </c>
      <c r="G1271" s="4">
        <v>0.1819791527035739</v>
      </c>
      <c r="H1271" s="4">
        <v>-3.6978018975432847E-2</v>
      </c>
      <c r="I1271" s="4">
        <v>0.42533634053875852</v>
      </c>
    </row>
    <row r="1272" spans="1:9" x14ac:dyDescent="0.25">
      <c r="A1272" t="s">
        <v>1456</v>
      </c>
      <c r="B1272" s="3">
        <v>184.23883056640619</v>
      </c>
      <c r="C1272" s="3">
        <v>12.27999973297119</v>
      </c>
      <c r="D1272" s="4">
        <v>1.2718239188783681E-2</v>
      </c>
      <c r="E1272" s="4">
        <v>-1.127216928041508E-2</v>
      </c>
      <c r="F1272" s="2">
        <v>1</v>
      </c>
      <c r="G1272" s="4">
        <v>0.18272300024321961</v>
      </c>
      <c r="H1272" s="4">
        <v>-3.3070026985170253E-2</v>
      </c>
      <c r="I1272" s="4">
        <v>0.44108297932989199</v>
      </c>
    </row>
    <row r="1273" spans="1:9" x14ac:dyDescent="0.25">
      <c r="A1273" t="s">
        <v>1457</v>
      </c>
      <c r="B1273" s="3">
        <v>181.92506408691409</v>
      </c>
      <c r="C1273" s="3">
        <v>12.420000076293951</v>
      </c>
      <c r="D1273" s="4">
        <v>2.828493837125023E-3</v>
      </c>
      <c r="E1273" s="4">
        <v>2.729527870480775E-2</v>
      </c>
      <c r="F1273" s="2">
        <v>1</v>
      </c>
      <c r="G1273" s="4">
        <v>0.14938591367459519</v>
      </c>
      <c r="H1273" s="4">
        <v>-3.2262041752376791E-2</v>
      </c>
      <c r="I1273" s="4">
        <v>0.42611132641490479</v>
      </c>
    </row>
    <row r="1274" spans="1:9" x14ac:dyDescent="0.25">
      <c r="A1274" t="s">
        <v>1458</v>
      </c>
      <c r="B1274" s="3">
        <v>181.41194152832031</v>
      </c>
      <c r="C1274" s="3">
        <v>12.090000152587891</v>
      </c>
      <c r="D1274" s="4">
        <v>1.2824047864767869E-3</v>
      </c>
      <c r="E1274" s="4">
        <v>-4.0476207415983227E-2</v>
      </c>
      <c r="F1274" s="2">
        <v>1</v>
      </c>
      <c r="G1274" s="4">
        <v>0.13560790250039781</v>
      </c>
      <c r="H1274" s="4">
        <v>-3.4683400210130062E-2</v>
      </c>
      <c r="I1274" s="4">
        <v>0.4301271554158419</v>
      </c>
    </row>
    <row r="1275" spans="1:9" x14ac:dyDescent="0.25">
      <c r="A1275" t="s">
        <v>1459</v>
      </c>
      <c r="B1275" s="3">
        <v>181.1795959472656</v>
      </c>
      <c r="C1275" s="3">
        <v>12.60000038146973</v>
      </c>
      <c r="D1275" s="4">
        <v>3.4850478962731302E-3</v>
      </c>
      <c r="E1275" s="4">
        <v>3.4482764020578038E-2</v>
      </c>
      <c r="F1275" s="2">
        <v>1</v>
      </c>
      <c r="G1275" s="4">
        <v>0.13647508539270101</v>
      </c>
      <c r="H1275" s="4">
        <v>-3.5919741348372607E-2</v>
      </c>
      <c r="I1275" s="4">
        <v>0.43512788893046189</v>
      </c>
    </row>
    <row r="1276" spans="1:9" x14ac:dyDescent="0.25">
      <c r="A1276" t="s">
        <v>1460</v>
      </c>
      <c r="B1276" s="3">
        <v>180.55036926269531</v>
      </c>
      <c r="C1276" s="3">
        <v>12.180000305175779</v>
      </c>
      <c r="D1276" s="4">
        <v>3.4434525808466621E-3</v>
      </c>
      <c r="E1276" s="4">
        <v>-1.136358710359819E-2</v>
      </c>
      <c r="F1276" s="2">
        <v>1</v>
      </c>
      <c r="G1276" s="4">
        <v>0.15690601836004461</v>
      </c>
      <c r="H1276" s="4">
        <v>-3.721873599975789E-2</v>
      </c>
      <c r="I1276" s="4">
        <v>0.42985007586204799</v>
      </c>
    </row>
    <row r="1277" spans="1:9" x14ac:dyDescent="0.25">
      <c r="A1277" t="s">
        <v>1461</v>
      </c>
      <c r="B1277" s="3">
        <v>179.9307861328125</v>
      </c>
      <c r="C1277" s="3">
        <v>12.319999694824221</v>
      </c>
      <c r="D1277" s="4">
        <v>1.6157707366359911E-4</v>
      </c>
      <c r="E1277" s="4">
        <v>2.581177852077721E-2</v>
      </c>
      <c r="F1277" s="2">
        <v>1</v>
      </c>
      <c r="G1277" s="4">
        <v>0.16172427419226931</v>
      </c>
      <c r="H1277" s="4">
        <v>-4.0522650754281957E-2</v>
      </c>
      <c r="I1277" s="4">
        <v>0.4271360665422681</v>
      </c>
    </row>
    <row r="1278" spans="1:9" x14ac:dyDescent="0.25">
      <c r="A1278" t="s">
        <v>1462</v>
      </c>
      <c r="B1278" s="3">
        <v>179.90171813964841</v>
      </c>
      <c r="C1278" s="3">
        <v>12.010000228881839</v>
      </c>
      <c r="D1278" s="4">
        <v>4.3236886208202208E-3</v>
      </c>
      <c r="E1278" s="4">
        <v>-7.7572979521639329E-2</v>
      </c>
      <c r="F1278" s="2">
        <v>1</v>
      </c>
      <c r="G1278" s="4">
        <v>0.15552128097588011</v>
      </c>
      <c r="H1278" s="4">
        <v>-4.0677655251446621E-2</v>
      </c>
      <c r="I1278" s="4">
        <v>0.42621560043180562</v>
      </c>
    </row>
    <row r="1279" spans="1:9" x14ac:dyDescent="0.25">
      <c r="A1279" t="s">
        <v>1463</v>
      </c>
      <c r="B1279" s="3">
        <v>179.1272277832031</v>
      </c>
      <c r="C1279" s="3">
        <v>13.02000045776367</v>
      </c>
      <c r="D1279" s="4">
        <v>-2.3724422439018729E-3</v>
      </c>
      <c r="E1279" s="4">
        <v>-2.1052611199678491E-2</v>
      </c>
      <c r="F1279" s="2">
        <v>1</v>
      </c>
      <c r="G1279" s="4">
        <v>0.16440095494653201</v>
      </c>
      <c r="H1279" s="4">
        <v>-4.4807609719994312E-2</v>
      </c>
      <c r="I1279" s="4">
        <v>0.42491173356128292</v>
      </c>
    </row>
    <row r="1280" spans="1:9" x14ac:dyDescent="0.25">
      <c r="A1280" t="s">
        <v>1464</v>
      </c>
      <c r="B1280" s="3">
        <v>179.55320739746091</v>
      </c>
      <c r="C1280" s="3">
        <v>13.30000019073486</v>
      </c>
      <c r="D1280" s="4">
        <v>5.3665347873408384E-3</v>
      </c>
      <c r="E1280" s="4">
        <v>-6.8627420207410861E-2</v>
      </c>
      <c r="F1280" s="2">
        <v>2</v>
      </c>
      <c r="G1280" s="4">
        <v>0.16043676732457829</v>
      </c>
      <c r="H1280" s="4">
        <v>-4.2536081873619458E-2</v>
      </c>
      <c r="I1280" s="4">
        <v>0.42299426162818449</v>
      </c>
    </row>
    <row r="1281" spans="1:9" x14ac:dyDescent="0.25">
      <c r="A1281" t="s">
        <v>1465</v>
      </c>
      <c r="B1281" s="3">
        <v>178.59477233886719</v>
      </c>
      <c r="C1281" s="3">
        <v>14.27999973297119</v>
      </c>
      <c r="D1281" s="4">
        <v>-3.5111787977620819E-3</v>
      </c>
      <c r="E1281" s="4">
        <v>8.3459742209826882E-2</v>
      </c>
      <c r="F1281" s="2">
        <v>2</v>
      </c>
      <c r="G1281" s="4">
        <v>0.1797084954446555</v>
      </c>
      <c r="H1281" s="4">
        <v>-4.7646917818975232E-2</v>
      </c>
      <c r="I1281" s="4">
        <v>0.41977292282456352</v>
      </c>
    </row>
    <row r="1282" spans="1:9" x14ac:dyDescent="0.25">
      <c r="A1282" t="s">
        <v>1466</v>
      </c>
      <c r="B1282" s="3">
        <v>179.22406005859381</v>
      </c>
      <c r="C1282" s="3">
        <v>13.180000305175779</v>
      </c>
      <c r="D1282" s="4">
        <v>2.5451078499907349E-3</v>
      </c>
      <c r="E1282" s="4">
        <v>2.808117152271894E-2</v>
      </c>
      <c r="F1282" s="2">
        <v>1</v>
      </c>
      <c r="G1282" s="4">
        <v>0.19217939650629409</v>
      </c>
      <c r="H1282" s="4">
        <v>-4.429125353153951E-2</v>
      </c>
      <c r="I1282" s="4">
        <v>0.42107678969508638</v>
      </c>
    </row>
    <row r="1283" spans="1:9" x14ac:dyDescent="0.25">
      <c r="A1283" t="s">
        <v>1467</v>
      </c>
      <c r="B1283" s="3">
        <v>178.7690734863281</v>
      </c>
      <c r="C1283" s="3">
        <v>12.819999694824221</v>
      </c>
      <c r="D1283" s="4">
        <v>5.171276550473447E-3</v>
      </c>
      <c r="E1283" s="4">
        <v>-5.5964671071546457E-2</v>
      </c>
      <c r="F1283" s="2">
        <v>1</v>
      </c>
      <c r="G1283" s="4">
        <v>0.15939666853107329</v>
      </c>
      <c r="H1283" s="4">
        <v>-4.6717460406318412E-2</v>
      </c>
      <c r="I1283" s="4">
        <v>0.41716518908351768</v>
      </c>
    </row>
    <row r="1284" spans="1:9" x14ac:dyDescent="0.25">
      <c r="A1284" t="s">
        <v>1468</v>
      </c>
      <c r="B1284" s="3">
        <v>177.849365234375</v>
      </c>
      <c r="C1284" s="3">
        <v>13.579999923706049</v>
      </c>
      <c r="D1284" s="4">
        <v>-3.8087553689003523E-4</v>
      </c>
      <c r="E1284" s="4">
        <v>-1.1644821694133721E-2</v>
      </c>
      <c r="F1284" s="2">
        <v>2</v>
      </c>
      <c r="G1284" s="4">
        <v>0.16000252392202349</v>
      </c>
      <c r="H1284" s="4">
        <v>-5.1621786423168281E-2</v>
      </c>
      <c r="I1284" s="4">
        <v>0.41509428662647602</v>
      </c>
    </row>
    <row r="1285" spans="1:9" x14ac:dyDescent="0.25">
      <c r="A1285" t="s">
        <v>1469</v>
      </c>
      <c r="B1285" s="3">
        <v>177.91712951660159</v>
      </c>
      <c r="C1285" s="3">
        <v>13.739999771118161</v>
      </c>
      <c r="D1285" s="4">
        <v>5.7462207458598416E-3</v>
      </c>
      <c r="E1285" s="4">
        <v>2.8443123069318069E-2</v>
      </c>
      <c r="F1285" s="2">
        <v>2</v>
      </c>
      <c r="G1285" s="4">
        <v>0.1787447637496653</v>
      </c>
      <c r="H1285" s="4">
        <v>-5.1260434731878017E-2</v>
      </c>
      <c r="I1285" s="4">
        <v>0.41831562543009698</v>
      </c>
    </row>
    <row r="1286" spans="1:9" x14ac:dyDescent="0.25">
      <c r="A1286" t="s">
        <v>1470</v>
      </c>
      <c r="B1286" s="3">
        <v>176.90061950683591</v>
      </c>
      <c r="C1286" s="3">
        <v>13.35999965667725</v>
      </c>
      <c r="D1286" s="4">
        <v>3.790353624919085E-3</v>
      </c>
      <c r="E1286" s="4">
        <v>-2.985071865055366E-3</v>
      </c>
      <c r="F1286" s="2">
        <v>2</v>
      </c>
      <c r="G1286" s="4">
        <v>0.18519931955124741</v>
      </c>
      <c r="H1286" s="4">
        <v>-5.6680954202802503E-2</v>
      </c>
      <c r="I1286" s="4">
        <v>0.40289919321993911</v>
      </c>
    </row>
    <row r="1287" spans="1:9" x14ac:dyDescent="0.25">
      <c r="A1287" t="s">
        <v>1471</v>
      </c>
      <c r="B1287" s="3">
        <v>176.2326354980469</v>
      </c>
      <c r="C1287" s="3">
        <v>13.39999961853027</v>
      </c>
      <c r="D1287" s="4">
        <v>1.3247172916142301E-2</v>
      </c>
      <c r="E1287" s="4">
        <v>-2.261126322057971E-2</v>
      </c>
      <c r="F1287" s="2">
        <v>2</v>
      </c>
      <c r="G1287" s="4">
        <v>0.14665788754939621</v>
      </c>
      <c r="H1287" s="4">
        <v>-6.0242965684363943E-2</v>
      </c>
      <c r="I1287" s="4">
        <v>0.39791369597396442</v>
      </c>
    </row>
    <row r="1288" spans="1:9" x14ac:dyDescent="0.25">
      <c r="A1288" t="s">
        <v>1472</v>
      </c>
      <c r="B1288" s="3">
        <v>173.92857360839841</v>
      </c>
      <c r="C1288" s="3">
        <v>13.710000038146971</v>
      </c>
      <c r="D1288" s="4">
        <v>7.571248120513463E-3</v>
      </c>
      <c r="E1288" s="4">
        <v>-4.9896067345927768E-2</v>
      </c>
      <c r="F1288" s="2">
        <v>2</v>
      </c>
      <c r="G1288" s="4">
        <v>0.15239276082016501</v>
      </c>
      <c r="H1288" s="4">
        <v>-7.2529330024183936E-2</v>
      </c>
      <c r="I1288" s="4">
        <v>0.37927592496018542</v>
      </c>
    </row>
    <row r="1289" spans="1:9" x14ac:dyDescent="0.25">
      <c r="A1289" t="s">
        <v>1473</v>
      </c>
      <c r="B1289" s="3">
        <v>172.6216125488281</v>
      </c>
      <c r="C1289" s="3">
        <v>14.430000305175779</v>
      </c>
      <c r="D1289" s="4">
        <v>2.3045261510248331E-3</v>
      </c>
      <c r="E1289" s="4">
        <v>-4.7524708348760991E-2</v>
      </c>
      <c r="F1289" s="2">
        <v>2</v>
      </c>
      <c r="G1289" s="4">
        <v>0.130576214679893</v>
      </c>
      <c r="H1289" s="4">
        <v>-7.9498673958902755E-2</v>
      </c>
      <c r="I1289" s="4">
        <v>0.3727564735743718</v>
      </c>
    </row>
    <row r="1290" spans="1:9" x14ac:dyDescent="0.25">
      <c r="A1290" t="s">
        <v>1474</v>
      </c>
      <c r="B1290" s="3">
        <v>172.22471618652341</v>
      </c>
      <c r="C1290" s="3">
        <v>15.14999961853027</v>
      </c>
      <c r="D1290" s="4">
        <v>-6.4230409395025223E-3</v>
      </c>
      <c r="E1290" s="4">
        <v>3.2016301334052637E-2</v>
      </c>
      <c r="F1290" s="2">
        <v>2</v>
      </c>
      <c r="G1290" s="4">
        <v>9.1475531364408447E-2</v>
      </c>
      <c r="H1290" s="4">
        <v>-8.1615115940922855E-2</v>
      </c>
      <c r="I1290" s="4">
        <v>0.38887179055412519</v>
      </c>
    </row>
    <row r="1291" spans="1:9" x14ac:dyDescent="0.25">
      <c r="A1291" t="s">
        <v>1475</v>
      </c>
      <c r="B1291" s="3">
        <v>173.33807373046881</v>
      </c>
      <c r="C1291" s="3">
        <v>14.680000305175779</v>
      </c>
      <c r="D1291" s="4">
        <v>4.6571996804873894E-3</v>
      </c>
      <c r="E1291" s="4">
        <v>-0.10104100589339191</v>
      </c>
      <c r="F1291" s="2">
        <v>2</v>
      </c>
      <c r="G1291" s="4">
        <v>0.13935119505219659</v>
      </c>
      <c r="H1291" s="4">
        <v>-7.5678158914353366E-2</v>
      </c>
      <c r="I1291" s="4">
        <v>0.39636793635363032</v>
      </c>
    </row>
    <row r="1292" spans="1:9" x14ac:dyDescent="0.25">
      <c r="A1292" t="s">
        <v>1476</v>
      </c>
      <c r="B1292" s="3">
        <v>172.5345458984375</v>
      </c>
      <c r="C1292" s="3">
        <v>16.329999923706051</v>
      </c>
      <c r="D1292" s="4">
        <v>-1.903997901277044E-3</v>
      </c>
      <c r="E1292" s="4">
        <v>-9.1019188529611883E-3</v>
      </c>
      <c r="F1292" s="2">
        <v>3</v>
      </c>
      <c r="G1292" s="4">
        <v>0.1041852939924213</v>
      </c>
      <c r="H1292" s="4">
        <v>-7.9962955145685521E-2</v>
      </c>
      <c r="I1292" s="4">
        <v>0.38207113426107719</v>
      </c>
    </row>
    <row r="1293" spans="1:9" x14ac:dyDescent="0.25">
      <c r="A1293" t="s">
        <v>1477</v>
      </c>
      <c r="B1293" s="3">
        <v>172.8636779785156</v>
      </c>
      <c r="C1293" s="3">
        <v>16.479999542236332</v>
      </c>
      <c r="D1293" s="4">
        <v>-2.1964120650848962E-2</v>
      </c>
      <c r="E1293" s="4">
        <v>0.2090975351332425</v>
      </c>
      <c r="F1293" s="2">
        <v>3</v>
      </c>
      <c r="G1293" s="4">
        <v>7.8985580817956258E-2</v>
      </c>
      <c r="H1293" s="4">
        <v>-7.8207864854955678E-2</v>
      </c>
      <c r="I1293" s="4">
        <v>0.408578152007262</v>
      </c>
    </row>
    <row r="1294" spans="1:9" x14ac:dyDescent="0.25">
      <c r="A1294" t="s">
        <v>1478</v>
      </c>
      <c r="B1294" s="3">
        <v>176.74574279785159</v>
      </c>
      <c r="C1294" s="3">
        <v>13.63000011444092</v>
      </c>
      <c r="D1294" s="4">
        <v>1.563201588225871E-2</v>
      </c>
      <c r="E1294" s="4">
        <v>-2.0129384330890839E-2</v>
      </c>
      <c r="F1294" s="2">
        <v>2</v>
      </c>
      <c r="G1294" s="4">
        <v>9.8413327288360053E-2</v>
      </c>
      <c r="H1294" s="4">
        <v>-5.7506831182445928E-2</v>
      </c>
      <c r="I1294" s="4">
        <v>0.41290579949572881</v>
      </c>
    </row>
    <row r="1295" spans="1:9" x14ac:dyDescent="0.25">
      <c r="A1295" t="s">
        <v>1479</v>
      </c>
      <c r="B1295" s="3">
        <v>174.02537536621091</v>
      </c>
      <c r="C1295" s="3">
        <v>13.909999847412109</v>
      </c>
      <c r="D1295" s="4">
        <v>3.9650933055301874E-3</v>
      </c>
      <c r="E1295" s="4">
        <v>2.581116644281822E-2</v>
      </c>
      <c r="F1295" s="2">
        <v>2</v>
      </c>
      <c r="G1295" s="4">
        <v>8.5066835026733401E-2</v>
      </c>
      <c r="H1295" s="4">
        <v>-7.2013136570109326E-2</v>
      </c>
      <c r="I1295" s="4">
        <v>0.39768167806123289</v>
      </c>
    </row>
    <row r="1296" spans="1:9" x14ac:dyDescent="0.25">
      <c r="A1296" t="s">
        <v>1480</v>
      </c>
      <c r="B1296" s="3">
        <v>173.33807373046881</v>
      </c>
      <c r="C1296" s="3">
        <v>13.560000419616699</v>
      </c>
      <c r="D1296" s="4">
        <v>3.3623581234671911E-3</v>
      </c>
      <c r="E1296" s="4">
        <v>3.51145057062483E-2</v>
      </c>
      <c r="F1296" s="2">
        <v>2</v>
      </c>
      <c r="G1296" s="4">
        <v>5.7721454776638703E-2</v>
      </c>
      <c r="H1296" s="4">
        <v>-7.5678158914353366E-2</v>
      </c>
      <c r="I1296" s="4">
        <v>0.39103561429835859</v>
      </c>
    </row>
    <row r="1297" spans="1:9" x14ac:dyDescent="0.25">
      <c r="A1297" t="s">
        <v>1481</v>
      </c>
      <c r="B1297" s="3">
        <v>172.7572021484375</v>
      </c>
      <c r="C1297" s="3">
        <v>13.10000038146973</v>
      </c>
      <c r="D1297" s="4">
        <v>2.3819574689913909E-3</v>
      </c>
      <c r="E1297" s="4">
        <v>1.7080765921899891E-2</v>
      </c>
      <c r="F1297" s="2">
        <v>1</v>
      </c>
      <c r="G1297" s="4">
        <v>5.1042876692248829E-2</v>
      </c>
      <c r="H1297" s="4">
        <v>-7.8775645107561743E-2</v>
      </c>
      <c r="I1297" s="4">
        <v>0.38323040135805592</v>
      </c>
    </row>
    <row r="1298" spans="1:9" x14ac:dyDescent="0.25">
      <c r="A1298" t="s">
        <v>173</v>
      </c>
      <c r="B1298" s="3">
        <v>172.3466796875</v>
      </c>
      <c r="C1298" s="3">
        <v>12.88000011444092</v>
      </c>
      <c r="D1298" s="4">
        <v>9.2806288452595975E-3</v>
      </c>
      <c r="E1298" s="4">
        <v>-4.5925917448820908E-2</v>
      </c>
      <c r="F1298" s="2">
        <v>1</v>
      </c>
      <c r="G1298" s="4">
        <v>4.762904720016059E-2</v>
      </c>
      <c r="H1298" s="4">
        <v>-8.096474799035247E-2</v>
      </c>
      <c r="I1298" s="4">
        <v>0.3823803193214248</v>
      </c>
    </row>
    <row r="1299" spans="1:9" x14ac:dyDescent="0.25">
      <c r="A1299" t="s">
        <v>1482</v>
      </c>
      <c r="B1299" s="3">
        <v>170.76190185546881</v>
      </c>
      <c r="C1299" s="3">
        <v>13.5</v>
      </c>
      <c r="D1299" s="4">
        <v>-1.694462119561146E-3</v>
      </c>
      <c r="E1299" s="4">
        <v>6.7114208510046236E-3</v>
      </c>
      <c r="F1299" s="2">
        <v>2</v>
      </c>
      <c r="G1299" s="4">
        <v>3.7814440270908189E-2</v>
      </c>
      <c r="H1299" s="4">
        <v>-8.9415544355452292E-2</v>
      </c>
      <c r="I1299" s="4">
        <v>0.37047917080859077</v>
      </c>
    </row>
    <row r="1300" spans="1:9" x14ac:dyDescent="0.25">
      <c r="A1300" t="s">
        <v>1483</v>
      </c>
      <c r="B1300" s="3">
        <v>171.05174255371091</v>
      </c>
      <c r="C1300" s="3">
        <v>13.409999847412109</v>
      </c>
      <c r="D1300" s="4">
        <v>7.5129050537658948E-3</v>
      </c>
      <c r="E1300" s="4">
        <v>-2.614383430529155E-2</v>
      </c>
      <c r="F1300" s="2">
        <v>2</v>
      </c>
      <c r="G1300" s="4">
        <v>2.542259857279339E-2</v>
      </c>
      <c r="H1300" s="4">
        <v>-8.7869974579262489E-2</v>
      </c>
      <c r="I1300" s="4">
        <v>0.3750386481325434</v>
      </c>
    </row>
    <row r="1301" spans="1:9" x14ac:dyDescent="0.25">
      <c r="A1301" t="s">
        <v>1484</v>
      </c>
      <c r="B1301" s="3">
        <v>169.77622985839841</v>
      </c>
      <c r="C1301" s="3">
        <v>13.77000045776367</v>
      </c>
      <c r="D1301" s="4">
        <v>5.4942964525288573E-3</v>
      </c>
      <c r="E1301" s="4">
        <v>-3.907881848735939E-2</v>
      </c>
      <c r="F1301" s="2">
        <v>2</v>
      </c>
      <c r="G1301" s="4">
        <v>2.3183642826218209E-2</v>
      </c>
      <c r="H1301" s="4">
        <v>-9.4671620735159112E-2</v>
      </c>
      <c r="I1301" s="4">
        <v>0.3612056236305119</v>
      </c>
    </row>
    <row r="1302" spans="1:9" x14ac:dyDescent="0.25">
      <c r="A1302" t="s">
        <v>1485</v>
      </c>
      <c r="B1302" s="3">
        <v>168.84852600097659</v>
      </c>
      <c r="C1302" s="3">
        <v>14.329999923706049</v>
      </c>
      <c r="D1302" s="4">
        <v>2.079795000148987E-2</v>
      </c>
      <c r="E1302" s="4">
        <v>-0.107165071346726</v>
      </c>
      <c r="F1302" s="2">
        <v>2</v>
      </c>
      <c r="G1302" s="4">
        <v>3.7362325631058901E-2</v>
      </c>
      <c r="H1302" s="4">
        <v>-9.9618583159627905E-2</v>
      </c>
      <c r="I1302" s="4">
        <v>0.3512365869459757</v>
      </c>
    </row>
    <row r="1303" spans="1:9" x14ac:dyDescent="0.25">
      <c r="A1303" t="s">
        <v>1486</v>
      </c>
      <c r="B1303" s="3">
        <v>165.40837097167969</v>
      </c>
      <c r="C1303" s="3">
        <v>16.04999923706055</v>
      </c>
      <c r="D1303" s="4">
        <v>-1.516671457884589E-3</v>
      </c>
      <c r="E1303" s="4">
        <v>-3.2549783638375018E-2</v>
      </c>
      <c r="F1303" s="2">
        <v>2</v>
      </c>
      <c r="G1303" s="4">
        <v>2.182151355891215E-2</v>
      </c>
      <c r="H1303" s="4">
        <v>-0.1179631416392852</v>
      </c>
      <c r="I1303" s="4">
        <v>0.32349306479750028</v>
      </c>
    </row>
    <row r="1304" spans="1:9" x14ac:dyDescent="0.25">
      <c r="A1304" t="s">
        <v>1487</v>
      </c>
      <c r="B1304" s="3">
        <v>165.65962219238281</v>
      </c>
      <c r="C1304" s="3">
        <v>16.590000152587891</v>
      </c>
      <c r="D1304" s="4">
        <v>-1.227223433252422E-2</v>
      </c>
      <c r="E1304" s="4">
        <v>5.4002566317022493E-2</v>
      </c>
      <c r="F1304" s="2">
        <v>3</v>
      </c>
      <c r="G1304" s="4">
        <v>2.574163749901515E-2</v>
      </c>
      <c r="H1304" s="4">
        <v>-0.11662334948689029</v>
      </c>
      <c r="I1304" s="4">
        <v>0.33833076386633693</v>
      </c>
    </row>
    <row r="1305" spans="1:9" x14ac:dyDescent="0.25">
      <c r="A1305" t="s">
        <v>1488</v>
      </c>
      <c r="B1305" s="3">
        <v>167.7178955078125</v>
      </c>
      <c r="C1305" s="3">
        <v>15.739999771118161</v>
      </c>
      <c r="D1305" s="4">
        <v>-5.6719315152647942E-3</v>
      </c>
      <c r="E1305" s="4">
        <v>6.7842606209493894E-2</v>
      </c>
      <c r="F1305" s="2">
        <v>2</v>
      </c>
      <c r="G1305" s="4">
        <v>4.2879510145805932E-2</v>
      </c>
      <c r="H1305" s="4">
        <v>-0.1056476478454049</v>
      </c>
      <c r="I1305" s="4">
        <v>0.35046374221465659</v>
      </c>
    </row>
    <row r="1306" spans="1:9" x14ac:dyDescent="0.25">
      <c r="A1306" t="s">
        <v>1489</v>
      </c>
      <c r="B1306" s="3">
        <v>168.67460632324219</v>
      </c>
      <c r="C1306" s="3">
        <v>14.739999771118161</v>
      </c>
      <c r="D1306" s="4">
        <v>7.4515472892167089E-4</v>
      </c>
      <c r="E1306" s="4">
        <v>7.5187734666295469E-3</v>
      </c>
      <c r="F1306" s="2">
        <v>2</v>
      </c>
      <c r="G1306" s="4">
        <v>6.0454770370970128E-2</v>
      </c>
      <c r="H1306" s="4">
        <v>-0.100546006392532</v>
      </c>
      <c r="I1306" s="4">
        <v>0.35309122562986128</v>
      </c>
    </row>
    <row r="1307" spans="1:9" x14ac:dyDescent="0.25">
      <c r="A1307" t="s">
        <v>1490</v>
      </c>
      <c r="B1307" s="3">
        <v>168.54901123046881</v>
      </c>
      <c r="C1307" s="3">
        <v>14.63000011444092</v>
      </c>
      <c r="D1307" s="4">
        <v>1.7212768379071261E-4</v>
      </c>
      <c r="E1307" s="4">
        <v>7.8113518309141705E-2</v>
      </c>
      <c r="F1307" s="2">
        <v>2</v>
      </c>
      <c r="G1307" s="4">
        <v>6.9393241405376171E-2</v>
      </c>
      <c r="H1307" s="4">
        <v>-0.10121573973434921</v>
      </c>
      <c r="I1307" s="4">
        <v>0.35850078499044491</v>
      </c>
    </row>
    <row r="1308" spans="1:9" x14ac:dyDescent="0.25">
      <c r="A1308" t="s">
        <v>1491</v>
      </c>
      <c r="B1308" s="3">
        <v>168.52000427246091</v>
      </c>
      <c r="C1308" s="3">
        <v>13.569999694824221</v>
      </c>
      <c r="D1308" s="4">
        <v>6.9288930747537503E-3</v>
      </c>
      <c r="E1308" s="4">
        <v>-8.1867392422728336E-2</v>
      </c>
      <c r="F1308" s="2">
        <v>2</v>
      </c>
      <c r="G1308" s="4">
        <v>5.1752604043410873E-2</v>
      </c>
      <c r="H1308" s="4">
        <v>-0.10137041876275329</v>
      </c>
      <c r="I1308" s="4">
        <v>0.34969089748333748</v>
      </c>
    </row>
    <row r="1309" spans="1:9" x14ac:dyDescent="0.25">
      <c r="A1309" t="s">
        <v>1492</v>
      </c>
      <c r="B1309" s="3">
        <v>167.3603820800781</v>
      </c>
      <c r="C1309" s="3">
        <v>14.77999973297119</v>
      </c>
      <c r="D1309" s="4">
        <v>-2.304097163222552E-3</v>
      </c>
      <c r="E1309" s="4">
        <v>5.4421717512971313E-3</v>
      </c>
      <c r="F1309" s="2">
        <v>2</v>
      </c>
      <c r="G1309" s="4">
        <v>3.78118401686518E-2</v>
      </c>
      <c r="H1309" s="4">
        <v>-0.10755408110974431</v>
      </c>
      <c r="I1309" s="4">
        <v>0.34319942625063699</v>
      </c>
    </row>
    <row r="1310" spans="1:9" x14ac:dyDescent="0.25">
      <c r="A1310" t="s">
        <v>1493</v>
      </c>
      <c r="B1310" s="3">
        <v>167.74688720703119</v>
      </c>
      <c r="C1310" s="3">
        <v>14.69999980926514</v>
      </c>
      <c r="D1310" s="4">
        <v>-6.3324820329679898E-4</v>
      </c>
      <c r="E1310" s="4">
        <v>-3.0982219160517691E-2</v>
      </c>
      <c r="F1310" s="2">
        <v>2</v>
      </c>
      <c r="G1310" s="4">
        <v>2.7328139997108591E-2</v>
      </c>
      <c r="H1310" s="4">
        <v>-0.1054930501841909</v>
      </c>
      <c r="I1310" s="4">
        <v>0.34312218894532509</v>
      </c>
    </row>
    <row r="1311" spans="1:9" x14ac:dyDescent="0.25">
      <c r="A1311" t="s">
        <v>1494</v>
      </c>
      <c r="B1311" s="3">
        <v>167.8531799316406</v>
      </c>
      <c r="C1311" s="3">
        <v>15.170000076293951</v>
      </c>
      <c r="D1311" s="4">
        <v>1.0371253001515419E-3</v>
      </c>
      <c r="E1311" s="4">
        <v>2.154880044471397E-2</v>
      </c>
      <c r="F1311" s="2">
        <v>2</v>
      </c>
      <c r="G1311" s="4">
        <v>4.1610540235951683E-2</v>
      </c>
      <c r="H1311" s="4">
        <v>-0.10492624633786619</v>
      </c>
      <c r="I1311" s="4">
        <v>0.34680780200796119</v>
      </c>
    </row>
    <row r="1312" spans="1:9" x14ac:dyDescent="0.25">
      <c r="A1312" t="s">
        <v>1495</v>
      </c>
      <c r="B1312" s="3">
        <v>167.67927551269531</v>
      </c>
      <c r="C1312" s="3">
        <v>14.85000038146973</v>
      </c>
      <c r="D1312" s="4">
        <v>3.644125482492822E-3</v>
      </c>
      <c r="E1312" s="4">
        <v>9.9185797919027596E-2</v>
      </c>
      <c r="F1312" s="2">
        <v>2</v>
      </c>
      <c r="G1312" s="4">
        <v>6.1808923790070969E-2</v>
      </c>
      <c r="H1312" s="4">
        <v>-0.10585358820358</v>
      </c>
      <c r="I1312" s="4">
        <v>0.34997678984716218</v>
      </c>
    </row>
    <row r="1313" spans="1:9" x14ac:dyDescent="0.25">
      <c r="A1313" t="s">
        <v>1496</v>
      </c>
      <c r="B1313" s="3">
        <v>167.07044982910159</v>
      </c>
      <c r="C1313" s="3">
        <v>13.510000228881839</v>
      </c>
      <c r="D1313" s="4">
        <v>7.3998716682084353E-3</v>
      </c>
      <c r="E1313" s="4">
        <v>-6.5698465197713607E-2</v>
      </c>
      <c r="F1313" s="2">
        <v>2</v>
      </c>
      <c r="G1313" s="4">
        <v>5.782553668386381E-2</v>
      </c>
      <c r="H1313" s="4">
        <v>-0.1091001390890748</v>
      </c>
      <c r="I1313" s="4">
        <v>0.33722358925200102</v>
      </c>
    </row>
    <row r="1314" spans="1:9" x14ac:dyDescent="0.25">
      <c r="A1314" t="s">
        <v>1497</v>
      </c>
      <c r="B1314" s="3">
        <v>165.8432312011719</v>
      </c>
      <c r="C1314" s="3">
        <v>14.460000038146971</v>
      </c>
      <c r="D1314" s="4">
        <v>-3.657572588822378E-3</v>
      </c>
      <c r="E1314" s="4">
        <v>3.138370656326539E-2</v>
      </c>
      <c r="F1314" s="2">
        <v>2</v>
      </c>
      <c r="G1314" s="4">
        <v>4.7069416179934757E-2</v>
      </c>
      <c r="H1314" s="4">
        <v>-0.1156442580882648</v>
      </c>
      <c r="I1314" s="4">
        <v>0.33142671205541002</v>
      </c>
    </row>
    <row r="1315" spans="1:9" x14ac:dyDescent="0.25">
      <c r="A1315" t="s">
        <v>1498</v>
      </c>
      <c r="B1315" s="3">
        <v>166.45204162597659</v>
      </c>
      <c r="C1315" s="3">
        <v>14.02000045776367</v>
      </c>
      <c r="D1315" s="4">
        <v>-1.738692404325004E-4</v>
      </c>
      <c r="E1315" s="4">
        <v>-5.7795675407463443E-2</v>
      </c>
      <c r="F1315" s="2">
        <v>2</v>
      </c>
      <c r="G1315" s="4">
        <v>5.301556307551647E-2</v>
      </c>
      <c r="H1315" s="4">
        <v>-0.1123977885699602</v>
      </c>
      <c r="I1315" s="4">
        <v>0.34128960660488961</v>
      </c>
    </row>
    <row r="1316" spans="1:9" x14ac:dyDescent="0.25">
      <c r="A1316" t="s">
        <v>1499</v>
      </c>
      <c r="B1316" s="3">
        <v>166.4809875488281</v>
      </c>
      <c r="C1316" s="3">
        <v>14.88000011444092</v>
      </c>
      <c r="D1316" s="4">
        <v>1.9771385151339249E-3</v>
      </c>
      <c r="E1316" s="4">
        <v>-2.0120545458219841E-3</v>
      </c>
      <c r="F1316" s="2">
        <v>2</v>
      </c>
      <c r="G1316" s="4">
        <v>4.8495256952739041E-2</v>
      </c>
      <c r="H1316" s="4">
        <v>-0.1122434350103165</v>
      </c>
      <c r="I1316" s="4">
        <v>0.34036616123209412</v>
      </c>
    </row>
    <row r="1317" spans="1:9" x14ac:dyDescent="0.25">
      <c r="A1317" t="s">
        <v>1500</v>
      </c>
      <c r="B1317" s="3">
        <v>166.15248107910159</v>
      </c>
      <c r="C1317" s="3">
        <v>14.909999847412109</v>
      </c>
      <c r="D1317" s="4">
        <v>4.2052424661336296E-3</v>
      </c>
      <c r="E1317" s="4">
        <v>-8.0764458779219228E-2</v>
      </c>
      <c r="F1317" s="2">
        <v>2</v>
      </c>
      <c r="G1317" s="4">
        <v>6.585232015636322E-2</v>
      </c>
      <c r="H1317" s="4">
        <v>-0.1139951892462517</v>
      </c>
      <c r="I1317" s="4">
        <v>0.34423934036194132</v>
      </c>
    </row>
    <row r="1318" spans="1:9" x14ac:dyDescent="0.25">
      <c r="A1318" t="s">
        <v>1501</v>
      </c>
      <c r="B1318" s="3">
        <v>165.4566955566406</v>
      </c>
      <c r="C1318" s="3">
        <v>16.219999313354489</v>
      </c>
      <c r="D1318" s="4">
        <v>1.227969788933025E-3</v>
      </c>
      <c r="E1318" s="4">
        <v>3.6421706627348012E-2</v>
      </c>
      <c r="F1318" s="2">
        <v>3</v>
      </c>
      <c r="G1318" s="4">
        <v>8.1261891181479973E-2</v>
      </c>
      <c r="H1318" s="4">
        <v>-0.11770545174819851</v>
      </c>
      <c r="I1318" s="4">
        <v>0.34515425633798502</v>
      </c>
    </row>
    <row r="1319" spans="1:9" x14ac:dyDescent="0.25">
      <c r="A1319" t="s">
        <v>1502</v>
      </c>
      <c r="B1319" s="3">
        <v>165.25376892089841</v>
      </c>
      <c r="C1319" s="3">
        <v>15.64999961853027</v>
      </c>
      <c r="D1319" s="4">
        <v>7.0205765355102479E-4</v>
      </c>
      <c r="E1319" s="4">
        <v>1.425789429704016E-2</v>
      </c>
      <c r="F1319" s="2">
        <v>2</v>
      </c>
      <c r="G1319" s="4">
        <v>8.5509742711822101E-2</v>
      </c>
      <c r="H1319" s="4">
        <v>-0.11878755400950659</v>
      </c>
      <c r="I1319" s="4">
        <v>0.34794865343457748</v>
      </c>
    </row>
    <row r="1320" spans="1:9" x14ac:dyDescent="0.25">
      <c r="A1320" t="s">
        <v>1503</v>
      </c>
      <c r="B1320" s="3">
        <v>165.13783264160159</v>
      </c>
      <c r="C1320" s="3">
        <v>15.430000305175779</v>
      </c>
      <c r="D1320" s="4">
        <v>1.4786334082840909E-2</v>
      </c>
      <c r="E1320" s="4">
        <v>-3.3813397171188253E-2</v>
      </c>
      <c r="F1320" s="2">
        <v>2</v>
      </c>
      <c r="G1320" s="4">
        <v>0.1039969225722106</v>
      </c>
      <c r="H1320" s="4">
        <v>-0.1194057819199825</v>
      </c>
      <c r="I1320" s="4">
        <v>0.34734690531099449</v>
      </c>
    </row>
    <row r="1321" spans="1:9" x14ac:dyDescent="0.25">
      <c r="A1321" t="s">
        <v>1504</v>
      </c>
      <c r="B1321" s="3">
        <v>162.73162841796881</v>
      </c>
      <c r="C1321" s="3">
        <v>15.97000026702881</v>
      </c>
      <c r="D1321" s="4">
        <v>-9.4895413638151904E-4</v>
      </c>
      <c r="E1321" s="4">
        <v>1.590330761789804E-2</v>
      </c>
      <c r="F1321" s="2">
        <v>2</v>
      </c>
      <c r="G1321" s="4">
        <v>0.106698523084765</v>
      </c>
      <c r="H1321" s="4">
        <v>-0.13223681823041661</v>
      </c>
      <c r="I1321" s="4">
        <v>0.33991786585286449</v>
      </c>
    </row>
    <row r="1322" spans="1:9" x14ac:dyDescent="0.25">
      <c r="A1322" t="s">
        <v>1505</v>
      </c>
      <c r="B1322" s="3">
        <v>162.8861999511719</v>
      </c>
      <c r="C1322" s="3">
        <v>15.72000026702881</v>
      </c>
      <c r="D1322" s="4">
        <v>1.9616086373479562E-3</v>
      </c>
      <c r="E1322" s="4">
        <v>-3.970681361522943E-2</v>
      </c>
      <c r="F1322" s="2">
        <v>2</v>
      </c>
      <c r="G1322" s="4">
        <v>6.1008766938389858E-2</v>
      </c>
      <c r="H1322" s="4">
        <v>-0.1314125685945754</v>
      </c>
      <c r="I1322" s="4">
        <v>0.3392913887540856</v>
      </c>
    </row>
    <row r="1323" spans="1:9" x14ac:dyDescent="0.25">
      <c r="A1323" t="s">
        <v>1506</v>
      </c>
      <c r="B1323" s="3">
        <v>162.56730651855469</v>
      </c>
      <c r="C1323" s="3">
        <v>16.370000839233398</v>
      </c>
      <c r="D1323" s="4">
        <v>-1.3429804871544101E-2</v>
      </c>
      <c r="E1323" s="4">
        <v>6.436935743992156E-2</v>
      </c>
      <c r="F1323" s="2">
        <v>3</v>
      </c>
      <c r="G1323" s="4">
        <v>4.5230861964329572E-2</v>
      </c>
      <c r="H1323" s="4">
        <v>-0.13311306150073979</v>
      </c>
      <c r="I1323" s="4">
        <v>0.34612329715189261</v>
      </c>
    </row>
    <row r="1324" spans="1:9" x14ac:dyDescent="0.25">
      <c r="A1324" t="s">
        <v>1507</v>
      </c>
      <c r="B1324" s="3">
        <v>164.7802734375</v>
      </c>
      <c r="C1324" s="3">
        <v>15.38000011444092</v>
      </c>
      <c r="D1324" s="4">
        <v>-2.98181101742101E-3</v>
      </c>
      <c r="E1324" s="4">
        <v>-1.220292768833264E-2</v>
      </c>
      <c r="F1324" s="2">
        <v>2</v>
      </c>
      <c r="G1324" s="4">
        <v>8.7533701435792866E-2</v>
      </c>
      <c r="H1324" s="4">
        <v>-0.12131245928589229</v>
      </c>
      <c r="I1324" s="4">
        <v>0.36713200800371282</v>
      </c>
    </row>
    <row r="1325" spans="1:9" x14ac:dyDescent="0.25">
      <c r="A1325" t="s">
        <v>1508</v>
      </c>
      <c r="B1325" s="3">
        <v>165.27308654785159</v>
      </c>
      <c r="C1325" s="3">
        <v>15.569999694824221</v>
      </c>
      <c r="D1325" s="4">
        <v>8.8480796204220002E-3</v>
      </c>
      <c r="E1325" s="4">
        <v>-1.01716371308529E-2</v>
      </c>
      <c r="F1325" s="2">
        <v>2</v>
      </c>
      <c r="G1325" s="4">
        <v>4.7780435546192379E-2</v>
      </c>
      <c r="H1325" s="4">
        <v>-0.118684543146824</v>
      </c>
      <c r="I1325" s="4">
        <v>0.36623309044834879</v>
      </c>
    </row>
    <row r="1326" spans="1:9" x14ac:dyDescent="0.25">
      <c r="A1326" t="s">
        <v>1509</v>
      </c>
      <c r="B1326" s="3">
        <v>163.82356262207031</v>
      </c>
      <c r="C1326" s="3">
        <v>15.72999954223633</v>
      </c>
      <c r="D1326" s="4">
        <v>1.24216685303209E-2</v>
      </c>
      <c r="E1326" s="4">
        <v>-2.5402717652831312E-2</v>
      </c>
      <c r="F1326" s="2">
        <v>2</v>
      </c>
      <c r="G1326" s="4">
        <v>1.787568431383546E-2</v>
      </c>
      <c r="H1326" s="4">
        <v>-0.12641410073876519</v>
      </c>
      <c r="I1326" s="4">
        <v>0.35776067556131302</v>
      </c>
    </row>
    <row r="1327" spans="1:9" x14ac:dyDescent="0.25">
      <c r="A1327" t="s">
        <v>1510</v>
      </c>
      <c r="B1327" s="3">
        <v>161.8135681152344</v>
      </c>
      <c r="C1327" s="3">
        <v>16.139999389648441</v>
      </c>
      <c r="D1327" s="4">
        <v>-4.2223261386834521E-3</v>
      </c>
      <c r="E1327" s="4">
        <v>-2.5950531870564619E-2</v>
      </c>
      <c r="F1327" s="2">
        <v>3</v>
      </c>
      <c r="G1327" s="4">
        <v>-3.1591745312327109E-3</v>
      </c>
      <c r="H1327" s="4">
        <v>-0.13713235659073431</v>
      </c>
      <c r="I1327" s="4">
        <v>0.35031239211397042</v>
      </c>
    </row>
    <row r="1328" spans="1:9" x14ac:dyDescent="0.25">
      <c r="A1328" t="s">
        <v>1511</v>
      </c>
      <c r="B1328" s="3">
        <v>162.49969482421881</v>
      </c>
      <c r="C1328" s="3">
        <v>16.569999694824219</v>
      </c>
      <c r="D1328" s="4">
        <v>1.496875869667158E-2</v>
      </c>
      <c r="E1328" s="4">
        <v>-6.1721413477113907E-2</v>
      </c>
      <c r="F1328" s="2">
        <v>3</v>
      </c>
      <c r="G1328" s="4">
        <v>5.2216006383078986E-3</v>
      </c>
      <c r="H1328" s="4">
        <v>-0.1334735995201288</v>
      </c>
      <c r="I1328" s="4">
        <v>0.36447321417186068</v>
      </c>
    </row>
    <row r="1329" spans="1:9" x14ac:dyDescent="0.25">
      <c r="A1329" t="s">
        <v>1512</v>
      </c>
      <c r="B1329" s="3">
        <v>160.1031494140625</v>
      </c>
      <c r="C1329" s="3">
        <v>17.659999847412109</v>
      </c>
      <c r="D1329" s="4">
        <v>2.5437846710698819E-2</v>
      </c>
      <c r="E1329" s="4">
        <v>-7.6842622992336018E-2</v>
      </c>
      <c r="F1329" s="2">
        <v>3</v>
      </c>
      <c r="G1329" s="4">
        <v>-1.7755170665474381E-2</v>
      </c>
      <c r="H1329" s="4">
        <v>-0.14625313039922161</v>
      </c>
      <c r="I1329" s="4">
        <v>0.34259185165869571</v>
      </c>
    </row>
    <row r="1330" spans="1:9" x14ac:dyDescent="0.25">
      <c r="A1330" t="s">
        <v>1513</v>
      </c>
      <c r="B1330" s="3">
        <v>156.1315002441406</v>
      </c>
      <c r="C1330" s="3">
        <v>19.129999160766602</v>
      </c>
      <c r="D1330" s="4">
        <v>-9.4414566376262998E-3</v>
      </c>
      <c r="E1330" s="4">
        <v>1.3778394804976999E-2</v>
      </c>
      <c r="F1330" s="2">
        <v>3</v>
      </c>
      <c r="G1330" s="4">
        <v>-4.6772389413639592E-2</v>
      </c>
      <c r="H1330" s="4">
        <v>-0.16743187084488281</v>
      </c>
      <c r="I1330" s="4">
        <v>0.31804608400761231</v>
      </c>
    </row>
    <row r="1331" spans="1:9" x14ac:dyDescent="0.25">
      <c r="A1331" t="s">
        <v>1514</v>
      </c>
      <c r="B1331" s="3">
        <v>157.6196594238281</v>
      </c>
      <c r="C1331" s="3">
        <v>18.870000839233398</v>
      </c>
      <c r="D1331" s="4">
        <v>-1.235247571554943E-2</v>
      </c>
      <c r="E1331" s="4">
        <v>8.3237701296723365E-2</v>
      </c>
      <c r="F1331" s="2">
        <v>3</v>
      </c>
      <c r="G1331" s="4">
        <v>-2.2939321620505271E-2</v>
      </c>
      <c r="H1331" s="4">
        <v>-0.1594962915275763</v>
      </c>
      <c r="I1331" s="4">
        <v>0.31707708620821679</v>
      </c>
    </row>
    <row r="1332" spans="1:9" x14ac:dyDescent="0.25">
      <c r="A1332" t="s">
        <v>1515</v>
      </c>
      <c r="B1332" s="3">
        <v>159.59100341796881</v>
      </c>
      <c r="C1332" s="3">
        <v>17.420000076293949</v>
      </c>
      <c r="D1332" s="4">
        <v>1.194847294214108E-2</v>
      </c>
      <c r="E1332" s="4">
        <v>-7.7818917991074099E-2</v>
      </c>
      <c r="F1332" s="2">
        <v>3</v>
      </c>
      <c r="G1332" s="4">
        <v>-1.107161936639856E-2</v>
      </c>
      <c r="H1332" s="4">
        <v>-0.14898413876816261</v>
      </c>
      <c r="I1332" s="4">
        <v>0.33750501362418311</v>
      </c>
    </row>
    <row r="1333" spans="1:9" x14ac:dyDescent="0.25">
      <c r="A1333" t="s">
        <v>1516</v>
      </c>
      <c r="B1333" s="3">
        <v>157.70664978027341</v>
      </c>
      <c r="C1333" s="3">
        <v>18.889999389648441</v>
      </c>
      <c r="D1333" s="4">
        <v>6.4755302529972969E-3</v>
      </c>
      <c r="E1333" s="4">
        <v>-3.227464412607961E-2</v>
      </c>
      <c r="F1333" s="2">
        <v>3</v>
      </c>
      <c r="G1333" s="4">
        <v>-2.908983339608506E-2</v>
      </c>
      <c r="H1333" s="4">
        <v>-0.15903241717674399</v>
      </c>
      <c r="I1333" s="4">
        <v>0.32468800518536639</v>
      </c>
    </row>
    <row r="1334" spans="1:9" x14ac:dyDescent="0.25">
      <c r="A1334" t="s">
        <v>1517</v>
      </c>
      <c r="B1334" s="3">
        <v>156.6919860839844</v>
      </c>
      <c r="C1334" s="3">
        <v>19.520000457763668</v>
      </c>
      <c r="D1334" s="4">
        <v>1.2969417390291671E-3</v>
      </c>
      <c r="E1334" s="4">
        <v>-6.153840510802655E-2</v>
      </c>
      <c r="F1334" s="2">
        <v>3</v>
      </c>
      <c r="G1334" s="4">
        <v>-2.7361089010630949E-2</v>
      </c>
      <c r="H1334" s="4">
        <v>-0.1644430912176649</v>
      </c>
      <c r="I1334" s="4">
        <v>0.33401317544215092</v>
      </c>
    </row>
    <row r="1335" spans="1:9" x14ac:dyDescent="0.25">
      <c r="A1335" t="s">
        <v>1518</v>
      </c>
      <c r="B1335" s="3">
        <v>156.48902893066409</v>
      </c>
      <c r="C1335" s="3">
        <v>20.79999923706055</v>
      </c>
      <c r="D1335" s="4">
        <v>-2.0030407187035189E-2</v>
      </c>
      <c r="E1335" s="4">
        <v>0.1685393330665903</v>
      </c>
      <c r="F1335" s="2">
        <v>4</v>
      </c>
      <c r="G1335" s="4">
        <v>-1.8226019296279761E-2</v>
      </c>
      <c r="H1335" s="4">
        <v>-0.16552535621335321</v>
      </c>
      <c r="I1335" s="4">
        <v>0.33915313533756652</v>
      </c>
    </row>
    <row r="1336" spans="1:9" x14ac:dyDescent="0.25">
      <c r="A1336" t="s">
        <v>1519</v>
      </c>
      <c r="B1336" s="3">
        <v>159.68763732910159</v>
      </c>
      <c r="C1336" s="3">
        <v>17.79999923706055</v>
      </c>
      <c r="D1336" s="4">
        <v>9.9002228763633848E-3</v>
      </c>
      <c r="E1336" s="4">
        <v>-1.4396469356056429E-2</v>
      </c>
      <c r="F1336" s="2">
        <v>3</v>
      </c>
      <c r="G1336" s="4">
        <v>4.9830031481554737E-3</v>
      </c>
      <c r="H1336" s="4">
        <v>-0.1484688403531792</v>
      </c>
      <c r="I1336" s="4">
        <v>0.35449134931727899</v>
      </c>
    </row>
    <row r="1337" spans="1:9" x14ac:dyDescent="0.25">
      <c r="A1337" t="s">
        <v>1520</v>
      </c>
      <c r="B1337" s="3">
        <v>158.1221923828125</v>
      </c>
      <c r="C1337" s="3">
        <v>18.059999465942379</v>
      </c>
      <c r="D1337" s="4">
        <v>7.8843514337023635E-3</v>
      </c>
      <c r="E1337" s="4">
        <v>-5.1470661894021157E-2</v>
      </c>
      <c r="F1337" s="2">
        <v>3</v>
      </c>
      <c r="G1337" s="4">
        <v>-4.6887517693153802E-3</v>
      </c>
      <c r="H1337" s="4">
        <v>-0.15681654448840621</v>
      </c>
      <c r="I1337" s="4">
        <v>0.34094803801563528</v>
      </c>
    </row>
    <row r="1338" spans="1:9" x14ac:dyDescent="0.25">
      <c r="A1338" t="s">
        <v>1521</v>
      </c>
      <c r="B1338" s="3">
        <v>156.88525390625</v>
      </c>
      <c r="C1338" s="3">
        <v>19.04000091552734</v>
      </c>
      <c r="D1338" s="4">
        <v>-1.8495587217393081E-4</v>
      </c>
      <c r="E1338" s="4">
        <v>2.365594220610712E-2</v>
      </c>
      <c r="F1338" s="2">
        <v>3</v>
      </c>
      <c r="G1338" s="4">
        <v>-1.8182857862942829E-3</v>
      </c>
      <c r="H1338" s="4">
        <v>-0.16341249438769809</v>
      </c>
      <c r="I1338" s="4">
        <v>0.33774400368414442</v>
      </c>
    </row>
    <row r="1339" spans="1:9" x14ac:dyDescent="0.25">
      <c r="A1339" t="s">
        <v>1522</v>
      </c>
      <c r="B1339" s="3">
        <v>156.9142761230469</v>
      </c>
      <c r="C1339" s="3">
        <v>18.60000038146973</v>
      </c>
      <c r="D1339" s="4">
        <v>1.9526442017655299E-2</v>
      </c>
      <c r="E1339" s="4">
        <v>-2.4646005289767011E-2</v>
      </c>
      <c r="F1339" s="2">
        <v>3</v>
      </c>
      <c r="G1339" s="4">
        <v>-4.4863070489610246E-3</v>
      </c>
      <c r="H1339" s="4">
        <v>-0.16325773399210369</v>
      </c>
      <c r="I1339" s="4">
        <v>0.32810590295033792</v>
      </c>
    </row>
    <row r="1340" spans="1:9" x14ac:dyDescent="0.25">
      <c r="A1340" t="s">
        <v>1523</v>
      </c>
      <c r="B1340" s="3">
        <v>153.90898132324219</v>
      </c>
      <c r="C1340" s="3">
        <v>19.069999694824219</v>
      </c>
      <c r="D1340" s="4">
        <v>-8.8367264756685771E-3</v>
      </c>
      <c r="E1340" s="4">
        <v>4.8378182239134933E-2</v>
      </c>
      <c r="F1340" s="2">
        <v>3</v>
      </c>
      <c r="G1340" s="4">
        <v>-1.6377073988265489E-2</v>
      </c>
      <c r="H1340" s="4">
        <v>-0.17928340892074071</v>
      </c>
      <c r="I1340" s="4">
        <v>0.31546059803536819</v>
      </c>
    </row>
    <row r="1341" spans="1:9" x14ac:dyDescent="0.25">
      <c r="A1341" t="s">
        <v>1524</v>
      </c>
      <c r="B1341" s="3">
        <v>155.2811584472656</v>
      </c>
      <c r="C1341" s="3">
        <v>18.190000534057621</v>
      </c>
      <c r="D1341" s="4">
        <v>-3.6580653227489268E-3</v>
      </c>
      <c r="E1341" s="4">
        <v>-6.7179459791917084E-2</v>
      </c>
      <c r="F1341" s="2">
        <v>3</v>
      </c>
      <c r="G1341" s="4">
        <v>-8.1533185204241132E-4</v>
      </c>
      <c r="H1341" s="4">
        <v>-0.1719663016154804</v>
      </c>
      <c r="I1341" s="4">
        <v>0.32286186372433029</v>
      </c>
    </row>
    <row r="1342" spans="1:9" x14ac:dyDescent="0.25">
      <c r="A1342" t="s">
        <v>1525</v>
      </c>
      <c r="B1342" s="3">
        <v>155.85127258300781</v>
      </c>
      <c r="C1342" s="3">
        <v>19.5</v>
      </c>
      <c r="D1342" s="4">
        <v>2.8603585934521281E-3</v>
      </c>
      <c r="E1342" s="4">
        <v>-2.402400166334551E-2</v>
      </c>
      <c r="F1342" s="2">
        <v>3</v>
      </c>
      <c r="G1342" s="4">
        <v>5.0878297134548944E-4</v>
      </c>
      <c r="H1342" s="4">
        <v>-0.16892617929130149</v>
      </c>
      <c r="I1342" s="4">
        <v>0.32705589755028042</v>
      </c>
    </row>
    <row r="1343" spans="1:9" x14ac:dyDescent="0.25">
      <c r="A1343" t="s">
        <v>1526</v>
      </c>
      <c r="B1343" s="3">
        <v>155.40675354003909</v>
      </c>
      <c r="C1343" s="3">
        <v>19.979999542236332</v>
      </c>
      <c r="D1343" s="4">
        <v>8.1495429752533877E-3</v>
      </c>
      <c r="E1343" s="4">
        <v>-2.39374590891408E-2</v>
      </c>
      <c r="F1343" s="2">
        <v>4</v>
      </c>
      <c r="G1343" s="4">
        <v>-2.2831994062721961E-3</v>
      </c>
      <c r="H1343" s="4">
        <v>-0.17129656827366321</v>
      </c>
      <c r="I1343" s="4">
        <v>0.32828952548741702</v>
      </c>
    </row>
    <row r="1344" spans="1:9" x14ac:dyDescent="0.25">
      <c r="A1344" t="s">
        <v>1527</v>
      </c>
      <c r="B1344" s="3">
        <v>154.15049743652341</v>
      </c>
      <c r="C1344" s="3">
        <v>20.469999313354489</v>
      </c>
      <c r="D1344" s="4">
        <v>9.0452840519836819E-3</v>
      </c>
      <c r="E1344" s="4">
        <v>-4.3457958960452243E-2</v>
      </c>
      <c r="F1344" s="2">
        <v>4</v>
      </c>
      <c r="G1344" s="4">
        <v>-6.4983131705460551E-3</v>
      </c>
      <c r="H1344" s="4">
        <v>-0.17799552903563759</v>
      </c>
      <c r="I1344" s="4">
        <v>0.32662190215865888</v>
      </c>
    </row>
    <row r="1345" spans="1:9" x14ac:dyDescent="0.25">
      <c r="A1345" t="s">
        <v>1528</v>
      </c>
      <c r="B1345" s="3">
        <v>152.76866149902341</v>
      </c>
      <c r="C1345" s="3">
        <v>21.39999961853027</v>
      </c>
      <c r="D1345" s="4">
        <v>1.190543330367921E-2</v>
      </c>
      <c r="E1345" s="4">
        <v>9.354751425985075E-4</v>
      </c>
      <c r="F1345" s="2">
        <v>4</v>
      </c>
      <c r="G1345" s="4">
        <v>-5.5157371692484691E-3</v>
      </c>
      <c r="H1345" s="4">
        <v>-0.18536414177223931</v>
      </c>
      <c r="I1345" s="4">
        <v>0.32273107933954209</v>
      </c>
    </row>
    <row r="1346" spans="1:9" x14ac:dyDescent="0.25">
      <c r="A1346" t="s">
        <v>1529</v>
      </c>
      <c r="B1346" s="3">
        <v>150.9712829589844</v>
      </c>
      <c r="C1346" s="3">
        <v>21.379999160766602</v>
      </c>
      <c r="D1346" s="4">
        <v>4.27848252554488E-2</v>
      </c>
      <c r="E1346" s="4">
        <v>-0.15992147269793519</v>
      </c>
      <c r="F1346" s="2">
        <v>4</v>
      </c>
      <c r="G1346" s="4">
        <v>-1.5496541171851289E-2</v>
      </c>
      <c r="H1346" s="4">
        <v>-0.19494862719717851</v>
      </c>
      <c r="I1346" s="4">
        <v>0.31205077047573598</v>
      </c>
    </row>
    <row r="1347" spans="1:9" x14ac:dyDescent="0.25">
      <c r="A1347" t="s">
        <v>1530</v>
      </c>
      <c r="B1347" s="3">
        <v>144.77702331542969</v>
      </c>
      <c r="C1347" s="3">
        <v>25.45000076293945</v>
      </c>
      <c r="D1347" s="4">
        <v>-3.267045295245774E-2</v>
      </c>
      <c r="E1347" s="4">
        <v>9.6037963631739665E-2</v>
      </c>
      <c r="F1347" s="2">
        <v>5</v>
      </c>
      <c r="G1347" s="4">
        <v>-4.6716685344298403E-2</v>
      </c>
      <c r="H1347" s="4">
        <v>-0.2279793939218383</v>
      </c>
      <c r="I1347" s="4">
        <v>0.28909071657527519</v>
      </c>
    </row>
    <row r="1348" spans="1:9" x14ac:dyDescent="0.25">
      <c r="A1348" t="s">
        <v>1531</v>
      </c>
      <c r="B1348" s="3">
        <v>149.66670227050781</v>
      </c>
      <c r="C1348" s="3">
        <v>23.219999313354489</v>
      </c>
      <c r="D1348" s="4">
        <v>4.0191240041629328E-3</v>
      </c>
      <c r="E1348" s="4">
        <v>-8.6546056504190116E-2</v>
      </c>
      <c r="F1348" s="2">
        <v>4</v>
      </c>
      <c r="G1348" s="4">
        <v>2.7519930710990792E-3</v>
      </c>
      <c r="H1348" s="4">
        <v>-0.20190527785023979</v>
      </c>
      <c r="I1348" s="4">
        <v>0.31835111566495389</v>
      </c>
    </row>
    <row r="1349" spans="1:9" x14ac:dyDescent="0.25">
      <c r="A1349" t="s">
        <v>1532</v>
      </c>
      <c r="B1349" s="3">
        <v>149.06758117675781</v>
      </c>
      <c r="C1349" s="3">
        <v>25.420000076293949</v>
      </c>
      <c r="D1349" s="4">
        <v>8.4331551398304505E-3</v>
      </c>
      <c r="E1349" s="4">
        <v>-0.10303458223613669</v>
      </c>
      <c r="F1349" s="2">
        <v>5</v>
      </c>
      <c r="G1349" s="4">
        <v>-7.4430899628470382E-3</v>
      </c>
      <c r="H1349" s="4">
        <v>-0.2051000792028228</v>
      </c>
      <c r="I1349" s="4">
        <v>0.31183338859165932</v>
      </c>
    </row>
    <row r="1350" spans="1:9" x14ac:dyDescent="0.25">
      <c r="A1350" t="s">
        <v>1533</v>
      </c>
      <c r="B1350" s="3">
        <v>147.82098388671881</v>
      </c>
      <c r="C1350" s="3">
        <v>28.340000152587891</v>
      </c>
      <c r="D1350" s="4">
        <v>-5.2266343343032595E-4</v>
      </c>
      <c r="E1350" s="4">
        <v>-5.4072062129146059E-2</v>
      </c>
      <c r="F1350" s="2">
        <v>5</v>
      </c>
      <c r="G1350" s="4">
        <v>-1.454872780645855E-2</v>
      </c>
      <c r="H1350" s="4">
        <v>-0.21174753453345599</v>
      </c>
      <c r="I1350" s="4">
        <v>0.31699675928323717</v>
      </c>
    </row>
    <row r="1351" spans="1:9" x14ac:dyDescent="0.25">
      <c r="A1351" t="s">
        <v>1534</v>
      </c>
      <c r="B1351" s="3">
        <v>147.8982849121094</v>
      </c>
      <c r="C1351" s="3">
        <v>29.95999908447266</v>
      </c>
      <c r="D1351" s="4">
        <v>3.8698964930856672E-3</v>
      </c>
      <c r="E1351" s="4">
        <v>-1.479778905614659E-2</v>
      </c>
      <c r="F1351" s="2">
        <v>5</v>
      </c>
      <c r="G1351" s="4">
        <v>-1.3907612546690481E-2</v>
      </c>
      <c r="H1351" s="4">
        <v>-0.21133532834834531</v>
      </c>
      <c r="I1351" s="4">
        <v>0.29659720219368019</v>
      </c>
    </row>
    <row r="1352" spans="1:9" x14ac:dyDescent="0.25">
      <c r="A1352" t="s">
        <v>1535</v>
      </c>
      <c r="B1352" s="3">
        <v>147.32814025878909</v>
      </c>
      <c r="C1352" s="3">
        <v>30.409999847412109</v>
      </c>
      <c r="D1352" s="4">
        <v>6.2438895137150618E-2</v>
      </c>
      <c r="E1352" s="4">
        <v>-0.15691710272524009</v>
      </c>
      <c r="F1352" s="2">
        <v>5</v>
      </c>
      <c r="G1352" s="4">
        <v>-2.301465837679717E-2</v>
      </c>
      <c r="H1352" s="4">
        <v>-0.2143756134069045</v>
      </c>
      <c r="I1352" s="4">
        <v>0.29117990582534697</v>
      </c>
    </row>
    <row r="1353" spans="1:9" x14ac:dyDescent="0.25">
      <c r="A1353" t="s">
        <v>1536</v>
      </c>
      <c r="B1353" s="3">
        <v>138.66975402832031</v>
      </c>
      <c r="C1353" s="3">
        <v>36.069999694824219</v>
      </c>
      <c r="D1353" s="4">
        <v>-2.4797960113969949E-2</v>
      </c>
      <c r="E1353" s="4">
        <v>0.19794084900893891</v>
      </c>
      <c r="F1353" s="2">
        <v>5</v>
      </c>
      <c r="G1353" s="4">
        <v>-8.148211111547965E-2</v>
      </c>
      <c r="H1353" s="4">
        <v>-0.2605462862956659</v>
      </c>
      <c r="I1353" s="4">
        <v>0.25258165305615582</v>
      </c>
    </row>
    <row r="1354" spans="1:9" x14ac:dyDescent="0.25">
      <c r="A1354" t="s">
        <v>1537</v>
      </c>
      <c r="B1354" s="3">
        <v>142.1959228515625</v>
      </c>
      <c r="C1354" s="3">
        <v>30.110000610351559</v>
      </c>
      <c r="D1354" s="4">
        <v>-3.0993498295781349E-2</v>
      </c>
      <c r="E1354" s="4">
        <v>6.0958474303852928E-2</v>
      </c>
      <c r="F1354" s="2">
        <v>5</v>
      </c>
      <c r="G1354" s="4">
        <v>-5.8005964544087803E-2</v>
      </c>
      <c r="H1354" s="4">
        <v>-0.24174306096534359</v>
      </c>
      <c r="I1354" s="4">
        <v>0.30429995881134381</v>
      </c>
    </row>
    <row r="1355" spans="1:9" x14ac:dyDescent="0.25">
      <c r="A1355" t="s">
        <v>1538</v>
      </c>
      <c r="B1355" s="3">
        <v>146.74403381347659</v>
      </c>
      <c r="C1355" s="3">
        <v>28.379999160766602</v>
      </c>
      <c r="D1355" s="4">
        <v>-1.4495609558545669E-2</v>
      </c>
      <c r="E1355" s="4">
        <v>0.10946048652899611</v>
      </c>
      <c r="F1355" s="2">
        <v>5</v>
      </c>
      <c r="G1355" s="4">
        <v>-2.8924312170241832E-2</v>
      </c>
      <c r="H1355" s="4">
        <v>-0.2174903494444167</v>
      </c>
      <c r="I1355" s="4">
        <v>0.31936681837197473</v>
      </c>
    </row>
    <row r="1356" spans="1:9" x14ac:dyDescent="0.25">
      <c r="A1356" t="s">
        <v>1539</v>
      </c>
      <c r="B1356" s="3">
        <v>148.9024658203125</v>
      </c>
      <c r="C1356" s="3">
        <v>25.579999923706051</v>
      </c>
      <c r="D1356" s="4">
        <v>-2.455487847909088E-2</v>
      </c>
      <c r="E1356" s="4">
        <v>0</v>
      </c>
      <c r="F1356" s="2">
        <v>5</v>
      </c>
      <c r="G1356" s="4">
        <v>-2.0479598494353879E-2</v>
      </c>
      <c r="H1356" s="4">
        <v>-0.20598055356703179</v>
      </c>
      <c r="I1356" s="4">
        <v>0.36041985822784423</v>
      </c>
    </row>
    <row r="1357" spans="1:9" x14ac:dyDescent="0.25">
      <c r="A1357" t="s">
        <v>1540</v>
      </c>
      <c r="B1357" s="3">
        <v>152.6507873535156</v>
      </c>
      <c r="C1357" s="3">
        <v>25.579999923706051</v>
      </c>
      <c r="D1357" s="4">
        <v>6.2884212358065286E-3</v>
      </c>
      <c r="E1357" s="4">
        <v>4.3229993725663267E-2</v>
      </c>
      <c r="F1357" s="2">
        <v>5</v>
      </c>
      <c r="G1357" s="4">
        <v>1.259698200384873E-2</v>
      </c>
      <c r="H1357" s="4">
        <v>-0.18599270331585949</v>
      </c>
      <c r="I1357" s="4">
        <v>0.35390213115454938</v>
      </c>
    </row>
    <row r="1358" spans="1:9" x14ac:dyDescent="0.25">
      <c r="A1358" t="s">
        <v>1541</v>
      </c>
      <c r="B1358" s="3">
        <v>151.69685363769531</v>
      </c>
      <c r="C1358" s="3">
        <v>24.520000457763668</v>
      </c>
      <c r="D1358" s="4">
        <v>-2.2659625577842731E-2</v>
      </c>
      <c r="E1358" s="4">
        <v>0.13361079099064771</v>
      </c>
      <c r="F1358" s="2">
        <v>5</v>
      </c>
      <c r="G1358" s="4">
        <v>1.7695106413863071E-2</v>
      </c>
      <c r="H1358" s="4">
        <v>-0.19107953594013191</v>
      </c>
      <c r="I1358" s="4">
        <v>0.36846113936167008</v>
      </c>
    </row>
    <row r="1359" spans="1:9" x14ac:dyDescent="0.25">
      <c r="A1359" t="s">
        <v>1542</v>
      </c>
      <c r="B1359" s="3">
        <v>155.21394348144531</v>
      </c>
      <c r="C1359" s="3">
        <v>21.629999160766602</v>
      </c>
      <c r="D1359" s="4">
        <v>-2.4348834606229611E-2</v>
      </c>
      <c r="E1359" s="4">
        <v>4.7457605827601279E-2</v>
      </c>
      <c r="F1359" s="2">
        <v>4</v>
      </c>
      <c r="G1359" s="4">
        <v>4.0556227634451991E-2</v>
      </c>
      <c r="H1359" s="4">
        <v>-0.17232472408792671</v>
      </c>
      <c r="I1359" s="4">
        <v>0.38657523620189699</v>
      </c>
    </row>
    <row r="1360" spans="1:9" x14ac:dyDescent="0.25">
      <c r="A1360" t="s">
        <v>1543</v>
      </c>
      <c r="B1360" s="3">
        <v>159.08753967285159</v>
      </c>
      <c r="C1360" s="3">
        <v>20.64999961853027</v>
      </c>
      <c r="D1360" s="4">
        <v>3.0289353997248192E-4</v>
      </c>
      <c r="E1360" s="4">
        <v>-3.7744617916990353E-2</v>
      </c>
      <c r="F1360" s="2">
        <v>4</v>
      </c>
      <c r="G1360" s="4">
        <v>6.8579902628290057E-2</v>
      </c>
      <c r="H1360" s="4">
        <v>-0.15166884920592949</v>
      </c>
      <c r="I1360" s="4">
        <v>0.41205356514362501</v>
      </c>
    </row>
    <row r="1361" spans="1:9" x14ac:dyDescent="0.25">
      <c r="A1361" t="s">
        <v>1544</v>
      </c>
      <c r="B1361" s="3">
        <v>159.03936767578119</v>
      </c>
      <c r="C1361" s="3">
        <v>21.45999908447266</v>
      </c>
      <c r="D1361" s="4">
        <v>8.8014085350869298E-3</v>
      </c>
      <c r="E1361" s="4">
        <v>-1.378681715319985E-2</v>
      </c>
      <c r="F1361" s="2">
        <v>4</v>
      </c>
      <c r="G1361" s="4">
        <v>6.681763226924553E-2</v>
      </c>
      <c r="H1361" s="4">
        <v>-0.15192572542511509</v>
      </c>
      <c r="I1361" s="4">
        <v>0.41865589105632689</v>
      </c>
    </row>
    <row r="1362" spans="1:9" x14ac:dyDescent="0.25">
      <c r="A1362" t="s">
        <v>1545</v>
      </c>
      <c r="B1362" s="3">
        <v>157.65180969238281</v>
      </c>
      <c r="C1362" s="3">
        <v>21.760000228881839</v>
      </c>
      <c r="D1362" s="4">
        <v>3.3113968666416138E-3</v>
      </c>
      <c r="E1362" s="4">
        <v>-3.8869221929792031E-2</v>
      </c>
      <c r="F1362" s="2">
        <v>4</v>
      </c>
      <c r="G1362" s="4">
        <v>6.5712993415538934E-2</v>
      </c>
      <c r="H1362" s="4">
        <v>-0.15932485085800879</v>
      </c>
      <c r="I1362" s="4">
        <v>0.40316577898159278</v>
      </c>
    </row>
    <row r="1363" spans="1:9" x14ac:dyDescent="0.25">
      <c r="A1363" t="s">
        <v>1546</v>
      </c>
      <c r="B1363" s="3">
        <v>157.13148498535159</v>
      </c>
      <c r="C1363" s="3">
        <v>22.639999389648441</v>
      </c>
      <c r="D1363" s="4">
        <v>1.047243049877911E-2</v>
      </c>
      <c r="E1363" s="4">
        <v>-2.539819906217233E-2</v>
      </c>
      <c r="F1363" s="2">
        <v>4</v>
      </c>
      <c r="G1363" s="4">
        <v>6.6885415200028886E-2</v>
      </c>
      <c r="H1363" s="4">
        <v>-0.16209947204085029</v>
      </c>
      <c r="I1363" s="4">
        <v>0.38632131052514168</v>
      </c>
    </row>
    <row r="1364" spans="1:9" x14ac:dyDescent="0.25">
      <c r="A1364" t="s">
        <v>1547</v>
      </c>
      <c r="B1364" s="3">
        <v>155.50299072265619</v>
      </c>
      <c r="C1364" s="3">
        <v>23.229999542236332</v>
      </c>
      <c r="D1364" s="4">
        <v>-3.301566866521255E-2</v>
      </c>
      <c r="E1364" s="4">
        <v>9.6271777100709555E-2</v>
      </c>
      <c r="F1364" s="2">
        <v>4</v>
      </c>
      <c r="G1364" s="4">
        <v>5.9404794006898909E-2</v>
      </c>
      <c r="H1364" s="4">
        <v>-0.1707833854056228</v>
      </c>
      <c r="I1364" s="4">
        <v>0.4370968595879785</v>
      </c>
    </row>
    <row r="1365" spans="1:9" x14ac:dyDescent="0.25">
      <c r="A1365" t="s">
        <v>1548</v>
      </c>
      <c r="B1365" s="3">
        <v>160.81231689453119</v>
      </c>
      <c r="C1365" s="3">
        <v>21.190000534057621</v>
      </c>
      <c r="D1365" s="4">
        <v>7.0598370930312626E-3</v>
      </c>
      <c r="E1365" s="4">
        <v>2.1697240496892919E-2</v>
      </c>
      <c r="F1365" s="2">
        <v>4</v>
      </c>
      <c r="G1365" s="4">
        <v>0.1005232682598276</v>
      </c>
      <c r="H1365" s="4">
        <v>-0.14247150887154611</v>
      </c>
      <c r="I1365" s="4">
        <v>0.43529110282965983</v>
      </c>
    </row>
    <row r="1366" spans="1:9" x14ac:dyDescent="0.25">
      <c r="A1366" t="s">
        <v>1549</v>
      </c>
      <c r="B1366" s="3">
        <v>159.6849670410156</v>
      </c>
      <c r="C1366" s="3">
        <v>20.739999771118161</v>
      </c>
      <c r="D1366" s="4">
        <v>-3.8356610240761091E-2</v>
      </c>
      <c r="E1366" s="4">
        <v>0.26155712271131232</v>
      </c>
      <c r="F1366" s="2">
        <v>4</v>
      </c>
      <c r="G1366" s="4">
        <v>9.3523620741090552E-2</v>
      </c>
      <c r="H1366" s="4">
        <v>-0.14848307961144891</v>
      </c>
      <c r="I1366" s="4">
        <v>0.48492708514218702</v>
      </c>
    </row>
    <row r="1367" spans="1:9" x14ac:dyDescent="0.25">
      <c r="A1367" t="s">
        <v>1550</v>
      </c>
      <c r="B1367" s="3">
        <v>166.05424499511719</v>
      </c>
      <c r="C1367" s="3">
        <v>16.440000534057621</v>
      </c>
      <c r="D1367" s="4">
        <v>1.7476707960567332E-2</v>
      </c>
      <c r="E1367" s="4">
        <v>-9.0204714349468529E-2</v>
      </c>
      <c r="F1367" s="2">
        <v>3</v>
      </c>
      <c r="G1367" s="4">
        <v>0.12403832120539129</v>
      </c>
      <c r="H1367" s="4">
        <v>-0.114519031216197</v>
      </c>
      <c r="I1367" s="4">
        <v>0.50416590628756919</v>
      </c>
    </row>
    <row r="1368" spans="1:9" x14ac:dyDescent="0.25">
      <c r="A1368" t="s">
        <v>1551</v>
      </c>
      <c r="B1368" s="3">
        <v>163.20201110839841</v>
      </c>
      <c r="C1368" s="3">
        <v>18.069999694824219</v>
      </c>
      <c r="D1368" s="4">
        <v>7.255216264115516E-3</v>
      </c>
      <c r="E1368" s="4">
        <v>-3.8318317489178133E-2</v>
      </c>
      <c r="F1368" s="2">
        <v>3</v>
      </c>
      <c r="G1368" s="4">
        <v>0.10003191402815401</v>
      </c>
      <c r="H1368" s="4">
        <v>-0.12972851186081391</v>
      </c>
      <c r="I1368" s="4">
        <v>0.47083839112346898</v>
      </c>
    </row>
    <row r="1369" spans="1:9" x14ac:dyDescent="0.25">
      <c r="A1369" t="s">
        <v>1552</v>
      </c>
      <c r="B1369" s="3">
        <v>162.02647399902341</v>
      </c>
      <c r="C1369" s="3">
        <v>18.79000091552734</v>
      </c>
      <c r="D1369" s="4">
        <v>-3.260023633998022E-3</v>
      </c>
      <c r="E1369" s="4">
        <v>1.622504857343432E-2</v>
      </c>
      <c r="F1369" s="2">
        <v>3</v>
      </c>
      <c r="G1369" s="4">
        <v>0.10126502854030341</v>
      </c>
      <c r="H1369" s="4">
        <v>-0.13599704018709249</v>
      </c>
      <c r="I1369" s="4">
        <v>0.46901573262978502</v>
      </c>
    </row>
    <row r="1370" spans="1:9" x14ac:dyDescent="0.25">
      <c r="A1370" t="s">
        <v>1553</v>
      </c>
      <c r="B1370" s="3">
        <v>162.55641174316409</v>
      </c>
      <c r="C1370" s="3">
        <v>18.489999771118161</v>
      </c>
      <c r="D1370" s="4">
        <v>3.2182900850129537E-2</v>
      </c>
      <c r="E1370" s="4">
        <v>-2.786544026759841E-2</v>
      </c>
      <c r="F1370" s="2">
        <v>3</v>
      </c>
      <c r="G1370" s="4">
        <v>8.5604669936671263E-2</v>
      </c>
      <c r="H1370" s="4">
        <v>-0.13317115767448021</v>
      </c>
      <c r="I1370" s="4">
        <v>0.46415548655565869</v>
      </c>
    </row>
    <row r="1371" spans="1:9" x14ac:dyDescent="0.25">
      <c r="A1371" t="s">
        <v>1554</v>
      </c>
      <c r="B1371" s="3">
        <v>157.48799133300781</v>
      </c>
      <c r="C1371" s="3">
        <v>19.020000457763668</v>
      </c>
      <c r="D1371" s="4">
        <v>3.376301706242701E-3</v>
      </c>
      <c r="E1371" s="4">
        <v>6.349250881240609E-3</v>
      </c>
      <c r="F1371" s="2">
        <v>3</v>
      </c>
      <c r="G1371" s="4">
        <v>5.44494927142678E-2</v>
      </c>
      <c r="H1371" s="4">
        <v>-0.16019840901105831</v>
      </c>
      <c r="I1371" s="4">
        <v>0.42206217989585038</v>
      </c>
    </row>
    <row r="1372" spans="1:9" x14ac:dyDescent="0.25">
      <c r="A1372" t="s">
        <v>1555</v>
      </c>
      <c r="B1372" s="3">
        <v>156.95805358886719</v>
      </c>
      <c r="C1372" s="3">
        <v>18.89999961853027</v>
      </c>
      <c r="D1372" s="4">
        <v>2.311445880797813E-2</v>
      </c>
      <c r="E1372" s="4">
        <v>-0.1217472483039931</v>
      </c>
      <c r="F1372" s="2">
        <v>3</v>
      </c>
      <c r="G1372" s="4">
        <v>5.0430750620088283E-2</v>
      </c>
      <c r="H1372" s="4">
        <v>-0.16302429152367059</v>
      </c>
      <c r="I1372" s="4">
        <v>0.41442457467549582</v>
      </c>
    </row>
    <row r="1373" spans="1:9" x14ac:dyDescent="0.25">
      <c r="A1373" t="s">
        <v>1556</v>
      </c>
      <c r="B1373" s="3">
        <v>153.4120178222656</v>
      </c>
      <c r="C1373" s="3">
        <v>21.520000457763668</v>
      </c>
      <c r="D1373" s="4">
        <v>-7.2333455511774947E-3</v>
      </c>
      <c r="E1373" s="4">
        <v>3.461544457272181E-2</v>
      </c>
      <c r="F1373" s="2">
        <v>4</v>
      </c>
      <c r="G1373" s="4">
        <v>3.045781840387218E-2</v>
      </c>
      <c r="H1373" s="4">
        <v>-0.18193345693551949</v>
      </c>
      <c r="I1373" s="4">
        <v>0.39593815859976189</v>
      </c>
    </row>
    <row r="1374" spans="1:9" x14ac:dyDescent="0.25">
      <c r="A1374" t="s">
        <v>1557</v>
      </c>
      <c r="B1374" s="3">
        <v>154.52978515625</v>
      </c>
      <c r="C1374" s="3">
        <v>20.79999923706055</v>
      </c>
      <c r="D1374" s="4">
        <v>7.6025395657999262E-3</v>
      </c>
      <c r="E1374" s="4">
        <v>-7.4733111182646139E-2</v>
      </c>
      <c r="F1374" s="2">
        <v>4</v>
      </c>
      <c r="G1374" s="4">
        <v>3.9233825414705333E-2</v>
      </c>
      <c r="H1374" s="4">
        <v>-0.17597298479100751</v>
      </c>
      <c r="I1374" s="4">
        <v>0.40574552599119218</v>
      </c>
    </row>
    <row r="1375" spans="1:9" x14ac:dyDescent="0.25">
      <c r="A1375" t="s">
        <v>1558</v>
      </c>
      <c r="B1375" s="3">
        <v>153.36383056640619</v>
      </c>
      <c r="C1375" s="3">
        <v>22.479999542236332</v>
      </c>
      <c r="D1375" s="4">
        <v>-1.7895073182600311E-2</v>
      </c>
      <c r="E1375" s="4">
        <v>0.1184079161988838</v>
      </c>
      <c r="F1375" s="2">
        <v>4</v>
      </c>
      <c r="G1375" s="4">
        <v>4.2589651997515521E-2</v>
      </c>
      <c r="H1375" s="4">
        <v>-0.1821904145218953</v>
      </c>
      <c r="I1375" s="4">
        <v>0.40062491905107872</v>
      </c>
    </row>
    <row r="1376" spans="1:9" x14ac:dyDescent="0.25">
      <c r="A1376" t="s">
        <v>1559</v>
      </c>
      <c r="B1376" s="3">
        <v>156.1582946777344</v>
      </c>
      <c r="C1376" s="3">
        <v>20.10000038146973</v>
      </c>
      <c r="D1376" s="4">
        <v>-3.2477275625787061E-2</v>
      </c>
      <c r="E1376" s="4">
        <v>0.10804856988803201</v>
      </c>
      <c r="F1376" s="2">
        <v>4</v>
      </c>
      <c r="G1376" s="4">
        <v>6.0759479238520209E-2</v>
      </c>
      <c r="H1376" s="4">
        <v>-0.16728899005904499</v>
      </c>
      <c r="I1376" s="4">
        <v>0.44853317243755791</v>
      </c>
    </row>
    <row r="1377" spans="1:9" x14ac:dyDescent="0.25">
      <c r="A1377" t="s">
        <v>1560</v>
      </c>
      <c r="B1377" s="3">
        <v>161.40013122558591</v>
      </c>
      <c r="C1377" s="3">
        <v>18.139999389648441</v>
      </c>
      <c r="D1377" s="4">
        <v>-3.5100125042664132E-3</v>
      </c>
      <c r="E1377" s="4">
        <v>-9.2092101839054474E-2</v>
      </c>
      <c r="F1377" s="2">
        <v>3</v>
      </c>
      <c r="G1377" s="4">
        <v>9.218093814947359E-2</v>
      </c>
      <c r="H1377" s="4">
        <v>-0.13933700060683649</v>
      </c>
      <c r="I1377" s="4">
        <v>0.46077066286605128</v>
      </c>
    </row>
    <row r="1378" spans="1:9" x14ac:dyDescent="0.25">
      <c r="A1378" t="s">
        <v>1561</v>
      </c>
      <c r="B1378" s="3">
        <v>161.96864318847659</v>
      </c>
      <c r="C1378" s="3">
        <v>19.979999542236332</v>
      </c>
      <c r="D1378" s="4">
        <v>1.749417408842735E-2</v>
      </c>
      <c r="E1378" s="4">
        <v>-5.9764727424172832E-2</v>
      </c>
      <c r="F1378" s="2">
        <v>4</v>
      </c>
      <c r="G1378" s="4">
        <v>0.11003460996444051</v>
      </c>
      <c r="H1378" s="4">
        <v>-0.1363054218376194</v>
      </c>
      <c r="I1378" s="4">
        <v>0.4627668069825448</v>
      </c>
    </row>
    <row r="1379" spans="1:9" x14ac:dyDescent="0.25">
      <c r="A1379" t="s">
        <v>1562</v>
      </c>
      <c r="B1379" s="3">
        <v>159.18385314941409</v>
      </c>
      <c r="C1379" s="3">
        <v>21.25</v>
      </c>
      <c r="D1379" s="4">
        <v>-7.6292214725837137E-3</v>
      </c>
      <c r="E1379" s="4">
        <v>6.1438537168431402E-2</v>
      </c>
      <c r="F1379" s="2">
        <v>4</v>
      </c>
      <c r="G1379" s="4">
        <v>8.5825764913632696E-2</v>
      </c>
      <c r="H1379" s="4">
        <v>-0.15115525950193839</v>
      </c>
      <c r="I1379" s="4">
        <v>0.46415548655565869</v>
      </c>
    </row>
    <row r="1380" spans="1:9" x14ac:dyDescent="0.25">
      <c r="A1380" t="s">
        <v>1563</v>
      </c>
      <c r="B1380" s="3">
        <v>160.40763854980469</v>
      </c>
      <c r="C1380" s="3">
        <v>20.020000457763668</v>
      </c>
      <c r="D1380" s="4">
        <v>8.4170868863098214E-4</v>
      </c>
      <c r="E1380" s="4">
        <v>-2.1026909004084219E-2</v>
      </c>
      <c r="F1380" s="2">
        <v>4</v>
      </c>
      <c r="G1380" s="4">
        <v>9.0191201065335846E-2</v>
      </c>
      <c r="H1380" s="4">
        <v>-0.1446294481205237</v>
      </c>
      <c r="I1380" s="4">
        <v>0.48627551996702828</v>
      </c>
    </row>
    <row r="1381" spans="1:9" x14ac:dyDescent="0.25">
      <c r="A1381" t="s">
        <v>1564</v>
      </c>
      <c r="B1381" s="3">
        <v>160.2727355957031</v>
      </c>
      <c r="C1381" s="3">
        <v>20.45000076293945</v>
      </c>
      <c r="D1381" s="4">
        <v>-3.025911190280239E-2</v>
      </c>
      <c r="E1381" s="4">
        <v>0.17799539423664301</v>
      </c>
      <c r="F1381" s="2">
        <v>4</v>
      </c>
      <c r="G1381" s="4">
        <v>9.0621058898704421E-2</v>
      </c>
      <c r="H1381" s="4">
        <v>-0.1453488154483096</v>
      </c>
      <c r="I1381" s="4">
        <v>0.49644831374522108</v>
      </c>
    </row>
    <row r="1382" spans="1:9" x14ac:dyDescent="0.25">
      <c r="A1382" t="s">
        <v>1565</v>
      </c>
      <c r="B1382" s="3">
        <v>165.2737731933594</v>
      </c>
      <c r="C1382" s="3">
        <v>17.360000610351559</v>
      </c>
      <c r="D1382" s="4">
        <v>-1.6851894882836001E-2</v>
      </c>
      <c r="E1382" s="4">
        <v>3.827759110527551E-2</v>
      </c>
      <c r="F1382" s="2">
        <v>3</v>
      </c>
      <c r="G1382" s="4">
        <v>0.1245787001861185</v>
      </c>
      <c r="H1382" s="4">
        <v>-0.11868088162326899</v>
      </c>
      <c r="I1382" s="4">
        <v>0.51933703283924815</v>
      </c>
    </row>
    <row r="1383" spans="1:9" x14ac:dyDescent="0.25">
      <c r="A1383" t="s">
        <v>1566</v>
      </c>
      <c r="B1383" s="3">
        <v>168.106689453125</v>
      </c>
      <c r="C1383" s="3">
        <v>16.719999313354489</v>
      </c>
      <c r="D1383" s="4">
        <v>-6.3788317341083589E-3</v>
      </c>
      <c r="E1383" s="4">
        <v>2.200480987605502E-2</v>
      </c>
      <c r="F1383" s="2">
        <v>3</v>
      </c>
      <c r="G1383" s="4">
        <v>0.13785783986059449</v>
      </c>
      <c r="H1383" s="4">
        <v>-0.1035744118413346</v>
      </c>
      <c r="I1383" s="4">
        <v>0.53731478495450991</v>
      </c>
    </row>
    <row r="1384" spans="1:9" x14ac:dyDescent="0.25">
      <c r="A1384" t="s">
        <v>1567</v>
      </c>
      <c r="B1384" s="3">
        <v>169.18589782714841</v>
      </c>
      <c r="C1384" s="3">
        <v>16.360000610351559</v>
      </c>
      <c r="D1384" s="4">
        <v>3.1367610283680403E-2</v>
      </c>
      <c r="E1384" s="4">
        <v>-0.1783023236698805</v>
      </c>
      <c r="F1384" s="2">
        <v>3</v>
      </c>
      <c r="G1384" s="4">
        <v>0.14977682163815939</v>
      </c>
      <c r="H1384" s="4">
        <v>-9.7819554586237256E-2</v>
      </c>
      <c r="I1384" s="4">
        <v>0.53977026844389253</v>
      </c>
    </row>
    <row r="1385" spans="1:9" x14ac:dyDescent="0.25">
      <c r="A1385" t="s">
        <v>1568</v>
      </c>
      <c r="B1385" s="3">
        <v>164.04034423828119</v>
      </c>
      <c r="C1385" s="3">
        <v>19.909999847412109</v>
      </c>
      <c r="D1385" s="4">
        <v>7.575739825151917E-3</v>
      </c>
      <c r="E1385" s="4">
        <v>-2.5049719115188829E-3</v>
      </c>
      <c r="F1385" s="2">
        <v>4</v>
      </c>
      <c r="G1385" s="4">
        <v>0.1154604588386501</v>
      </c>
      <c r="H1385" s="4">
        <v>-0.1252581170688348</v>
      </c>
      <c r="I1385" s="4">
        <v>0.50127163267572761</v>
      </c>
    </row>
    <row r="1386" spans="1:9" x14ac:dyDescent="0.25">
      <c r="A1386" t="s">
        <v>1569</v>
      </c>
      <c r="B1386" s="3">
        <v>162.80696105957031</v>
      </c>
      <c r="C1386" s="3">
        <v>19.95999908447266</v>
      </c>
      <c r="D1386" s="4">
        <v>-2.479376625630136E-3</v>
      </c>
      <c r="E1386" s="4">
        <v>2.3065035895010411E-2</v>
      </c>
      <c r="F1386" s="2">
        <v>4</v>
      </c>
      <c r="G1386" s="4">
        <v>0.1108293534499767</v>
      </c>
      <c r="H1386" s="4">
        <v>-0.13183510841283039</v>
      </c>
      <c r="I1386" s="4">
        <v>0.49546062781747929</v>
      </c>
    </row>
    <row r="1387" spans="1:9" x14ac:dyDescent="0.25">
      <c r="A1387" t="s">
        <v>1570</v>
      </c>
      <c r="B1387" s="3">
        <v>163.21162414550781</v>
      </c>
      <c r="C1387" s="3">
        <v>19.510000228881839</v>
      </c>
      <c r="D1387" s="4">
        <v>-1.5576210162827619E-2</v>
      </c>
      <c r="E1387" s="4">
        <v>8.7900762643580155E-3</v>
      </c>
      <c r="F1387" s="2">
        <v>3</v>
      </c>
      <c r="G1387" s="4">
        <v>0.1242998639749238</v>
      </c>
      <c r="H1387" s="4">
        <v>-0.12967725053104301</v>
      </c>
      <c r="I1387" s="4">
        <v>0.52093440011706704</v>
      </c>
    </row>
    <row r="1388" spans="1:9" x14ac:dyDescent="0.25">
      <c r="A1388" t="s">
        <v>1571</v>
      </c>
      <c r="B1388" s="3">
        <v>165.7940673828125</v>
      </c>
      <c r="C1388" s="3">
        <v>19.340000152587891</v>
      </c>
      <c r="D1388" s="4">
        <v>1.319028756641516E-2</v>
      </c>
      <c r="E1388" s="4">
        <v>-8.9024937842714036E-2</v>
      </c>
      <c r="F1388" s="2">
        <v>3</v>
      </c>
      <c r="G1388" s="4">
        <v>0.1399124304765442</v>
      </c>
      <c r="H1388" s="4">
        <v>-0.1159064231748078</v>
      </c>
      <c r="I1388" s="4">
        <v>0.51820194029395061</v>
      </c>
    </row>
    <row r="1389" spans="1:9" x14ac:dyDescent="0.25">
      <c r="A1389" t="s">
        <v>1572</v>
      </c>
      <c r="B1389" s="3">
        <v>163.63566589355469</v>
      </c>
      <c r="C1389" s="3">
        <v>21.229999542236332</v>
      </c>
      <c r="D1389" s="4">
        <v>2.3505248505284241E-2</v>
      </c>
      <c r="E1389" s="4">
        <v>-9.0792325678752617E-2</v>
      </c>
      <c r="F1389" s="2">
        <v>4</v>
      </c>
      <c r="G1389" s="4">
        <v>0.1247022546007379</v>
      </c>
      <c r="H1389" s="4">
        <v>-0.12741605631781239</v>
      </c>
      <c r="I1389" s="4">
        <v>0.50947558048967734</v>
      </c>
    </row>
    <row r="1390" spans="1:9" x14ac:dyDescent="0.25">
      <c r="A1390" t="s">
        <v>1573</v>
      </c>
      <c r="B1390" s="3">
        <v>159.87770080566409</v>
      </c>
      <c r="C1390" s="3">
        <v>23.35000038146973</v>
      </c>
      <c r="D1390" s="4">
        <v>1.648012635006069E-2</v>
      </c>
      <c r="E1390" s="4">
        <v>-5.465588420123868E-2</v>
      </c>
      <c r="F1390" s="2">
        <v>4</v>
      </c>
      <c r="G1390" s="4">
        <v>0.1030051674491652</v>
      </c>
      <c r="H1390" s="4">
        <v>-0.14745533063313601</v>
      </c>
      <c r="I1390" s="4">
        <v>0.46355220583992679</v>
      </c>
    </row>
    <row r="1391" spans="1:9" x14ac:dyDescent="0.25">
      <c r="A1391" t="s">
        <v>1574</v>
      </c>
      <c r="B1391" s="3">
        <v>157.2856140136719</v>
      </c>
      <c r="C1391" s="3">
        <v>24.70000076293945</v>
      </c>
      <c r="D1391" s="4">
        <v>-2.0580981054255099E-2</v>
      </c>
      <c r="E1391" s="4">
        <v>2.235103141299E-2</v>
      </c>
      <c r="F1391" s="2">
        <v>5</v>
      </c>
      <c r="G1391" s="4">
        <v>8.7561976674096931E-2</v>
      </c>
      <c r="H1391" s="4">
        <v>-0.16127758205352241</v>
      </c>
      <c r="I1391" s="4">
        <v>0.49722349210678751</v>
      </c>
    </row>
    <row r="1392" spans="1:9" x14ac:dyDescent="0.25">
      <c r="A1392" t="s">
        <v>1575</v>
      </c>
      <c r="B1392" s="3">
        <v>160.5907287597656</v>
      </c>
      <c r="C1392" s="3">
        <v>24.159999847412109</v>
      </c>
      <c r="D1392" s="4">
        <v>-2.5721767963186482E-2</v>
      </c>
      <c r="E1392" s="4">
        <v>-2.477269514590819E-3</v>
      </c>
      <c r="F1392" s="2">
        <v>4</v>
      </c>
      <c r="G1392" s="4">
        <v>0.14275436350395451</v>
      </c>
      <c r="H1392" s="4">
        <v>-0.143653123206362</v>
      </c>
      <c r="I1392" s="4">
        <v>0.49810499150040372</v>
      </c>
    </row>
    <row r="1393" spans="1:9" x14ac:dyDescent="0.25">
      <c r="A1393" t="s">
        <v>1576</v>
      </c>
      <c r="B1393" s="3">
        <v>164.83045959472659</v>
      </c>
      <c r="C1393" s="3">
        <v>24.219999313354489</v>
      </c>
      <c r="D1393" s="4">
        <v>3.4595347335988569E-2</v>
      </c>
      <c r="E1393" s="4">
        <v>-4.0031718081922407E-2</v>
      </c>
      <c r="F1393" s="2">
        <v>4</v>
      </c>
      <c r="G1393" s="4">
        <v>0.1691849593839119</v>
      </c>
      <c r="H1393" s="4">
        <v>-0.1210448425976117</v>
      </c>
      <c r="I1393" s="4">
        <v>0.51679159506333439</v>
      </c>
    </row>
    <row r="1394" spans="1:9" x14ac:dyDescent="0.25">
      <c r="A1394" t="s">
        <v>1577</v>
      </c>
      <c r="B1394" s="3">
        <v>159.31877136230469</v>
      </c>
      <c r="C1394" s="3">
        <v>25.229999542236332</v>
      </c>
      <c r="D1394" s="4">
        <v>-4.5766773381929471E-2</v>
      </c>
      <c r="E1394" s="4">
        <v>0.2182520839005033</v>
      </c>
      <c r="F1394" s="2">
        <v>5</v>
      </c>
      <c r="G1394" s="4">
        <v>0.12581286545924281</v>
      </c>
      <c r="H1394" s="4">
        <v>-0.15043581080696231</v>
      </c>
      <c r="I1394" s="4">
        <v>0.52807408791241595</v>
      </c>
    </row>
    <row r="1395" spans="1:9" x14ac:dyDescent="0.25">
      <c r="A1395" t="s">
        <v>1578</v>
      </c>
      <c r="B1395" s="3">
        <v>166.9599914550781</v>
      </c>
      <c r="C1395" s="3">
        <v>20.70999908447266</v>
      </c>
      <c r="D1395" s="4">
        <v>-3.6802828695025052E-3</v>
      </c>
      <c r="E1395" s="4">
        <v>5.4480637885772072E-2</v>
      </c>
      <c r="F1395" s="2">
        <v>4</v>
      </c>
      <c r="G1395" s="4">
        <v>0.1818049460038671</v>
      </c>
      <c r="H1395" s="4">
        <v>-0.1096891561783002</v>
      </c>
      <c r="I1395" s="4">
        <v>0.53486125664907291</v>
      </c>
    </row>
    <row r="1396" spans="1:9" x14ac:dyDescent="0.25">
      <c r="A1396" t="s">
        <v>1579</v>
      </c>
      <c r="B1396" s="3">
        <v>167.57672119140619</v>
      </c>
      <c r="C1396" s="3">
        <v>19.639999389648441</v>
      </c>
      <c r="D1396" s="4">
        <v>5.1441030713328404E-3</v>
      </c>
      <c r="E1396" s="4">
        <v>-1.25691306018898E-2</v>
      </c>
      <c r="F1396" s="2">
        <v>4</v>
      </c>
      <c r="G1396" s="4">
        <v>0.17843332209514459</v>
      </c>
      <c r="H1396" s="4">
        <v>-0.1064004570883271</v>
      </c>
      <c r="I1396" s="4">
        <v>0.54473340426753847</v>
      </c>
    </row>
    <row r="1397" spans="1:9" x14ac:dyDescent="0.25">
      <c r="A1397" t="s">
        <v>1580</v>
      </c>
      <c r="B1397" s="3">
        <v>166.71910095214841</v>
      </c>
      <c r="C1397" s="3">
        <v>19.889999389648441</v>
      </c>
      <c r="D1397" s="4">
        <v>-9.2399486183880608E-4</v>
      </c>
      <c r="E1397" s="4">
        <v>-8.4745803000927378E-3</v>
      </c>
      <c r="F1397" s="2">
        <v>4</v>
      </c>
      <c r="G1397" s="4">
        <v>0.17556447758669619</v>
      </c>
      <c r="H1397" s="4">
        <v>-0.11097370000860859</v>
      </c>
      <c r="I1397" s="4">
        <v>0.5519613227010034</v>
      </c>
    </row>
    <row r="1398" spans="1:9" x14ac:dyDescent="0.25">
      <c r="A1398" t="s">
        <v>1581</v>
      </c>
      <c r="B1398" s="3">
        <v>166.873291015625</v>
      </c>
      <c r="C1398" s="3">
        <v>20.059999465942379</v>
      </c>
      <c r="D1398" s="4">
        <v>-2.318218967018737E-2</v>
      </c>
      <c r="E1398" s="4">
        <v>0.15287355780050249</v>
      </c>
      <c r="F1398" s="2">
        <v>4</v>
      </c>
      <c r="G1398" s="4">
        <v>0.17230434354295651</v>
      </c>
      <c r="H1398" s="4">
        <v>-0.1101514845525203</v>
      </c>
      <c r="I1398" s="4">
        <v>0.55733801170912023</v>
      </c>
    </row>
    <row r="1399" spans="1:9" x14ac:dyDescent="0.25">
      <c r="A1399" t="s">
        <v>1582</v>
      </c>
      <c r="B1399" s="3">
        <v>170.8335876464844</v>
      </c>
      <c r="C1399" s="3">
        <v>17.39999961853027</v>
      </c>
      <c r="D1399" s="4">
        <v>3.9494858966726548E-4</v>
      </c>
      <c r="E1399" s="4">
        <v>-1.2485880262460671E-2</v>
      </c>
      <c r="F1399" s="2">
        <v>3</v>
      </c>
      <c r="G1399" s="4">
        <v>0.1986768864111588</v>
      </c>
      <c r="H1399" s="4">
        <v>-8.9033281296303057E-2</v>
      </c>
      <c r="I1399" s="4">
        <v>0.57126486824112632</v>
      </c>
    </row>
    <row r="1400" spans="1:9" x14ac:dyDescent="0.25">
      <c r="A1400" t="s">
        <v>1583</v>
      </c>
      <c r="B1400" s="3">
        <v>170.7661437988281</v>
      </c>
      <c r="C1400" s="3">
        <v>17.620000839233398</v>
      </c>
      <c r="D1400" s="4">
        <v>2.9092169033542611E-2</v>
      </c>
      <c r="E1400" s="4">
        <v>-0.1727698840206624</v>
      </c>
      <c r="F1400" s="2">
        <v>3</v>
      </c>
      <c r="G1400" s="4">
        <v>0.19973246679848211</v>
      </c>
      <c r="H1400" s="4">
        <v>-8.9392924276600949E-2</v>
      </c>
      <c r="I1400" s="4">
        <v>0.56588804473508558</v>
      </c>
    </row>
    <row r="1401" spans="1:9" x14ac:dyDescent="0.25">
      <c r="A1401" t="s">
        <v>1584</v>
      </c>
      <c r="B1401" s="3">
        <v>165.9386291503906</v>
      </c>
      <c r="C1401" s="3">
        <v>21.29999923706055</v>
      </c>
      <c r="D1401" s="4">
        <v>-1.210433930121735E-2</v>
      </c>
      <c r="E1401" s="4">
        <v>-4.6927400903118421E-4</v>
      </c>
      <c r="F1401" s="2">
        <v>4</v>
      </c>
      <c r="G1401" s="4">
        <v>0.1698248665264521</v>
      </c>
      <c r="H1401" s="4">
        <v>-0.1151355504156806</v>
      </c>
      <c r="I1401" s="4">
        <v>0.53406785339564888</v>
      </c>
    </row>
    <row r="1402" spans="1:9" x14ac:dyDescent="0.25">
      <c r="A1402" t="s">
        <v>1585</v>
      </c>
      <c r="B1402" s="3">
        <v>167.97181701660159</v>
      </c>
      <c r="C1402" s="3">
        <v>21.309999465942379</v>
      </c>
      <c r="D1402" s="4">
        <v>2.783037074979644E-2</v>
      </c>
      <c r="E1402" s="4">
        <v>-0.14691753977371719</v>
      </c>
      <c r="F1402" s="2">
        <v>4</v>
      </c>
      <c r="G1402" s="4">
        <v>0.18872590519911239</v>
      </c>
      <c r="H1402" s="4">
        <v>-0.1042936164347403</v>
      </c>
      <c r="I1402" s="4">
        <v>0.54129577182911404</v>
      </c>
    </row>
    <row r="1403" spans="1:9" x14ac:dyDescent="0.25">
      <c r="A1403" t="s">
        <v>1586</v>
      </c>
      <c r="B1403" s="3">
        <v>163.4236755371094</v>
      </c>
      <c r="C1403" s="3">
        <v>24.979999542236332</v>
      </c>
      <c r="D1403" s="4">
        <v>-1.240299355257524E-2</v>
      </c>
      <c r="E1403" s="4">
        <v>8.7979117522254402E-2</v>
      </c>
      <c r="F1403" s="2">
        <v>5</v>
      </c>
      <c r="G1403" s="4">
        <v>0.15442947214022509</v>
      </c>
      <c r="H1403" s="4">
        <v>-0.12854649069004739</v>
      </c>
      <c r="I1403" s="4">
        <v>0.5284266069711081</v>
      </c>
    </row>
    <row r="1404" spans="1:9" x14ac:dyDescent="0.25">
      <c r="A1404" t="s">
        <v>1587</v>
      </c>
      <c r="B1404" s="3">
        <v>165.47607421875</v>
      </c>
      <c r="C1404" s="3">
        <v>22.95999908447266</v>
      </c>
      <c r="D1404" s="4">
        <v>-4.3979462463245578E-2</v>
      </c>
      <c r="E1404" s="4">
        <v>0.43949839241599897</v>
      </c>
      <c r="F1404" s="2">
        <v>4</v>
      </c>
      <c r="G1404" s="4">
        <v>0.1724126523578926</v>
      </c>
      <c r="H1404" s="4">
        <v>-0.1176021154167555</v>
      </c>
      <c r="I1404" s="4">
        <v>0.57443807776105071</v>
      </c>
    </row>
    <row r="1405" spans="1:9" x14ac:dyDescent="0.25">
      <c r="A1405" t="s">
        <v>1588</v>
      </c>
      <c r="B1405" s="3">
        <v>173.0884094238281</v>
      </c>
      <c r="C1405" s="3">
        <v>15.94999980926514</v>
      </c>
      <c r="D1405" s="4">
        <v>3.2394395843808881E-3</v>
      </c>
      <c r="E1405" s="4">
        <v>1.6571079403144621E-2</v>
      </c>
      <c r="F1405" s="2">
        <v>2</v>
      </c>
      <c r="G1405" s="4">
        <v>0.22726127875108351</v>
      </c>
      <c r="H1405" s="4">
        <v>-7.7009488878976518E-2</v>
      </c>
      <c r="I1405" s="4">
        <v>0.59559285272652174</v>
      </c>
    </row>
    <row r="1406" spans="1:9" x14ac:dyDescent="0.25">
      <c r="A1406" t="s">
        <v>1589</v>
      </c>
      <c r="B1406" s="3">
        <v>172.5295104980469</v>
      </c>
      <c r="C1406" s="3">
        <v>15.689999580383301</v>
      </c>
      <c r="D1406" s="4">
        <v>-6.1059963127039207E-3</v>
      </c>
      <c r="E1406" s="4">
        <v>5.8704446928087517E-2</v>
      </c>
      <c r="F1406" s="2">
        <v>2</v>
      </c>
      <c r="G1406" s="4">
        <v>0.22188978746893651</v>
      </c>
      <c r="H1406" s="4">
        <v>-7.9989806318422674E-2</v>
      </c>
      <c r="I1406" s="4">
        <v>0.5922433164282892</v>
      </c>
    </row>
    <row r="1407" spans="1:9" x14ac:dyDescent="0.25">
      <c r="A1407" t="s">
        <v>1590</v>
      </c>
      <c r="B1407" s="3">
        <v>173.5894470214844</v>
      </c>
      <c r="C1407" s="3">
        <v>14.819999694824221</v>
      </c>
      <c r="D1407" s="4">
        <v>-1.2227210807922551E-2</v>
      </c>
      <c r="E1407" s="4">
        <v>4.2194051795244818E-2</v>
      </c>
      <c r="F1407" s="2">
        <v>2</v>
      </c>
      <c r="G1407" s="4">
        <v>0.23106408484638741</v>
      </c>
      <c r="H1407" s="4">
        <v>-7.43377158244376E-2</v>
      </c>
      <c r="I1407" s="4">
        <v>0.61278101491864412</v>
      </c>
    </row>
    <row r="1408" spans="1:9" x14ac:dyDescent="0.25">
      <c r="A1408" t="s">
        <v>1591</v>
      </c>
      <c r="B1408" s="3">
        <v>175.73823547363281</v>
      </c>
      <c r="C1408" s="3">
        <v>14.22000026702881</v>
      </c>
      <c r="D1408" s="4">
        <v>-1.9198773698385189E-2</v>
      </c>
      <c r="E1408" s="4">
        <v>0.22480626076939411</v>
      </c>
      <c r="F1408" s="2">
        <v>2</v>
      </c>
      <c r="G1408" s="4">
        <v>0.25850749497894321</v>
      </c>
      <c r="H1408" s="4">
        <v>-6.2879344011203986E-2</v>
      </c>
      <c r="I1408" s="4">
        <v>0.63349504018730718</v>
      </c>
    </row>
    <row r="1409" spans="1:9" x14ac:dyDescent="0.25">
      <c r="A1409" t="s">
        <v>1592</v>
      </c>
      <c r="B1409" s="3">
        <v>179.17823791503909</v>
      </c>
      <c r="C1409" s="3">
        <v>11.60999965667725</v>
      </c>
      <c r="D1409" s="4">
        <v>1.076726801673811E-3</v>
      </c>
      <c r="E1409" s="4">
        <v>-3.6514566563735751E-2</v>
      </c>
      <c r="F1409" s="2">
        <v>1</v>
      </c>
      <c r="G1409" s="4">
        <v>0.28437337028235032</v>
      </c>
      <c r="H1409" s="4">
        <v>-4.453559920344774E-2</v>
      </c>
      <c r="I1409" s="4">
        <v>0.64803883869650525</v>
      </c>
    </row>
    <row r="1410" spans="1:9" x14ac:dyDescent="0.25">
      <c r="A1410" t="s">
        <v>1593</v>
      </c>
      <c r="B1410" s="3">
        <v>178.98551940917969</v>
      </c>
      <c r="C1410" s="3">
        <v>12.05000019073486</v>
      </c>
      <c r="D1410" s="4">
        <v>-2.2560251258068038E-3</v>
      </c>
      <c r="E1410" s="4">
        <v>4.1666825612385328E-3</v>
      </c>
      <c r="F1410" s="2">
        <v>1</v>
      </c>
      <c r="G1410" s="4">
        <v>0.285724213244412</v>
      </c>
      <c r="H1410" s="4">
        <v>-4.5563266814570569E-2</v>
      </c>
      <c r="I1410" s="4">
        <v>0.64988979912600553</v>
      </c>
    </row>
    <row r="1411" spans="1:9" x14ac:dyDescent="0.25">
      <c r="A1411" t="s">
        <v>1594</v>
      </c>
      <c r="B1411" s="3">
        <v>179.3902282714844</v>
      </c>
      <c r="C1411" s="3">
        <v>12</v>
      </c>
      <c r="D1411" s="4">
        <v>2.045255061102758E-3</v>
      </c>
      <c r="E1411" s="4">
        <v>-9.900980750178201E-3</v>
      </c>
      <c r="F1411" s="2">
        <v>1</v>
      </c>
      <c r="G1411" s="4">
        <v>0.28978316448552688</v>
      </c>
      <c r="H1411" s="4">
        <v>-4.3405164831212713E-2</v>
      </c>
      <c r="I1411" s="4">
        <v>0.65297491250573803</v>
      </c>
    </row>
    <row r="1412" spans="1:9" x14ac:dyDescent="0.25">
      <c r="A1412" t="s">
        <v>1595</v>
      </c>
      <c r="B1412" s="3">
        <v>179.0240783691406</v>
      </c>
      <c r="C1412" s="3">
        <v>12.11999988555908</v>
      </c>
      <c r="D1412" s="4">
        <v>-2.1516743818750239E-4</v>
      </c>
      <c r="E1412" s="4">
        <v>-2.3368248623588991E-2</v>
      </c>
      <c r="F1412" s="2">
        <v>1</v>
      </c>
      <c r="G1412" s="4">
        <v>0.2964198657670658</v>
      </c>
      <c r="H1412" s="4">
        <v>-4.5306771063080793E-2</v>
      </c>
      <c r="I1412" s="4">
        <v>0.64195684257515651</v>
      </c>
    </row>
    <row r="1413" spans="1:9" x14ac:dyDescent="0.25">
      <c r="A1413" t="s">
        <v>1596</v>
      </c>
      <c r="B1413" s="3">
        <v>179.06260681152341</v>
      </c>
      <c r="C1413" s="3">
        <v>12.409999847412109</v>
      </c>
      <c r="D1413" s="4">
        <v>8.4657503285987534E-3</v>
      </c>
      <c r="E1413" s="4">
        <v>-3.723820660402799E-2</v>
      </c>
      <c r="F1413" s="2">
        <v>1</v>
      </c>
      <c r="G1413" s="4">
        <v>0.29625012412912177</v>
      </c>
      <c r="H1413" s="4">
        <v>-4.5101307957785441E-2</v>
      </c>
      <c r="I1413" s="4">
        <v>0.6438079375025807</v>
      </c>
    </row>
    <row r="1414" spans="1:9" x14ac:dyDescent="0.25">
      <c r="A1414" t="s">
        <v>1597</v>
      </c>
      <c r="B1414" s="3">
        <v>177.55943298339841</v>
      </c>
      <c r="C1414" s="3">
        <v>12.89000034332275</v>
      </c>
      <c r="D1414" s="4">
        <v>7.0620673333543493E-4</v>
      </c>
      <c r="E1414" s="4">
        <v>3.784221128354881E-2</v>
      </c>
      <c r="F1414" s="2">
        <v>1</v>
      </c>
      <c r="G1414" s="4">
        <v>0.29695014505869782</v>
      </c>
      <c r="H1414" s="4">
        <v>-5.3117379810796561E-2</v>
      </c>
      <c r="I1414" s="4">
        <v>0.639400709530348</v>
      </c>
    </row>
    <row r="1415" spans="1:9" x14ac:dyDescent="0.25">
      <c r="A1415" t="s">
        <v>1598</v>
      </c>
      <c r="B1415" s="3">
        <v>177.43412780761719</v>
      </c>
      <c r="C1415" s="3">
        <v>12.420000076293951</v>
      </c>
      <c r="D1415" s="4">
        <v>1.359220408215567E-3</v>
      </c>
      <c r="E1415" s="4">
        <v>1.8032809054778109E-2</v>
      </c>
      <c r="F1415" s="2">
        <v>1</v>
      </c>
      <c r="G1415" s="4">
        <v>0.29939276195312031</v>
      </c>
      <c r="H1415" s="4">
        <v>-5.3785602789285791E-2</v>
      </c>
      <c r="I1415" s="4">
        <v>0.62432793068622594</v>
      </c>
    </row>
    <row r="1416" spans="1:9" x14ac:dyDescent="0.25">
      <c r="A1416" t="s">
        <v>1599</v>
      </c>
      <c r="B1416" s="3">
        <v>177.19328308105469</v>
      </c>
      <c r="C1416" s="3">
        <v>12.19999980926514</v>
      </c>
      <c r="D1416" s="4">
        <v>2.781181057676108E-3</v>
      </c>
      <c r="E1416" s="4">
        <v>4.4520504323867893E-2</v>
      </c>
      <c r="F1416" s="2">
        <v>1</v>
      </c>
      <c r="G1416" s="4">
        <v>0.28396188008759538</v>
      </c>
      <c r="H1416" s="4">
        <v>-5.5069970969080402E-2</v>
      </c>
      <c r="I1416" s="4">
        <v>0.62150737472291739</v>
      </c>
    </row>
    <row r="1417" spans="1:9" x14ac:dyDescent="0.25">
      <c r="A1417" t="s">
        <v>1600</v>
      </c>
      <c r="B1417" s="3">
        <v>176.70184326171881</v>
      </c>
      <c r="C1417" s="3">
        <v>11.680000305175779</v>
      </c>
      <c r="D1417" s="4">
        <v>-5.4677950418924306E-3</v>
      </c>
      <c r="E1417" s="4">
        <v>-1.016948166266163E-2</v>
      </c>
      <c r="F1417" s="2">
        <v>1</v>
      </c>
      <c r="G1417" s="4">
        <v>0.27916034698935932</v>
      </c>
      <c r="H1417" s="4">
        <v>-5.7690703734326498E-2</v>
      </c>
      <c r="I1417" s="4">
        <v>0.6349052509199995</v>
      </c>
    </row>
    <row r="1418" spans="1:9" x14ac:dyDescent="0.25">
      <c r="A1418" t="s">
        <v>1601</v>
      </c>
      <c r="B1418" s="3">
        <v>177.67332458496091</v>
      </c>
      <c r="C1418" s="3">
        <v>11.80000019073486</v>
      </c>
      <c r="D1418" s="4">
        <v>1.1056587220049209E-2</v>
      </c>
      <c r="E1418" s="4">
        <v>4.2553353816905393E-3</v>
      </c>
      <c r="F1418" s="2">
        <v>1</v>
      </c>
      <c r="G1418" s="4">
        <v>0.27831755215561321</v>
      </c>
      <c r="H1418" s="4">
        <v>-5.2510022734390871E-2</v>
      </c>
      <c r="I1418" s="4">
        <v>0.63040992680757468</v>
      </c>
    </row>
    <row r="1419" spans="1:9" x14ac:dyDescent="0.25">
      <c r="A1419" t="s">
        <v>1602</v>
      </c>
      <c r="B1419" s="3">
        <v>175.7303466796875</v>
      </c>
      <c r="C1419" s="3">
        <v>11.75</v>
      </c>
      <c r="D1419" s="4">
        <v>-7.6560749531817684E-4</v>
      </c>
      <c r="E1419" s="4">
        <v>-8.1313523452298031E-2</v>
      </c>
      <c r="F1419" s="2">
        <v>1</v>
      </c>
      <c r="G1419" s="4">
        <v>0.26043638835093841</v>
      </c>
      <c r="H1419" s="4">
        <v>-6.2871466105788976E-2</v>
      </c>
      <c r="I1419" s="4">
        <v>0.61568980152006869</v>
      </c>
    </row>
    <row r="1420" spans="1:9" x14ac:dyDescent="0.25">
      <c r="A1420" t="s">
        <v>1603</v>
      </c>
      <c r="B1420" s="3">
        <v>175.864990234375</v>
      </c>
      <c r="C1420" s="3">
        <v>12.789999961853029</v>
      </c>
      <c r="D1420" s="4">
        <v>8.2717650193764314E-3</v>
      </c>
      <c r="E1420" s="4">
        <v>-6.5058503177520044E-2</v>
      </c>
      <c r="F1420" s="2">
        <v>1</v>
      </c>
      <c r="G1420" s="4">
        <v>0.26356831273685422</v>
      </c>
      <c r="H1420" s="4">
        <v>-6.2153443752867799E-2</v>
      </c>
      <c r="I1420" s="4">
        <v>0.61947995301718528</v>
      </c>
    </row>
    <row r="1421" spans="1:9" x14ac:dyDescent="0.25">
      <c r="A1421" t="s">
        <v>1604</v>
      </c>
      <c r="B1421" s="3">
        <v>174.4222106933594</v>
      </c>
      <c r="C1421" s="3">
        <v>13.680000305175779</v>
      </c>
      <c r="D1421" s="4">
        <v>-1.4403195314495189E-2</v>
      </c>
      <c r="E1421" s="4">
        <v>0.13338862063451029</v>
      </c>
      <c r="F1421" s="2">
        <v>2</v>
      </c>
      <c r="G1421" s="4">
        <v>0.25155996995187652</v>
      </c>
      <c r="H1421" s="4">
        <v>-6.9847447102608151E-2</v>
      </c>
      <c r="I1421" s="4">
        <v>0.62018512563249328</v>
      </c>
    </row>
    <row r="1422" spans="1:9" x14ac:dyDescent="0.25">
      <c r="A1422" t="s">
        <v>1605</v>
      </c>
      <c r="B1422" s="3">
        <v>176.9711608886719</v>
      </c>
      <c r="C1422" s="3">
        <v>12.069999694824221</v>
      </c>
      <c r="D1422" s="4">
        <v>-2.926147214855845E-3</v>
      </c>
      <c r="E1422" s="4">
        <v>-2.4252238763970198E-2</v>
      </c>
      <c r="F1422" s="2">
        <v>1</v>
      </c>
      <c r="G1422" s="4">
        <v>0.27421128802658118</v>
      </c>
      <c r="H1422" s="4">
        <v>-5.6254496285430437E-2</v>
      </c>
      <c r="I1422" s="4">
        <v>0.63023360002926676</v>
      </c>
    </row>
    <row r="1423" spans="1:9" x14ac:dyDescent="0.25">
      <c r="A1423" t="s">
        <v>1606</v>
      </c>
      <c r="B1423" s="3">
        <v>177.49052429199219</v>
      </c>
      <c r="C1423" s="3">
        <v>12.36999988555908</v>
      </c>
      <c r="D1423" s="4">
        <v>1.068015744063389E-2</v>
      </c>
      <c r="E1423" s="4">
        <v>-5.859972889231746E-2</v>
      </c>
      <c r="F1423" s="2">
        <v>1</v>
      </c>
      <c r="G1423" s="4">
        <v>0.27044526674719788</v>
      </c>
      <c r="H1423" s="4">
        <v>-5.3484853626049489E-2</v>
      </c>
      <c r="I1423" s="4">
        <v>0.62961665805207456</v>
      </c>
    </row>
    <row r="1424" spans="1:9" x14ac:dyDescent="0.25">
      <c r="A1424" t="s">
        <v>1607</v>
      </c>
      <c r="B1424" s="3">
        <v>175.61492919921881</v>
      </c>
      <c r="C1424" s="3">
        <v>13.14000034332275</v>
      </c>
      <c r="D1424" s="4">
        <v>-2.949110389528276E-3</v>
      </c>
      <c r="E1424" s="4">
        <v>-6.051431323006673E-3</v>
      </c>
      <c r="F1424" s="2">
        <v>1</v>
      </c>
      <c r="G1424" s="4">
        <v>0.25873913254608039</v>
      </c>
      <c r="H1424" s="4">
        <v>-6.3486960334879661E-2</v>
      </c>
      <c r="I1424" s="4">
        <v>0.61286911105883624</v>
      </c>
    </row>
    <row r="1425" spans="1:9" x14ac:dyDescent="0.25">
      <c r="A1425" t="s">
        <v>1608</v>
      </c>
      <c r="B1425" s="3">
        <v>176.1343688964844</v>
      </c>
      <c r="C1425" s="3">
        <v>13.22000026702881</v>
      </c>
      <c r="D1425" s="4">
        <v>7.7042199703165606E-3</v>
      </c>
      <c r="E1425" s="4">
        <v>-6.6384151872367125E-2</v>
      </c>
      <c r="F1425" s="2">
        <v>1</v>
      </c>
      <c r="G1425" s="4">
        <v>0.26549169497716818</v>
      </c>
      <c r="H1425" s="4">
        <v>-6.0716910817864463E-2</v>
      </c>
      <c r="I1425" s="4">
        <v>0.61674749319406885</v>
      </c>
    </row>
    <row r="1426" spans="1:9" x14ac:dyDescent="0.25">
      <c r="A1426" t="s">
        <v>1609</v>
      </c>
      <c r="B1426" s="3">
        <v>174.78776550292969</v>
      </c>
      <c r="C1426" s="3">
        <v>14.159999847412109</v>
      </c>
      <c r="D1426" s="4">
        <v>3.368125559992885E-3</v>
      </c>
      <c r="E1426" s="4">
        <v>-4.8387114347536508E-2</v>
      </c>
      <c r="F1426" s="2">
        <v>2</v>
      </c>
      <c r="G1426" s="4">
        <v>0.27027169989587119</v>
      </c>
      <c r="H1426" s="4">
        <v>-6.7898029433871465E-2</v>
      </c>
      <c r="I1426" s="4">
        <v>0.60643459587879534</v>
      </c>
    </row>
    <row r="1427" spans="1:9" x14ac:dyDescent="0.25">
      <c r="A1427" t="s">
        <v>1610</v>
      </c>
      <c r="B1427" s="3">
        <v>174.20103454589841</v>
      </c>
      <c r="C1427" s="3">
        <v>14.88000011444092</v>
      </c>
      <c r="D1427" s="4">
        <v>-3.8503333954011949E-3</v>
      </c>
      <c r="E1427" s="4">
        <v>1.569969296243023E-2</v>
      </c>
      <c r="F1427" s="2">
        <v>2</v>
      </c>
      <c r="G1427" s="4">
        <v>0.25504223731918518</v>
      </c>
      <c r="H1427" s="4">
        <v>-7.1026927384293503E-2</v>
      </c>
      <c r="I1427" s="4">
        <v>0.61013665123571981</v>
      </c>
    </row>
    <row r="1428" spans="1:9" x14ac:dyDescent="0.25">
      <c r="A1428" t="s">
        <v>1611</v>
      </c>
      <c r="B1428" s="3">
        <v>174.8743591308594</v>
      </c>
      <c r="C1428" s="3">
        <v>14.64999961853027</v>
      </c>
      <c r="D1428" s="4">
        <v>-8.9395978517016195E-3</v>
      </c>
      <c r="E1428" s="4">
        <v>5.3199121440381518E-2</v>
      </c>
      <c r="F1428" s="2">
        <v>2</v>
      </c>
      <c r="G1428" s="4">
        <v>0.26284487267879691</v>
      </c>
      <c r="H1428" s="4">
        <v>-6.7436246018999779E-2</v>
      </c>
      <c r="I1428" s="4">
        <v>0.6196562797954932</v>
      </c>
    </row>
    <row r="1429" spans="1:9" x14ac:dyDescent="0.25">
      <c r="A1429" t="s">
        <v>1612</v>
      </c>
      <c r="B1429" s="3">
        <v>176.45176696777341</v>
      </c>
      <c r="C1429" s="3">
        <v>13.909999847412109</v>
      </c>
      <c r="D1429" s="4">
        <v>-1.291361867531571E-2</v>
      </c>
      <c r="E1429" s="4">
        <v>5.6990882119765773E-2</v>
      </c>
      <c r="F1429" s="2">
        <v>2</v>
      </c>
      <c r="G1429" s="4">
        <v>0.27811140535474288</v>
      </c>
      <c r="H1429" s="4">
        <v>-5.902430168786521E-2</v>
      </c>
      <c r="I1429" s="4">
        <v>0.63552232739511538</v>
      </c>
    </row>
    <row r="1430" spans="1:9" x14ac:dyDescent="0.25">
      <c r="A1430" t="s">
        <v>1613</v>
      </c>
      <c r="B1430" s="3">
        <v>178.76020812988281</v>
      </c>
      <c r="C1430" s="3">
        <v>13.159999847412109</v>
      </c>
      <c r="D1430" s="4">
        <v>-4.2861181244602253E-3</v>
      </c>
      <c r="E1430" s="4">
        <v>2.332816475458421E-2</v>
      </c>
      <c r="F1430" s="2">
        <v>1</v>
      </c>
      <c r="G1430" s="4">
        <v>0.28321425359739322</v>
      </c>
      <c r="H1430" s="4">
        <v>-4.671392887689152E-2</v>
      </c>
      <c r="I1430" s="4">
        <v>0.64301453424915667</v>
      </c>
    </row>
    <row r="1431" spans="1:9" x14ac:dyDescent="0.25">
      <c r="A1431" t="s">
        <v>1614</v>
      </c>
      <c r="B1431" s="3">
        <v>179.5296936035156</v>
      </c>
      <c r="C1431" s="3">
        <v>12.85999965667725</v>
      </c>
      <c r="D1431" s="4">
        <v>1.2876017145782011E-3</v>
      </c>
      <c r="E1431" s="4">
        <v>-4.9519592721145811E-2</v>
      </c>
      <c r="F1431" s="2">
        <v>1</v>
      </c>
      <c r="G1431" s="4">
        <v>0.28697485830395292</v>
      </c>
      <c r="H1431" s="4">
        <v>-4.2610444149391302E-2</v>
      </c>
      <c r="I1431" s="4">
        <v>0.64988979912600553</v>
      </c>
    </row>
    <row r="1432" spans="1:9" x14ac:dyDescent="0.25">
      <c r="A1432" t="s">
        <v>1615</v>
      </c>
      <c r="B1432" s="3">
        <v>179.298828125</v>
      </c>
      <c r="C1432" s="3">
        <v>13.52999973297119</v>
      </c>
      <c r="D1432" s="4">
        <v>-1.7672597941558179E-3</v>
      </c>
      <c r="E1432" s="4">
        <v>0.1044897741200972</v>
      </c>
      <c r="F1432" s="2">
        <v>2</v>
      </c>
      <c r="G1432" s="4">
        <v>0.29909248923902249</v>
      </c>
      <c r="H1432" s="4">
        <v>-4.3841595350626261E-2</v>
      </c>
      <c r="I1432" s="4">
        <v>0.65288681636554591</v>
      </c>
    </row>
    <row r="1433" spans="1:9" x14ac:dyDescent="0.25">
      <c r="A1433" t="s">
        <v>1616</v>
      </c>
      <c r="B1433" s="3">
        <v>179.61625671386719</v>
      </c>
      <c r="C1433" s="3">
        <v>12.25</v>
      </c>
      <c r="D1433" s="4">
        <v>1.1537962800407531E-2</v>
      </c>
      <c r="E1433" s="4">
        <v>-2.0000000000000021E-2</v>
      </c>
      <c r="F1433" s="2">
        <v>1</v>
      </c>
      <c r="G1433" s="4">
        <v>0.31668513396791043</v>
      </c>
      <c r="H1433" s="4">
        <v>-3.866270480416667E-2</v>
      </c>
      <c r="I1433" s="4">
        <v>0.64689291638438906</v>
      </c>
    </row>
    <row r="1434" spans="1:9" x14ac:dyDescent="0.25">
      <c r="A1434" t="s">
        <v>1617</v>
      </c>
      <c r="B1434" s="3">
        <v>177.56748962402341</v>
      </c>
      <c r="C1434" s="3">
        <v>12.5</v>
      </c>
      <c r="D1434" s="4">
        <v>1.4645382182254529E-3</v>
      </c>
      <c r="E1434" s="4">
        <v>2.7960539214994199E-2</v>
      </c>
      <c r="F1434" s="2">
        <v>1</v>
      </c>
      <c r="G1434" s="4">
        <v>0.30678472171767418</v>
      </c>
      <c r="H1434" s="4">
        <v>-4.0279507492946072E-2</v>
      </c>
      <c r="I1434" s="4">
        <v>0.63085067650438287</v>
      </c>
    </row>
    <row r="1435" spans="1:9" x14ac:dyDescent="0.25">
      <c r="A1435" t="s">
        <v>1618</v>
      </c>
      <c r="B1435" s="3">
        <v>177.30781555175781</v>
      </c>
      <c r="C1435" s="3">
        <v>12.159999847412109</v>
      </c>
      <c r="D1435" s="4">
        <v>1.019299914620775E-2</v>
      </c>
      <c r="E1435" s="4">
        <v>1.417848870218053E-2</v>
      </c>
      <c r="F1435" s="2">
        <v>1</v>
      </c>
      <c r="G1435" s="4">
        <v>0.30891768246320672</v>
      </c>
      <c r="H1435" s="4">
        <v>-3.8147883941816903E-2</v>
      </c>
      <c r="I1435" s="4">
        <v>0.62485677652322602</v>
      </c>
    </row>
    <row r="1436" spans="1:9" x14ac:dyDescent="0.25">
      <c r="A1436" t="s">
        <v>1619</v>
      </c>
      <c r="B1436" s="3">
        <v>175.51875305175781</v>
      </c>
      <c r="C1436" s="3">
        <v>11.989999771118161</v>
      </c>
      <c r="D1436" s="4">
        <v>9.2921800192069526E-3</v>
      </c>
      <c r="E1436" s="4">
        <v>-3.3843681019990468E-2</v>
      </c>
      <c r="F1436" s="2">
        <v>1</v>
      </c>
      <c r="G1436" s="4">
        <v>0.29297878659055149</v>
      </c>
      <c r="H1436" s="4">
        <v>-4.0514075989489973E-2</v>
      </c>
      <c r="I1436" s="4">
        <v>0.60978413217702787</v>
      </c>
    </row>
    <row r="1437" spans="1:9" x14ac:dyDescent="0.25">
      <c r="A1437" t="s">
        <v>1620</v>
      </c>
      <c r="B1437" s="3">
        <v>173.90281677246091</v>
      </c>
      <c r="C1437" s="3">
        <v>12.409999847412109</v>
      </c>
      <c r="D1437" s="4">
        <v>-1.436220783723408E-3</v>
      </c>
      <c r="E1437" s="4">
        <v>1.3061212033641519E-2</v>
      </c>
      <c r="F1437" s="2">
        <v>1</v>
      </c>
      <c r="G1437" s="4">
        <v>0.27730378266739852</v>
      </c>
      <c r="H1437" s="4">
        <v>-4.9347708220377817E-2</v>
      </c>
      <c r="I1437" s="4">
        <v>0.60467173158948695</v>
      </c>
    </row>
    <row r="1438" spans="1:9" x14ac:dyDescent="0.25">
      <c r="A1438" t="s">
        <v>1621</v>
      </c>
      <c r="B1438" s="3">
        <v>174.15293884277341</v>
      </c>
      <c r="C1438" s="3">
        <v>12.25</v>
      </c>
      <c r="D1438" s="4">
        <v>3.881201084231289E-3</v>
      </c>
      <c r="E1438" s="4">
        <v>-4.7433878146374453E-2</v>
      </c>
      <c r="F1438" s="2">
        <v>1</v>
      </c>
      <c r="G1438" s="4">
        <v>0.27458574771341387</v>
      </c>
      <c r="H1438" s="4">
        <v>-4.7980397881302927E-2</v>
      </c>
      <c r="I1438" s="4">
        <v>0.59779646671263809</v>
      </c>
    </row>
    <row r="1439" spans="1:9" x14ac:dyDescent="0.25">
      <c r="A1439" t="s">
        <v>1622</v>
      </c>
      <c r="B1439" s="3">
        <v>173.47962951660159</v>
      </c>
      <c r="C1439" s="3">
        <v>12.85999965667725</v>
      </c>
      <c r="D1439" s="4">
        <v>3.672813122900243E-3</v>
      </c>
      <c r="E1439" s="4">
        <v>2.9623690339424021E-2</v>
      </c>
      <c r="F1439" s="2">
        <v>1</v>
      </c>
      <c r="G1439" s="4">
        <v>0.28901058359187259</v>
      </c>
      <c r="H1439" s="4">
        <v>-5.1661091879718013E-2</v>
      </c>
      <c r="I1439" s="4">
        <v>0.59929490808344621</v>
      </c>
    </row>
    <row r="1440" spans="1:9" x14ac:dyDescent="0.25">
      <c r="A1440" t="s">
        <v>1623</v>
      </c>
      <c r="B1440" s="3">
        <v>172.84480285644531</v>
      </c>
      <c r="C1440" s="3">
        <v>12.489999771118161</v>
      </c>
      <c r="D1440" s="4">
        <v>-8.8951476859122636E-4</v>
      </c>
      <c r="E1440" s="4">
        <v>-1.186713355461499E-2</v>
      </c>
      <c r="F1440" s="2">
        <v>1</v>
      </c>
      <c r="G1440" s="4">
        <v>0.28265671149648691</v>
      </c>
      <c r="H1440" s="4">
        <v>-5.5131417608541573E-2</v>
      </c>
      <c r="I1440" s="4">
        <v>0.58951085660517277</v>
      </c>
    </row>
    <row r="1441" spans="1:9" x14ac:dyDescent="0.25">
      <c r="A1441" t="s">
        <v>1624</v>
      </c>
      <c r="B1441" s="3">
        <v>172.9986877441406</v>
      </c>
      <c r="C1441" s="3">
        <v>12.64000034332275</v>
      </c>
      <c r="D1441" s="4">
        <v>2.2240609517965029E-4</v>
      </c>
      <c r="E1441" s="4">
        <v>-6.0223009474275828E-2</v>
      </c>
      <c r="F1441" s="2">
        <v>1</v>
      </c>
      <c r="G1441" s="4">
        <v>0.28289046679768298</v>
      </c>
      <c r="H1441" s="4">
        <v>-5.4290194769987872E-2</v>
      </c>
      <c r="I1441" s="4">
        <v>0.58933452982686485</v>
      </c>
    </row>
    <row r="1442" spans="1:9" x14ac:dyDescent="0.25">
      <c r="A1442" t="s">
        <v>1625</v>
      </c>
      <c r="B1442" s="3">
        <v>172.96022033691409</v>
      </c>
      <c r="C1442" s="3">
        <v>13.44999980926514</v>
      </c>
      <c r="D1442" s="4">
        <v>3.2918419568894741E-3</v>
      </c>
      <c r="E1442" s="4">
        <v>-8.1284187578613776E-2</v>
      </c>
      <c r="F1442" s="2">
        <v>2</v>
      </c>
      <c r="G1442" s="4">
        <v>0.2563810117910128</v>
      </c>
      <c r="H1442" s="4">
        <v>-5.4500479626308551E-2</v>
      </c>
      <c r="I1442" s="4">
        <v>0.5953284298080217</v>
      </c>
    </row>
    <row r="1443" spans="1:9" x14ac:dyDescent="0.25">
      <c r="A1443" t="s">
        <v>1626</v>
      </c>
      <c r="B1443" s="3">
        <v>172.3927307128906</v>
      </c>
      <c r="C1443" s="3">
        <v>14.64000034332275</v>
      </c>
      <c r="D1443" s="4">
        <v>-1.223488182372401E-2</v>
      </c>
      <c r="E1443" s="4">
        <v>9.992485963755926E-2</v>
      </c>
      <c r="F1443" s="2">
        <v>2</v>
      </c>
      <c r="G1443" s="4">
        <v>0.25443198184049121</v>
      </c>
      <c r="H1443" s="4">
        <v>-5.7602702589982013E-2</v>
      </c>
      <c r="I1443" s="4">
        <v>0.59171447059128912</v>
      </c>
    </row>
    <row r="1444" spans="1:9" x14ac:dyDescent="0.25">
      <c r="A1444" t="s">
        <v>1627</v>
      </c>
      <c r="B1444" s="3">
        <v>174.52806091308591</v>
      </c>
      <c r="C1444" s="3">
        <v>13.310000419616699</v>
      </c>
      <c r="D1444" s="4">
        <v>6.2666715933643591E-3</v>
      </c>
      <c r="E1444" s="4">
        <v>-9.9458683349988197E-2</v>
      </c>
      <c r="F1444" s="2">
        <v>2</v>
      </c>
      <c r="G1444" s="4">
        <v>0.27085210383505443</v>
      </c>
      <c r="H1444" s="4">
        <v>-4.5929766025774699E-2</v>
      </c>
      <c r="I1444" s="4">
        <v>0.60123409915106252</v>
      </c>
    </row>
    <row r="1445" spans="1:9" x14ac:dyDescent="0.25">
      <c r="A1445" t="s">
        <v>1628</v>
      </c>
      <c r="B1445" s="3">
        <v>173.441162109375</v>
      </c>
      <c r="C1445" s="3">
        <v>14.77999973297119</v>
      </c>
      <c r="D1445" s="4">
        <v>-1.107806264140865E-3</v>
      </c>
      <c r="E1445" s="4">
        <v>0.1231002966825758</v>
      </c>
      <c r="F1445" s="2">
        <v>2</v>
      </c>
      <c r="G1445" s="4">
        <v>0.27920202815143891</v>
      </c>
      <c r="H1445" s="4">
        <v>-5.1871376736038699E-2</v>
      </c>
      <c r="I1445" s="4">
        <v>0.6043190780328711</v>
      </c>
    </row>
    <row r="1446" spans="1:9" x14ac:dyDescent="0.25">
      <c r="A1446" t="s">
        <v>1629</v>
      </c>
      <c r="B1446" s="3">
        <v>173.6335144042969</v>
      </c>
      <c r="C1446" s="3">
        <v>13.159999847412109</v>
      </c>
      <c r="D1446" s="4">
        <v>-7.6411462382136586E-3</v>
      </c>
      <c r="E1446" s="4">
        <v>0.16770180238515039</v>
      </c>
      <c r="F1446" s="2">
        <v>1</v>
      </c>
      <c r="G1446" s="4">
        <v>0.290337453539671</v>
      </c>
      <c r="H1446" s="4">
        <v>-5.0819869041164423E-2</v>
      </c>
      <c r="I1446" s="4">
        <v>0.5973557170158299</v>
      </c>
    </row>
    <row r="1447" spans="1:9" x14ac:dyDescent="0.25">
      <c r="A1447" t="s">
        <v>1630</v>
      </c>
      <c r="B1447" s="3">
        <v>174.9704895019531</v>
      </c>
      <c r="C1447" s="3">
        <v>11.27000045776367</v>
      </c>
      <c r="D1447" s="4">
        <v>-6.0433335076437444E-4</v>
      </c>
      <c r="E1447" s="4">
        <v>3.8709683090080382E-2</v>
      </c>
      <c r="F1447" s="2">
        <v>1</v>
      </c>
      <c r="G1447" s="4">
        <v>0.2723943241251312</v>
      </c>
      <c r="H1447" s="4">
        <v>-4.3511198231638633E-2</v>
      </c>
      <c r="I1447" s="4">
        <v>0.60978413217702787</v>
      </c>
    </row>
    <row r="1448" spans="1:9" x14ac:dyDescent="0.25">
      <c r="A1448" t="s">
        <v>1631</v>
      </c>
      <c r="B1448" s="3">
        <v>175.0762939453125</v>
      </c>
      <c r="C1448" s="3">
        <v>10.85000038146973</v>
      </c>
      <c r="D1448" s="4">
        <v>1.209954612304109E-3</v>
      </c>
      <c r="E1448" s="4">
        <v>-7.3192974814622058E-3</v>
      </c>
      <c r="F1448" s="2">
        <v>1</v>
      </c>
      <c r="G1448" s="4">
        <v>0.27148747678253771</v>
      </c>
      <c r="H1448" s="4">
        <v>-4.2932810610168071E-2</v>
      </c>
      <c r="I1448" s="4">
        <v>0.60731609527241148</v>
      </c>
    </row>
    <row r="1449" spans="1:9" x14ac:dyDescent="0.25">
      <c r="A1449" t="s">
        <v>1632</v>
      </c>
      <c r="B1449" s="3">
        <v>174.8647155761719</v>
      </c>
      <c r="C1449" s="3">
        <v>10.930000305175779</v>
      </c>
      <c r="D1449" s="4">
        <v>3.643790929810375E-3</v>
      </c>
      <c r="E1449" s="4">
        <v>-3.0168601488713479E-2</v>
      </c>
      <c r="F1449" s="2">
        <v>1</v>
      </c>
      <c r="G1449" s="4">
        <v>0.26775478118326901</v>
      </c>
      <c r="H1449" s="4">
        <v>-4.4089419026567163E-2</v>
      </c>
      <c r="I1449" s="4">
        <v>0.60546500034498707</v>
      </c>
    </row>
    <row r="1450" spans="1:9" x14ac:dyDescent="0.25">
      <c r="A1450" t="s">
        <v>1633</v>
      </c>
      <c r="B1450" s="3">
        <v>174.2298583984375</v>
      </c>
      <c r="C1450" s="3">
        <v>11.27000045776367</v>
      </c>
      <c r="D1450" s="4">
        <v>5.8862653514819563E-3</v>
      </c>
      <c r="E1450" s="4">
        <v>-3.1786930811503862E-2</v>
      </c>
      <c r="F1450" s="2">
        <v>1</v>
      </c>
      <c r="G1450" s="4">
        <v>0.2711531882618643</v>
      </c>
      <c r="H1450" s="4">
        <v>-4.7559911581932728E-2</v>
      </c>
      <c r="I1450" s="4">
        <v>0.59709129409732986</v>
      </c>
    </row>
    <row r="1451" spans="1:9" x14ac:dyDescent="0.25">
      <c r="A1451" t="s">
        <v>1634</v>
      </c>
      <c r="B1451" s="3">
        <v>173.2102966308594</v>
      </c>
      <c r="C1451" s="3">
        <v>11.64000034332275</v>
      </c>
      <c r="D1451" s="4">
        <v>3.063487416673949E-3</v>
      </c>
      <c r="E1451" s="4">
        <v>-4.5118888924789657E-2</v>
      </c>
      <c r="F1451" s="2">
        <v>1</v>
      </c>
      <c r="G1451" s="4">
        <v>0.26600686184817551</v>
      </c>
      <c r="H1451" s="4">
        <v>-5.3133419527046748E-2</v>
      </c>
      <c r="I1451" s="4">
        <v>0.58739533875924854</v>
      </c>
    </row>
    <row r="1452" spans="1:9" x14ac:dyDescent="0.25">
      <c r="A1452" t="s">
        <v>1635</v>
      </c>
      <c r="B1452" s="3">
        <v>172.68128967285159</v>
      </c>
      <c r="C1452" s="3">
        <v>12.189999580383301</v>
      </c>
      <c r="D1452" s="4">
        <v>1.3606812479298959E-2</v>
      </c>
      <c r="E1452" s="4">
        <v>-7.3003807300054402E-2</v>
      </c>
      <c r="F1452" s="2">
        <v>1</v>
      </c>
      <c r="G1452" s="4">
        <v>0.25722995144426841</v>
      </c>
      <c r="H1452" s="4">
        <v>-5.6025274221128567E-2</v>
      </c>
      <c r="I1452" s="4">
        <v>0.58431035987744018</v>
      </c>
    </row>
    <row r="1453" spans="1:9" x14ac:dyDescent="0.25">
      <c r="A1453" t="s">
        <v>1636</v>
      </c>
      <c r="B1453" s="3">
        <v>170.3631896972656</v>
      </c>
      <c r="C1453" s="3">
        <v>13.14999961853027</v>
      </c>
      <c r="D1453" s="4">
        <v>3.797103721690398E-3</v>
      </c>
      <c r="E1453" s="4">
        <v>2.49415196201952E-2</v>
      </c>
      <c r="F1453" s="2">
        <v>1</v>
      </c>
      <c r="G1453" s="4">
        <v>0.24372224998446021</v>
      </c>
      <c r="H1453" s="4">
        <v>-6.8697334945989952E-2</v>
      </c>
      <c r="I1453" s="4">
        <v>0.56588804473508558</v>
      </c>
    </row>
    <row r="1454" spans="1:9" x14ac:dyDescent="0.25">
      <c r="A1454" t="s">
        <v>1637</v>
      </c>
      <c r="B1454" s="3">
        <v>169.71875</v>
      </c>
      <c r="C1454" s="3">
        <v>12.829999923706049</v>
      </c>
      <c r="D1454" s="4">
        <v>7.6521381795002794E-3</v>
      </c>
      <c r="E1454" s="4">
        <v>-0.1002805247000975</v>
      </c>
      <c r="F1454" s="2">
        <v>1</v>
      </c>
      <c r="G1454" s="4">
        <v>0.2418723355603476</v>
      </c>
      <c r="H1454" s="4">
        <v>-7.2220211035575743E-2</v>
      </c>
      <c r="I1454" s="4">
        <v>0.56130462448246887</v>
      </c>
    </row>
    <row r="1455" spans="1:9" x14ac:dyDescent="0.25">
      <c r="A1455" t="s">
        <v>1638</v>
      </c>
      <c r="B1455" s="3">
        <v>168.4299011230469</v>
      </c>
      <c r="C1455" s="3">
        <v>14.260000228881839</v>
      </c>
      <c r="D1455" s="4">
        <v>-1.413109881355146E-2</v>
      </c>
      <c r="E1455" s="4">
        <v>9.439758412260324E-2</v>
      </c>
      <c r="F1455" s="2">
        <v>2</v>
      </c>
      <c r="G1455" s="4">
        <v>0.22721498510761551</v>
      </c>
      <c r="H1455" s="4">
        <v>-7.9265796388205412E-2</v>
      </c>
      <c r="I1455" s="4">
        <v>0.56659321735039359</v>
      </c>
    </row>
    <row r="1456" spans="1:9" x14ac:dyDescent="0.25">
      <c r="A1456" t="s">
        <v>1639</v>
      </c>
      <c r="B1456" s="3">
        <v>170.8441162109375</v>
      </c>
      <c r="C1456" s="3">
        <v>13.02999973297119</v>
      </c>
      <c r="D1456" s="4">
        <v>-1.349657402656879E-2</v>
      </c>
      <c r="E1456" s="4">
        <v>7.3311315031218793E-2</v>
      </c>
      <c r="F1456" s="2">
        <v>1</v>
      </c>
      <c r="G1456" s="4">
        <v>0.24376793553189599</v>
      </c>
      <c r="H1456" s="4">
        <v>-6.6068315468991168E-2</v>
      </c>
      <c r="I1456" s="4">
        <v>0.59814898577133002</v>
      </c>
    </row>
    <row r="1457" spans="1:9" x14ac:dyDescent="0.25">
      <c r="A1457" t="s">
        <v>1640</v>
      </c>
      <c r="B1457" s="3">
        <v>173.18147277832031</v>
      </c>
      <c r="C1457" s="3">
        <v>12.14000034332275</v>
      </c>
      <c r="D1457" s="4">
        <v>-1.5151553279346809E-2</v>
      </c>
      <c r="E1457" s="4">
        <v>-1.220501375068006E-2</v>
      </c>
      <c r="F1457" s="2">
        <v>1</v>
      </c>
      <c r="G1457" s="4">
        <v>0.2528645469109676</v>
      </c>
      <c r="H1457" s="4">
        <v>-5.3290987196062838E-2</v>
      </c>
      <c r="I1457" s="4">
        <v>0.59471135333290559</v>
      </c>
    </row>
    <row r="1458" spans="1:9" x14ac:dyDescent="0.25">
      <c r="A1458" t="s">
        <v>1641</v>
      </c>
      <c r="B1458" s="3">
        <v>175.84580993652341</v>
      </c>
      <c r="C1458" s="3">
        <v>12.289999961853029</v>
      </c>
      <c r="D1458" s="4">
        <v>1.397683262476335E-2</v>
      </c>
      <c r="E1458" s="4">
        <v>-9.6696121703906401E-3</v>
      </c>
      <c r="F1458" s="2">
        <v>1</v>
      </c>
      <c r="G1458" s="4">
        <v>0.27628022494154192</v>
      </c>
      <c r="H1458" s="4">
        <v>-3.8726195937773711E-2</v>
      </c>
      <c r="I1458" s="4">
        <v>0.61570385712318054</v>
      </c>
    </row>
    <row r="1459" spans="1:9" x14ac:dyDescent="0.25">
      <c r="A1459" t="s">
        <v>1642</v>
      </c>
      <c r="B1459" s="3">
        <v>173.42192077636719</v>
      </c>
      <c r="C1459" s="3">
        <v>12.409999847412109</v>
      </c>
      <c r="D1459" s="4">
        <v>4.1211326391390468E-3</v>
      </c>
      <c r="E1459" s="4">
        <v>-1.6640256739405609E-2</v>
      </c>
      <c r="F1459" s="2">
        <v>1</v>
      </c>
      <c r="G1459" s="4">
        <v>0.25547036537001278</v>
      </c>
      <c r="H1459" s="4">
        <v>-4.7394024338124341E-2</v>
      </c>
      <c r="I1459" s="4">
        <v>0.60793147049064511</v>
      </c>
    </row>
    <row r="1460" spans="1:9" x14ac:dyDescent="0.25">
      <c r="A1460" t="s">
        <v>1643</v>
      </c>
      <c r="B1460" s="3">
        <v>172.71015930175781</v>
      </c>
      <c r="C1460" s="3">
        <v>12.61999988555908</v>
      </c>
      <c r="D1460" s="4">
        <v>3.1844923641757279E-3</v>
      </c>
      <c r="E1460" s="4">
        <v>-1.866250214039078E-2</v>
      </c>
      <c r="F1460" s="2">
        <v>1</v>
      </c>
      <c r="G1460" s="4">
        <v>0.25604349948032601</v>
      </c>
      <c r="H1460" s="4">
        <v>-4.3951480005453132E-2</v>
      </c>
      <c r="I1460" s="4">
        <v>0.59100162574817516</v>
      </c>
    </row>
    <row r="1461" spans="1:9" x14ac:dyDescent="0.25">
      <c r="A1461" t="s">
        <v>1644</v>
      </c>
      <c r="B1461" s="3">
        <v>172.16191101074219</v>
      </c>
      <c r="C1461" s="3">
        <v>12.85999965667725</v>
      </c>
      <c r="D1461" s="4">
        <v>-2.233874720831697E-4</v>
      </c>
      <c r="E1461" s="4">
        <v>-7.7701856804646141E-4</v>
      </c>
      <c r="F1461" s="2">
        <v>1</v>
      </c>
      <c r="G1461" s="4">
        <v>0.25153524559159729</v>
      </c>
      <c r="H1461" s="4">
        <v>-4.6986344713667687E-2</v>
      </c>
      <c r="I1461" s="4">
        <v>0.59626113036841644</v>
      </c>
    </row>
    <row r="1462" spans="1:9" x14ac:dyDescent="0.25">
      <c r="A1462" t="s">
        <v>1645</v>
      </c>
      <c r="B1462" s="3">
        <v>172.20037841796881</v>
      </c>
      <c r="C1462" s="3">
        <v>12.86999988555908</v>
      </c>
      <c r="D1462" s="4">
        <v>-5.001827270278647E-3</v>
      </c>
      <c r="E1462" s="4">
        <v>6.3636320645787281E-2</v>
      </c>
      <c r="F1462" s="2">
        <v>1</v>
      </c>
      <c r="G1462" s="4">
        <v>0.25346737329763541</v>
      </c>
      <c r="H1462" s="4">
        <v>-4.6773405834474653E-2</v>
      </c>
      <c r="I1462" s="4">
        <v>0.5975133865046578</v>
      </c>
    </row>
    <row r="1463" spans="1:9" x14ac:dyDescent="0.25">
      <c r="A1463" t="s">
        <v>1646</v>
      </c>
      <c r="B1463" s="3">
        <v>173.06602478027341</v>
      </c>
      <c r="C1463" s="3">
        <v>12.10000038146973</v>
      </c>
      <c r="D1463" s="4">
        <v>-1.8862164604550591E-3</v>
      </c>
      <c r="E1463" s="4">
        <v>3.3167463069041499E-3</v>
      </c>
      <c r="F1463" s="2">
        <v>1</v>
      </c>
      <c r="G1463" s="4">
        <v>0.26716167885707082</v>
      </c>
      <c r="H1463" s="4">
        <v>-4.1981563091315073E-2</v>
      </c>
      <c r="I1463" s="4">
        <v>0.61207899534922516</v>
      </c>
    </row>
    <row r="1464" spans="1:9" x14ac:dyDescent="0.25">
      <c r="A1464" t="s">
        <v>1647</v>
      </c>
      <c r="B1464" s="3">
        <v>173.39308166503909</v>
      </c>
      <c r="C1464" s="3">
        <v>12.060000419616699</v>
      </c>
      <c r="D1464" s="4">
        <v>6.0833416926528994E-3</v>
      </c>
      <c r="E1464" s="4">
        <v>-6.0015550168992848E-2</v>
      </c>
      <c r="F1464" s="2">
        <v>1</v>
      </c>
      <c r="G1464" s="4">
        <v>0.27803851180771072</v>
      </c>
      <c r="H1464" s="4">
        <v>-4.0171118054970201E-2</v>
      </c>
      <c r="I1464" s="4">
        <v>0.61510948914569408</v>
      </c>
    </row>
    <row r="1465" spans="1:9" x14ac:dyDescent="0.25">
      <c r="A1465" t="s">
        <v>1648</v>
      </c>
      <c r="B1465" s="3">
        <v>172.34465026855469</v>
      </c>
      <c r="C1465" s="3">
        <v>12.829999923706049</v>
      </c>
      <c r="D1465" s="4">
        <v>-2.3942124130201799E-3</v>
      </c>
      <c r="E1465" s="4">
        <v>5.3366141399361133E-2</v>
      </c>
      <c r="F1465" s="2">
        <v>1</v>
      </c>
      <c r="G1465" s="4">
        <v>0.27093671500259031</v>
      </c>
      <c r="H1465" s="4">
        <v>-4.2263666622206042E-2</v>
      </c>
      <c r="I1465" s="4">
        <v>0.613177875618234</v>
      </c>
    </row>
    <row r="1466" spans="1:9" x14ac:dyDescent="0.25">
      <c r="A1466" t="s">
        <v>1649</v>
      </c>
      <c r="B1466" s="3">
        <v>172.7582702636719</v>
      </c>
      <c r="C1466" s="3">
        <v>12.180000305175779</v>
      </c>
      <c r="D1466" s="4">
        <v>8.3598314738586588E-4</v>
      </c>
      <c r="E1466" s="4">
        <v>-3.1796472254066122E-2</v>
      </c>
      <c r="F1466" s="2">
        <v>1</v>
      </c>
      <c r="G1466" s="4">
        <v>0.28401532260104068</v>
      </c>
      <c r="H1466" s="4">
        <v>-3.9698298360820949E-2</v>
      </c>
      <c r="I1466" s="4">
        <v>0.61272961877923948</v>
      </c>
    </row>
    <row r="1467" spans="1:9" x14ac:dyDescent="0.25">
      <c r="A1467" t="s">
        <v>1650</v>
      </c>
      <c r="B1467" s="3">
        <v>172.61396789550781</v>
      </c>
      <c r="C1467" s="3">
        <v>12.579999923706049</v>
      </c>
      <c r="D1467" s="4">
        <v>1.7231492587629349E-2</v>
      </c>
      <c r="E1467" s="4">
        <v>-7.7035963456991707E-2</v>
      </c>
      <c r="F1467" s="2">
        <v>1</v>
      </c>
      <c r="G1467" s="4">
        <v>0.285768923625358</v>
      </c>
      <c r="H1467" s="4">
        <v>-3.8147991542621378E-2</v>
      </c>
      <c r="I1467" s="4">
        <v>0.6137038772705441</v>
      </c>
    </row>
    <row r="1468" spans="1:9" x14ac:dyDescent="0.25">
      <c r="A1468" t="s">
        <v>1651</v>
      </c>
      <c r="B1468" s="3">
        <v>169.68995666503909</v>
      </c>
      <c r="C1468" s="3">
        <v>13.63000011444092</v>
      </c>
      <c r="D1468" s="4">
        <v>-5.0755385826192212E-3</v>
      </c>
      <c r="E1468" s="4">
        <v>7.832276457501397E-2</v>
      </c>
      <c r="F1468" s="2">
        <v>2</v>
      </c>
      <c r="G1468" s="4">
        <v>0.27898745072457709</v>
      </c>
      <c r="H1468" s="4">
        <v>-4.6578487816073537E-2</v>
      </c>
      <c r="I1468" s="4">
        <v>0.59221300945898125</v>
      </c>
    </row>
    <row r="1469" spans="1:9" x14ac:dyDescent="0.25">
      <c r="A1469" t="s">
        <v>1652</v>
      </c>
      <c r="B1469" s="3">
        <v>170.55561828613281</v>
      </c>
      <c r="C1469" s="3">
        <v>12.64000034332275</v>
      </c>
      <c r="D1469" s="4">
        <v>7.3361548073713756E-4</v>
      </c>
      <c r="E1469" s="4">
        <v>-3.9400503320612401E-3</v>
      </c>
      <c r="F1469" s="2">
        <v>1</v>
      </c>
      <c r="G1469" s="4">
        <v>0.28912804916375601</v>
      </c>
      <c r="H1469" s="4">
        <v>-4.1714673669123292E-2</v>
      </c>
      <c r="I1469" s="4">
        <v>0.60600031935075283</v>
      </c>
    </row>
    <row r="1470" spans="1:9" x14ac:dyDescent="0.25">
      <c r="A1470" t="s">
        <v>1653</v>
      </c>
      <c r="B1470" s="3">
        <v>170.43058776855469</v>
      </c>
      <c r="C1470" s="3">
        <v>12.689999580383301</v>
      </c>
      <c r="D1470" s="4">
        <v>8.9975932583048479E-3</v>
      </c>
      <c r="E1470" s="4">
        <v>-5.0860157890520903E-2</v>
      </c>
      <c r="F1470" s="2">
        <v>1</v>
      </c>
      <c r="G1470" s="4">
        <v>0.29659864751069681</v>
      </c>
      <c r="H1470" s="4">
        <v>-4.2417171256377562E-2</v>
      </c>
      <c r="I1470" s="4">
        <v>0.62566502646109523</v>
      </c>
    </row>
    <row r="1471" spans="1:9" x14ac:dyDescent="0.25">
      <c r="A1471" t="s">
        <v>1654</v>
      </c>
      <c r="B1471" s="3">
        <v>168.9107971191406</v>
      </c>
      <c r="C1471" s="3">
        <v>13.36999988555908</v>
      </c>
      <c r="D1471" s="4">
        <v>1.5555988779996749E-2</v>
      </c>
      <c r="E1471" s="4">
        <v>-0.1068804510974994</v>
      </c>
      <c r="F1471" s="2">
        <v>2</v>
      </c>
      <c r="G1471" s="4">
        <v>0.2988960882003</v>
      </c>
      <c r="H1471" s="4">
        <v>-5.0956280627638788E-2</v>
      </c>
      <c r="I1471" s="4">
        <v>0.62556659421882288</v>
      </c>
    </row>
    <row r="1472" spans="1:9" x14ac:dyDescent="0.25">
      <c r="A1472" t="s">
        <v>1655</v>
      </c>
      <c r="B1472" s="3">
        <v>166.32347106933591</v>
      </c>
      <c r="C1472" s="3">
        <v>14.97000026702881</v>
      </c>
      <c r="D1472" s="4">
        <v>1.241244166183075E-2</v>
      </c>
      <c r="E1472" s="4">
        <v>-7.2490654700397394E-2</v>
      </c>
      <c r="F1472" s="2">
        <v>2</v>
      </c>
      <c r="G1472" s="4">
        <v>0.26746898878761449</v>
      </c>
      <c r="H1472" s="4">
        <v>-6.5493453972476412E-2</v>
      </c>
      <c r="I1472" s="4">
        <v>0.62390914942452369</v>
      </c>
    </row>
    <row r="1473" spans="1:9" x14ac:dyDescent="0.25">
      <c r="A1473" t="s">
        <v>1656</v>
      </c>
      <c r="B1473" s="3">
        <v>164.2843017578125</v>
      </c>
      <c r="C1473" s="3">
        <v>16.139999389648441</v>
      </c>
      <c r="D1473" s="4">
        <v>-1.157408767487089E-2</v>
      </c>
      <c r="E1473" s="4">
        <v>3.4615320190641841E-2</v>
      </c>
      <c r="F1473" s="2">
        <v>3</v>
      </c>
      <c r="G1473" s="4">
        <v>0.26424699380531019</v>
      </c>
      <c r="H1473" s="4">
        <v>-7.6950748952104853E-2</v>
      </c>
      <c r="I1473" s="4">
        <v>0.62756871018989147</v>
      </c>
    </row>
    <row r="1474" spans="1:9" x14ac:dyDescent="0.25">
      <c r="A1474" t="s">
        <v>1657</v>
      </c>
      <c r="B1474" s="3">
        <v>166.2080078125</v>
      </c>
      <c r="C1474" s="3">
        <v>15.60000038146973</v>
      </c>
      <c r="D1474" s="4">
        <v>6.6997433299236242E-3</v>
      </c>
      <c r="E1474" s="4">
        <v>-3.045368343513366E-2</v>
      </c>
      <c r="F1474" s="2">
        <v>2</v>
      </c>
      <c r="G1474" s="4">
        <v>0.2655767806811169</v>
      </c>
      <c r="H1474" s="4">
        <v>-6.6142196862731817E-2</v>
      </c>
      <c r="I1474" s="4">
        <v>0.62193869380212097</v>
      </c>
    </row>
    <row r="1475" spans="1:9" x14ac:dyDescent="0.25">
      <c r="A1475" t="s">
        <v>1658</v>
      </c>
      <c r="B1475" s="3">
        <v>165.10186767578119</v>
      </c>
      <c r="C1475" s="3">
        <v>16.090000152587891</v>
      </c>
      <c r="D1475" s="4">
        <v>2.6868383102331972E-3</v>
      </c>
      <c r="E1475" s="4">
        <v>-4.5103870129143957E-2</v>
      </c>
      <c r="F1475" s="2">
        <v>2</v>
      </c>
      <c r="G1475" s="4">
        <v>0.25761064210795598</v>
      </c>
      <c r="H1475" s="4">
        <v>-7.2357165754022845E-2</v>
      </c>
      <c r="I1475" s="4">
        <v>0.62932255388686853</v>
      </c>
    </row>
    <row r="1476" spans="1:9" x14ac:dyDescent="0.25">
      <c r="A1476" t="s">
        <v>1659</v>
      </c>
      <c r="B1476" s="3">
        <v>164.6594543457031</v>
      </c>
      <c r="C1476" s="3">
        <v>16.85000038146973</v>
      </c>
      <c r="D1476" s="4">
        <v>8.601853054792441E-3</v>
      </c>
      <c r="E1476" s="4">
        <v>-5.9184783638931537E-2</v>
      </c>
      <c r="F1476" s="2">
        <v>3</v>
      </c>
      <c r="G1476" s="4">
        <v>0.23247356967411489</v>
      </c>
      <c r="H1476" s="4">
        <v>-7.4842913257665789E-2</v>
      </c>
      <c r="I1476" s="4">
        <v>0.63232917222123253</v>
      </c>
    </row>
    <row r="1477" spans="1:9" x14ac:dyDescent="0.25">
      <c r="A1477" t="s">
        <v>1660</v>
      </c>
      <c r="B1477" s="3">
        <v>163.2551574707031</v>
      </c>
      <c r="C1477" s="3">
        <v>17.909999847412109</v>
      </c>
      <c r="D1477" s="4">
        <v>-1.359910770145911E-2</v>
      </c>
      <c r="E1477" s="4">
        <v>0.1249999850239587</v>
      </c>
      <c r="F1477" s="2">
        <v>3</v>
      </c>
      <c r="G1477" s="4">
        <v>0.2395796934478818</v>
      </c>
      <c r="H1477" s="4">
        <v>-8.2733108272333489E-2</v>
      </c>
      <c r="I1477" s="4">
        <v>0.68034846759959455</v>
      </c>
    </row>
    <row r="1478" spans="1:9" x14ac:dyDescent="0.25">
      <c r="A1478" t="s">
        <v>1661</v>
      </c>
      <c r="B1478" s="3">
        <v>165.5058898925781</v>
      </c>
      <c r="C1478" s="3">
        <v>15.920000076293951</v>
      </c>
      <c r="D1478" s="4">
        <v>4.0849002362146614E-3</v>
      </c>
      <c r="E1478" s="4">
        <v>-8.1361791899568492E-2</v>
      </c>
      <c r="F1478" s="2">
        <v>2</v>
      </c>
      <c r="G1478" s="4">
        <v>0.23387428503824509</v>
      </c>
      <c r="H1478" s="4">
        <v>-7.0087122903727539E-2</v>
      </c>
      <c r="I1478" s="4">
        <v>0.70083535684121623</v>
      </c>
    </row>
    <row r="1479" spans="1:9" x14ac:dyDescent="0.25">
      <c r="A1479" t="s">
        <v>1662</v>
      </c>
      <c r="B1479" s="3">
        <v>164.83256530761719</v>
      </c>
      <c r="C1479" s="3">
        <v>17.329999923706051</v>
      </c>
      <c r="D1479" s="4">
        <v>-2.253032630982699E-2</v>
      </c>
      <c r="E1479" s="4">
        <v>0.25853299546807329</v>
      </c>
      <c r="F1479" s="2">
        <v>3</v>
      </c>
      <c r="G1479" s="4">
        <v>0.2231124749474889</v>
      </c>
      <c r="H1479" s="4">
        <v>-7.3870270454712395E-2</v>
      </c>
      <c r="I1479" s="4">
        <v>0.70997548396230026</v>
      </c>
    </row>
    <row r="1480" spans="1:9" x14ac:dyDescent="0.25">
      <c r="A1480" t="s">
        <v>1663</v>
      </c>
      <c r="B1480" s="3">
        <v>168.63189697265619</v>
      </c>
      <c r="C1480" s="3">
        <v>13.77000045776367</v>
      </c>
      <c r="D1480" s="4">
        <v>-2.219655120577757E-3</v>
      </c>
      <c r="E1480" s="4">
        <v>-5.9426220297589372E-2</v>
      </c>
      <c r="F1480" s="2">
        <v>2</v>
      </c>
      <c r="G1480" s="4">
        <v>0.25610722760679422</v>
      </c>
      <c r="H1480" s="4">
        <v>-5.2523311491665448E-2</v>
      </c>
      <c r="I1480" s="4">
        <v>0.73336604537776418</v>
      </c>
    </row>
    <row r="1481" spans="1:9" x14ac:dyDescent="0.25">
      <c r="A1481" t="s">
        <v>1664</v>
      </c>
      <c r="B1481" s="3">
        <v>169.00703430175781</v>
      </c>
      <c r="C1481" s="3">
        <v>14.64000034332275</v>
      </c>
      <c r="D1481" s="4">
        <v>-8.6883512672958352E-3</v>
      </c>
      <c r="E1481" s="4">
        <v>0.14464428357994291</v>
      </c>
      <c r="F1481" s="2">
        <v>2</v>
      </c>
      <c r="G1481" s="4">
        <v>0.25854379711211051</v>
      </c>
      <c r="H1481" s="4">
        <v>-5.0415561530395392E-2</v>
      </c>
      <c r="I1481" s="4">
        <v>0.74820643619471738</v>
      </c>
    </row>
    <row r="1482" spans="1:9" x14ac:dyDescent="0.25">
      <c r="A1482" t="s">
        <v>1665</v>
      </c>
      <c r="B1482" s="3">
        <v>170.48829650878909</v>
      </c>
      <c r="C1482" s="3">
        <v>12.789999961853029</v>
      </c>
      <c r="D1482" s="4">
        <v>7.1024606816962876E-3</v>
      </c>
      <c r="E1482" s="4">
        <v>-4.1947595776401607E-2</v>
      </c>
      <c r="F1482" s="2">
        <v>1</v>
      </c>
      <c r="G1482" s="4">
        <v>0.28214622964386837</v>
      </c>
      <c r="H1482" s="4">
        <v>-4.2092928411003427E-2</v>
      </c>
      <c r="I1482" s="4">
        <v>0.749189147199401</v>
      </c>
    </row>
    <row r="1483" spans="1:9" x14ac:dyDescent="0.25">
      <c r="A1483" t="s">
        <v>1666</v>
      </c>
      <c r="B1483" s="3">
        <v>169.28594970703119</v>
      </c>
      <c r="C1483" s="3">
        <v>13.35000038146973</v>
      </c>
      <c r="D1483" s="4">
        <v>-2.8327746190153209E-3</v>
      </c>
      <c r="E1483" s="4">
        <v>8.44841532414351E-2</v>
      </c>
      <c r="F1483" s="2">
        <v>2</v>
      </c>
      <c r="G1483" s="4">
        <v>0.26313380561514549</v>
      </c>
      <c r="H1483" s="4">
        <v>-4.83672478056002E-2</v>
      </c>
      <c r="I1483" s="4">
        <v>0.73012278413889753</v>
      </c>
    </row>
    <row r="1484" spans="1:9" x14ac:dyDescent="0.25">
      <c r="A1484" t="s">
        <v>1667</v>
      </c>
      <c r="B1484" s="3">
        <v>169.76686096191409</v>
      </c>
      <c r="C1484" s="3">
        <v>12.310000419616699</v>
      </c>
      <c r="D1484" s="4">
        <v>-5.7760002428974833E-4</v>
      </c>
      <c r="E1484" s="4">
        <v>2.754598413939258E-2</v>
      </c>
      <c r="F1484" s="2">
        <v>1</v>
      </c>
      <c r="G1484" s="4">
        <v>0.28790283568400771</v>
      </c>
      <c r="H1484" s="4">
        <v>-4.566382852102624E-2</v>
      </c>
      <c r="I1484" s="4">
        <v>0.73611787613252466</v>
      </c>
    </row>
    <row r="1485" spans="1:9" x14ac:dyDescent="0.25">
      <c r="A1485" t="s">
        <v>1668</v>
      </c>
      <c r="B1485" s="3">
        <v>169.86497497558591</v>
      </c>
      <c r="C1485" s="3">
        <v>11.97999954223633</v>
      </c>
      <c r="D1485" s="4">
        <v>-3.4911870376086451E-3</v>
      </c>
      <c r="E1485" s="4">
        <v>-1.155118355154139E-2</v>
      </c>
      <c r="F1485" s="2">
        <v>1</v>
      </c>
      <c r="G1485" s="4">
        <v>0.28305627814397027</v>
      </c>
      <c r="H1485" s="4">
        <v>-4.5112285353852699E-2</v>
      </c>
      <c r="I1485" s="4">
        <v>0.74280100079660616</v>
      </c>
    </row>
    <row r="1486" spans="1:9" x14ac:dyDescent="0.25">
      <c r="A1486" t="s">
        <v>1669</v>
      </c>
      <c r="B1486" s="3">
        <v>170.4600830078125</v>
      </c>
      <c r="C1486" s="3">
        <v>12.11999988555908</v>
      </c>
      <c r="D1486" s="4">
        <v>1.0123869402690611E-2</v>
      </c>
      <c r="E1486" s="4">
        <v>-6.3369375688954177E-2</v>
      </c>
      <c r="F1486" s="2">
        <v>1</v>
      </c>
      <c r="G1486" s="4">
        <v>0.28183932292625857</v>
      </c>
      <c r="H1486" s="4">
        <v>-4.176691442649072E-2</v>
      </c>
      <c r="I1486" s="4">
        <v>0.74830466230612713</v>
      </c>
    </row>
    <row r="1487" spans="1:9" x14ac:dyDescent="0.25">
      <c r="A1487" t="s">
        <v>1670</v>
      </c>
      <c r="B1487" s="3">
        <v>168.75166320800781</v>
      </c>
      <c r="C1487" s="3">
        <v>12.939999580383301</v>
      </c>
      <c r="D1487" s="4">
        <v>-5.6510282972710428E-5</v>
      </c>
      <c r="E1487" s="4">
        <v>4.862231931736094E-2</v>
      </c>
      <c r="F1487" s="2">
        <v>1</v>
      </c>
      <c r="G1487" s="4">
        <v>0.26347700665194812</v>
      </c>
      <c r="H1487" s="4">
        <v>-4.7354274644593963E-2</v>
      </c>
      <c r="I1487" s="4">
        <v>0.74093365493511976</v>
      </c>
    </row>
    <row r="1488" spans="1:9" x14ac:dyDescent="0.25">
      <c r="A1488" t="s">
        <v>1671</v>
      </c>
      <c r="B1488" s="3">
        <v>168.7611999511719</v>
      </c>
      <c r="C1488" s="3">
        <v>12.340000152587891</v>
      </c>
      <c r="D1488" s="4">
        <v>5.2597393980367002E-3</v>
      </c>
      <c r="E1488" s="4">
        <v>-8.097351071211234E-4</v>
      </c>
      <c r="F1488" s="2">
        <v>1</v>
      </c>
      <c r="G1488" s="4">
        <v>0.27380365685183178</v>
      </c>
      <c r="H1488" s="4">
        <v>-4.1129545731978023E-2</v>
      </c>
      <c r="I1488" s="4">
        <v>0.72972972972972983</v>
      </c>
    </row>
    <row r="1489" spans="1:9" x14ac:dyDescent="0.25">
      <c r="A1489" t="s">
        <v>1672</v>
      </c>
      <c r="B1489" s="3">
        <v>167.8782043457031</v>
      </c>
      <c r="C1489" s="3">
        <v>12.35000038146973</v>
      </c>
      <c r="D1489" s="4">
        <v>2.6940062734985841E-3</v>
      </c>
      <c r="E1489" s="4">
        <v>1.3957312974918871E-2</v>
      </c>
      <c r="F1489" s="2">
        <v>1</v>
      </c>
      <c r="G1489" s="4">
        <v>0.26034950718705357</v>
      </c>
      <c r="H1489" s="4">
        <v>-4.5767002019471703E-2</v>
      </c>
      <c r="I1489" s="4">
        <v>0.72324320725199631</v>
      </c>
    </row>
    <row r="1490" spans="1:9" x14ac:dyDescent="0.25">
      <c r="A1490" t="s">
        <v>1673</v>
      </c>
      <c r="B1490" s="3">
        <v>167.4271545410156</v>
      </c>
      <c r="C1490" s="3">
        <v>12.180000305175779</v>
      </c>
      <c r="D1490" s="4">
        <v>5.7601828092446177E-5</v>
      </c>
      <c r="E1490" s="4">
        <v>4.1220272269690827E-3</v>
      </c>
      <c r="F1490" s="2">
        <v>1</v>
      </c>
      <c r="G1490" s="4">
        <v>0.22553247667664131</v>
      </c>
      <c r="H1490" s="4">
        <v>-4.8330804801631433E-2</v>
      </c>
      <c r="I1490" s="4">
        <v>0.71872240671068788</v>
      </c>
    </row>
    <row r="1491" spans="1:9" x14ac:dyDescent="0.25">
      <c r="A1491" t="s">
        <v>1674</v>
      </c>
      <c r="B1491" s="3">
        <v>167.4175109863281</v>
      </c>
      <c r="C1491" s="3">
        <v>12.13000011444092</v>
      </c>
      <c r="D1491" s="4">
        <v>-8.1314806790887539E-3</v>
      </c>
      <c r="E1491" s="4">
        <v>4.2096199026252723E-2</v>
      </c>
      <c r="F1491" s="2">
        <v>1</v>
      </c>
      <c r="G1491" s="4">
        <v>0.22674340274039209</v>
      </c>
      <c r="H1491" s="4">
        <v>-4.8385619529585533E-2</v>
      </c>
      <c r="I1491" s="4">
        <v>0.72904169705927524</v>
      </c>
    </row>
    <row r="1492" spans="1:9" x14ac:dyDescent="0.25">
      <c r="A1492" t="s">
        <v>1675</v>
      </c>
      <c r="B1492" s="3">
        <v>168.79002380371091</v>
      </c>
      <c r="C1492" s="3">
        <v>11.64000034332275</v>
      </c>
      <c r="D1492" s="4">
        <v>5.8338752666020621E-3</v>
      </c>
      <c r="E1492" s="4">
        <v>-6.1290266015153312E-2</v>
      </c>
      <c r="F1492" s="2">
        <v>1</v>
      </c>
      <c r="G1492" s="4">
        <v>0.2416489298772542</v>
      </c>
      <c r="H1492" s="4">
        <v>-4.0365999264170498E-2</v>
      </c>
      <c r="I1492" s="4">
        <v>0.72864864265010754</v>
      </c>
    </row>
    <row r="1493" spans="1:9" x14ac:dyDescent="0.25">
      <c r="A1493" t="s">
        <v>1676</v>
      </c>
      <c r="B1493" s="3">
        <v>167.81103515625</v>
      </c>
      <c r="C1493" s="3">
        <v>12.39999961853027</v>
      </c>
      <c r="D1493" s="4">
        <v>3.0980422846378359E-3</v>
      </c>
      <c r="E1493" s="4">
        <v>-2.668761057270019E-2</v>
      </c>
      <c r="F1493" s="2">
        <v>1</v>
      </c>
      <c r="G1493" s="4">
        <v>0.22954142338469621</v>
      </c>
      <c r="H1493" s="4">
        <v>-4.2229160858947568E-2</v>
      </c>
      <c r="I1493" s="4">
        <v>0.72117940916769041</v>
      </c>
    </row>
    <row r="1494" spans="1:9" x14ac:dyDescent="0.25">
      <c r="A1494" t="s">
        <v>1677</v>
      </c>
      <c r="B1494" s="3">
        <v>167.2927551269531</v>
      </c>
      <c r="C1494" s="3">
        <v>12.739999771118161</v>
      </c>
      <c r="D1494" s="4">
        <v>9.0309097394964954E-3</v>
      </c>
      <c r="E1494" s="4">
        <v>-5.3491847324536157E-2</v>
      </c>
      <c r="F1494" s="2">
        <v>1</v>
      </c>
      <c r="G1494" s="4">
        <v>0.22548794519892601</v>
      </c>
      <c r="H1494" s="4">
        <v>-4.5187211252400661E-2</v>
      </c>
      <c r="I1494" s="4">
        <v>0.7134151974239864</v>
      </c>
    </row>
    <row r="1495" spans="1:9" x14ac:dyDescent="0.25">
      <c r="A1495" t="s">
        <v>1678</v>
      </c>
      <c r="B1495" s="3">
        <v>165.79547119140619</v>
      </c>
      <c r="C1495" s="3">
        <v>13.460000038146971</v>
      </c>
      <c r="D1495" s="4">
        <v>1.5699466002967899E-2</v>
      </c>
      <c r="E1495" s="4">
        <v>-0.1276733783581325</v>
      </c>
      <c r="F1495" s="2">
        <v>2</v>
      </c>
      <c r="G1495" s="4">
        <v>0.2283906205414539</v>
      </c>
      <c r="H1495" s="4">
        <v>-5.3732864343962183E-2</v>
      </c>
      <c r="I1495" s="4">
        <v>0.69867318268197165</v>
      </c>
    </row>
    <row r="1496" spans="1:9" x14ac:dyDescent="0.25">
      <c r="A1496" t="s">
        <v>1679</v>
      </c>
      <c r="B1496" s="3">
        <v>163.23280334472659</v>
      </c>
      <c r="C1496" s="3">
        <v>15.430000305175779</v>
      </c>
      <c r="D1496" s="4">
        <v>-6.4636102201087731E-4</v>
      </c>
      <c r="E1496" s="4">
        <v>3.2797907533803849E-2</v>
      </c>
      <c r="F1496" s="2">
        <v>2</v>
      </c>
      <c r="G1496" s="4">
        <v>0.2141116313656273</v>
      </c>
      <c r="H1496" s="4">
        <v>-6.8359128532541003E-2</v>
      </c>
      <c r="I1496" s="4">
        <v>0.68255525256257688</v>
      </c>
    </row>
    <row r="1497" spans="1:9" x14ac:dyDescent="0.25">
      <c r="A1497" t="s">
        <v>1680</v>
      </c>
      <c r="B1497" s="3">
        <v>163.33837890625</v>
      </c>
      <c r="C1497" s="3">
        <v>14.939999580383301</v>
      </c>
      <c r="D1497" s="4">
        <v>7.1613587331336159E-3</v>
      </c>
      <c r="E1497" s="4">
        <v>-0.1222092139504954</v>
      </c>
      <c r="F1497" s="2">
        <v>2</v>
      </c>
      <c r="G1497" s="4">
        <v>0.21446698851885551</v>
      </c>
      <c r="H1497" s="4">
        <v>-6.7756562711652424E-2</v>
      </c>
      <c r="I1497" s="4">
        <v>0.67547907348932745</v>
      </c>
    </row>
    <row r="1498" spans="1:9" x14ac:dyDescent="0.25">
      <c r="A1498" t="s">
        <v>1681</v>
      </c>
      <c r="B1498" s="3">
        <v>162.1769714355469</v>
      </c>
      <c r="C1498" s="3">
        <v>17.020000457763668</v>
      </c>
      <c r="D1498" s="4">
        <v>-4.4193263353875523E-3</v>
      </c>
      <c r="E1498" s="4">
        <v>0.28744327639782358</v>
      </c>
      <c r="F1498" s="2">
        <v>3</v>
      </c>
      <c r="G1498" s="4">
        <v>0.20685659392474259</v>
      </c>
      <c r="H1498" s="4">
        <v>-7.4385222184280675E-2</v>
      </c>
      <c r="I1498" s="4">
        <v>0.66997541197980648</v>
      </c>
    </row>
    <row r="1499" spans="1:9" x14ac:dyDescent="0.25">
      <c r="A1499" t="s">
        <v>1682</v>
      </c>
      <c r="B1499" s="3">
        <v>162.89686584472659</v>
      </c>
      <c r="C1499" s="3">
        <v>13.22000026702881</v>
      </c>
      <c r="D1499" s="4">
        <v>1.002633307191525E-3</v>
      </c>
      <c r="E1499" s="4">
        <v>5.5067880986618301E-2</v>
      </c>
      <c r="F1499" s="2">
        <v>1</v>
      </c>
      <c r="G1499" s="4">
        <v>0.21436320321979549</v>
      </c>
      <c r="H1499" s="4">
        <v>-7.0276470505757249E-2</v>
      </c>
      <c r="I1499" s="4">
        <v>0.67400493200053746</v>
      </c>
    </row>
    <row r="1500" spans="1:9" x14ac:dyDescent="0.25">
      <c r="A1500" t="s">
        <v>1683</v>
      </c>
      <c r="B1500" s="3">
        <v>162.73370361328119</v>
      </c>
      <c r="C1500" s="3">
        <v>12.52999973297119</v>
      </c>
      <c r="D1500" s="4">
        <v>-2.948052134310597E-4</v>
      </c>
      <c r="E1500" s="4">
        <v>-3.9745779839506223E-3</v>
      </c>
      <c r="F1500" s="2">
        <v>1</v>
      </c>
      <c r="G1500" s="4">
        <v>0.22347563658231301</v>
      </c>
      <c r="H1500" s="4">
        <v>-7.1207708592585073E-2</v>
      </c>
      <c r="I1500" s="4">
        <v>0.66928752927288082</v>
      </c>
    </row>
    <row r="1501" spans="1:9" x14ac:dyDescent="0.25">
      <c r="A1501" t="s">
        <v>1684</v>
      </c>
      <c r="B1501" s="3">
        <v>162.78169250488281</v>
      </c>
      <c r="C1501" s="3">
        <v>12.579999923706049</v>
      </c>
      <c r="D1501" s="4">
        <v>8.4431581332489181E-3</v>
      </c>
      <c r="E1501" s="4">
        <v>-4.8411522722805023E-2</v>
      </c>
      <c r="F1501" s="2">
        <v>1</v>
      </c>
      <c r="G1501" s="4">
        <v>0.229465065897245</v>
      </c>
      <c r="H1501" s="4">
        <v>-7.0933815037635739E-2</v>
      </c>
      <c r="I1501" s="4">
        <v>0.66702697903869779</v>
      </c>
    </row>
    <row r="1502" spans="1:9" x14ac:dyDescent="0.25">
      <c r="A1502" t="s">
        <v>1685</v>
      </c>
      <c r="B1502" s="3">
        <v>161.41880798339841</v>
      </c>
      <c r="C1502" s="3">
        <v>13.22000026702881</v>
      </c>
      <c r="D1502" s="4">
        <v>-1.30619748033034E-3</v>
      </c>
      <c r="E1502" s="4">
        <v>1.0703390224721551E-2</v>
      </c>
      <c r="F1502" s="2">
        <v>1</v>
      </c>
      <c r="G1502" s="4">
        <v>0.22039940412514031</v>
      </c>
      <c r="H1502" s="4">
        <v>-7.8712391998197573E-2</v>
      </c>
      <c r="I1502" s="4">
        <v>0.66535623536355959</v>
      </c>
    </row>
    <row r="1503" spans="1:9" x14ac:dyDescent="0.25">
      <c r="A1503" t="s">
        <v>1686</v>
      </c>
      <c r="B1503" s="3">
        <v>161.62992858886719</v>
      </c>
      <c r="C1503" s="3">
        <v>13.079999923706049</v>
      </c>
      <c r="D1503" s="4">
        <v>5.6131640782941528E-3</v>
      </c>
      <c r="E1503" s="4">
        <v>-2.5335331643439481E-2</v>
      </c>
      <c r="F1503" s="2">
        <v>1</v>
      </c>
      <c r="G1503" s="4">
        <v>0.23227927561946801</v>
      </c>
      <c r="H1503" s="4">
        <v>-7.7507434533561903E-2</v>
      </c>
      <c r="I1503" s="4">
        <v>0.66584766584766575</v>
      </c>
    </row>
    <row r="1504" spans="1:9" x14ac:dyDescent="0.25">
      <c r="A1504" t="s">
        <v>1687</v>
      </c>
      <c r="B1504" s="3">
        <v>160.72773742675781</v>
      </c>
      <c r="C1504" s="3">
        <v>13.420000076293951</v>
      </c>
      <c r="D1504" s="4">
        <v>-5.1683122758821032E-3</v>
      </c>
      <c r="E1504" s="4">
        <v>-7.4461866378228159E-4</v>
      </c>
      <c r="F1504" s="2">
        <v>2</v>
      </c>
      <c r="G1504" s="4">
        <v>0.23057893953494471</v>
      </c>
      <c r="H1504" s="4">
        <v>-8.2656633366609888E-2</v>
      </c>
      <c r="I1504" s="4">
        <v>0.65366087967406328</v>
      </c>
    </row>
    <row r="1505" spans="1:9" x14ac:dyDescent="0.25">
      <c r="A1505" t="s">
        <v>1688</v>
      </c>
      <c r="B1505" s="3">
        <v>161.562744140625</v>
      </c>
      <c r="C1505" s="3">
        <v>13.430000305175779</v>
      </c>
      <c r="D1505" s="4">
        <v>-3.8467172506174712E-3</v>
      </c>
      <c r="E1505" s="4">
        <v>7.4517353390346486E-4</v>
      </c>
      <c r="F1505" s="2">
        <v>2</v>
      </c>
      <c r="G1505" s="4">
        <v>0.24778959421114449</v>
      </c>
      <c r="H1505" s="4">
        <v>-7.7890885510490948E-2</v>
      </c>
      <c r="I1505" s="4">
        <v>0.66692875292728804</v>
      </c>
    </row>
    <row r="1506" spans="1:9" x14ac:dyDescent="0.25">
      <c r="A1506" t="s">
        <v>1689</v>
      </c>
      <c r="B1506" s="3">
        <v>162.18663024902341</v>
      </c>
      <c r="C1506" s="3">
        <v>13.420000076293951</v>
      </c>
      <c r="D1506" s="4">
        <v>6.6121210950329523E-3</v>
      </c>
      <c r="E1506" s="4">
        <v>-8.2706768877780834E-2</v>
      </c>
      <c r="F1506" s="2">
        <v>2</v>
      </c>
      <c r="G1506" s="4">
        <v>0.22075926204971499</v>
      </c>
      <c r="H1506" s="4">
        <v>-7.4330095119007789E-2</v>
      </c>
      <c r="I1506" s="4">
        <v>0.66456997658169525</v>
      </c>
    </row>
    <row r="1507" spans="1:9" x14ac:dyDescent="0.25">
      <c r="A1507" t="s">
        <v>1690</v>
      </c>
      <c r="B1507" s="3">
        <v>161.12127685546881</v>
      </c>
      <c r="C1507" s="3">
        <v>14.63000011444092</v>
      </c>
      <c r="D1507" s="4">
        <v>-1.1074788609126029E-2</v>
      </c>
      <c r="E1507" s="4">
        <v>0.1314771669869674</v>
      </c>
      <c r="F1507" s="2">
        <v>2</v>
      </c>
      <c r="G1507" s="4">
        <v>0.21779955314166921</v>
      </c>
      <c r="H1507" s="4">
        <v>-8.0410532038883709E-2</v>
      </c>
      <c r="I1507" s="4">
        <v>0.65601965601965606</v>
      </c>
    </row>
    <row r="1508" spans="1:9" x14ac:dyDescent="0.25">
      <c r="A1508" t="s">
        <v>1691</v>
      </c>
      <c r="B1508" s="3">
        <v>162.92564392089841</v>
      </c>
      <c r="C1508" s="3">
        <v>12.930000305175779</v>
      </c>
      <c r="D1508" s="4">
        <v>1.711189008988034E-3</v>
      </c>
      <c r="E1508" s="4">
        <v>2.2134442299535761E-2</v>
      </c>
      <c r="F1508" s="2">
        <v>1</v>
      </c>
      <c r="G1508" s="4">
        <v>0.23534705892969779</v>
      </c>
      <c r="H1508" s="4">
        <v>-7.0112221461358426E-2</v>
      </c>
      <c r="I1508" s="4">
        <v>0.67882071080313278</v>
      </c>
    </row>
    <row r="1509" spans="1:9" x14ac:dyDescent="0.25">
      <c r="A1509" t="s">
        <v>1692</v>
      </c>
      <c r="B1509" s="3">
        <v>162.64732360839841</v>
      </c>
      <c r="C1509" s="3">
        <v>12.64999961853027</v>
      </c>
      <c r="D1509" s="4">
        <v>-9.4345272768525668E-4</v>
      </c>
      <c r="E1509" s="4">
        <v>-4.3839753875608567E-2</v>
      </c>
      <c r="F1509" s="2">
        <v>1</v>
      </c>
      <c r="G1509" s="4">
        <v>0.23600081957451929</v>
      </c>
      <c r="H1509" s="4">
        <v>-7.170071699149394E-2</v>
      </c>
      <c r="I1509" s="4">
        <v>0.66938575538429057</v>
      </c>
    </row>
    <row r="1510" spans="1:9" x14ac:dyDescent="0.25">
      <c r="A1510" t="s">
        <v>1693</v>
      </c>
      <c r="B1510" s="3">
        <v>162.80091857910159</v>
      </c>
      <c r="C1510" s="3">
        <v>13.22999954223633</v>
      </c>
      <c r="D1510" s="4">
        <v>1.0364709947687791E-2</v>
      </c>
      <c r="E1510" s="4">
        <v>-1.4158012889526559E-2</v>
      </c>
      <c r="F1510" s="2">
        <v>1</v>
      </c>
      <c r="G1510" s="4">
        <v>0.23618484213482671</v>
      </c>
      <c r="H1510" s="4">
        <v>-7.082408343851454E-2</v>
      </c>
      <c r="I1510" s="4">
        <v>0.66820644219325853</v>
      </c>
    </row>
    <row r="1511" spans="1:9" x14ac:dyDescent="0.25">
      <c r="A1511" t="s">
        <v>1694</v>
      </c>
      <c r="B1511" s="3">
        <v>161.13084411621091</v>
      </c>
      <c r="C1511" s="3">
        <v>13.420000076293951</v>
      </c>
      <c r="D1511" s="4">
        <v>1.0899080309924701E-2</v>
      </c>
      <c r="E1511" s="4">
        <v>-8.7695442454637118E-2</v>
      </c>
      <c r="F1511" s="2">
        <v>2</v>
      </c>
      <c r="G1511" s="4">
        <v>0.22421151294567321</v>
      </c>
      <c r="H1511" s="4">
        <v>-8.0355927505035285E-2</v>
      </c>
      <c r="I1511" s="4">
        <v>0.651105651105651</v>
      </c>
    </row>
    <row r="1512" spans="1:9" x14ac:dyDescent="0.25">
      <c r="A1512" t="s">
        <v>1695</v>
      </c>
      <c r="B1512" s="3">
        <v>159.39360046386719</v>
      </c>
      <c r="C1512" s="3">
        <v>14.710000038146971</v>
      </c>
      <c r="D1512" s="4">
        <v>-1.0225012434598171E-3</v>
      </c>
      <c r="E1512" s="4">
        <v>-2.7118618205442808E-3</v>
      </c>
      <c r="F1512" s="2">
        <v>2</v>
      </c>
      <c r="G1512" s="4">
        <v>0.21522933427517499</v>
      </c>
      <c r="H1512" s="4">
        <v>-9.0271135459914276E-2</v>
      </c>
      <c r="I1512" s="4">
        <v>0.63567560369318188</v>
      </c>
    </row>
    <row r="1513" spans="1:9" x14ac:dyDescent="0.25">
      <c r="A1513" t="s">
        <v>1696</v>
      </c>
      <c r="B1513" s="3">
        <v>159.55674743652341</v>
      </c>
      <c r="C1513" s="3">
        <v>14.75</v>
      </c>
      <c r="D1513" s="4">
        <v>8.3094049701182282E-3</v>
      </c>
      <c r="E1513" s="4">
        <v>-1.3541270916588299E-3</v>
      </c>
      <c r="F1513" s="2">
        <v>2</v>
      </c>
      <c r="G1513" s="4">
        <v>0.21912617820836561</v>
      </c>
      <c r="H1513" s="4">
        <v>-8.9339984461657251E-2</v>
      </c>
      <c r="I1513" s="4">
        <v>0.63911546711839673</v>
      </c>
    </row>
    <row r="1514" spans="1:9" x14ac:dyDescent="0.25">
      <c r="A1514" t="s">
        <v>1697</v>
      </c>
      <c r="B1514" s="3">
        <v>158.2418518066406</v>
      </c>
      <c r="C1514" s="3">
        <v>14.77000045776367</v>
      </c>
      <c r="D1514" s="4">
        <v>1.8974041681048881E-2</v>
      </c>
      <c r="E1514" s="4">
        <v>-7.1069131313039269E-2</v>
      </c>
      <c r="F1514" s="2">
        <v>2</v>
      </c>
      <c r="G1514" s="4">
        <v>0.21349202068001419</v>
      </c>
      <c r="H1514" s="4">
        <v>-9.6844667867269751E-2</v>
      </c>
      <c r="I1514" s="4">
        <v>0.62407862407862402</v>
      </c>
    </row>
    <row r="1515" spans="1:9" x14ac:dyDescent="0.25">
      <c r="A1515" t="s">
        <v>1698</v>
      </c>
      <c r="B1515" s="3">
        <v>155.29527282714841</v>
      </c>
      <c r="C1515" s="3">
        <v>15.89999961853027</v>
      </c>
      <c r="D1515" s="4">
        <v>-1.2378801950074789E-4</v>
      </c>
      <c r="E1515" s="4">
        <v>-4.3832590687588047E-3</v>
      </c>
      <c r="F1515" s="2">
        <v>2</v>
      </c>
      <c r="G1515" s="4">
        <v>0.19132972964620859</v>
      </c>
      <c r="H1515" s="4">
        <v>-0.11366208049544339</v>
      </c>
      <c r="I1515" s="4">
        <v>0.59606873608338451</v>
      </c>
    </row>
    <row r="1516" spans="1:9" x14ac:dyDescent="0.25">
      <c r="A1516" t="s">
        <v>1699</v>
      </c>
      <c r="B1516" s="3">
        <v>155.31449890136719</v>
      </c>
      <c r="C1516" s="3">
        <v>15.97000026702881</v>
      </c>
      <c r="D1516" s="4">
        <v>-5.8971164574289636E-3</v>
      </c>
      <c r="E1516" s="4">
        <v>3.098776649471802E-2</v>
      </c>
      <c r="F1516" s="2">
        <v>2</v>
      </c>
      <c r="G1516" s="4">
        <v>0.18766284333179239</v>
      </c>
      <c r="H1516" s="4">
        <v>-0.11355234889632219</v>
      </c>
      <c r="I1516" s="4">
        <v>0.60756763955006132</v>
      </c>
    </row>
    <row r="1517" spans="1:9" x14ac:dyDescent="0.25">
      <c r="A1517" t="s">
        <v>1700</v>
      </c>
      <c r="B1517" s="3">
        <v>156.23583984375</v>
      </c>
      <c r="C1517" s="3">
        <v>15.489999771118161</v>
      </c>
      <c r="D1517" s="4">
        <v>1.1432495035974769E-2</v>
      </c>
      <c r="E1517" s="4">
        <v>-2.7620874176295999E-2</v>
      </c>
      <c r="F1517" s="2">
        <v>2</v>
      </c>
      <c r="G1517" s="4">
        <v>0.1967106641843579</v>
      </c>
      <c r="H1517" s="4">
        <v>-0.1082938539070066</v>
      </c>
      <c r="I1517" s="4">
        <v>0.60000002999270574</v>
      </c>
    </row>
    <row r="1518" spans="1:9" x14ac:dyDescent="0.25">
      <c r="A1518" t="s">
        <v>1701</v>
      </c>
      <c r="B1518" s="3">
        <v>154.46986389160159</v>
      </c>
      <c r="C1518" s="3">
        <v>15.930000305175779</v>
      </c>
      <c r="D1518" s="4">
        <v>-7.0947744204821186E-3</v>
      </c>
      <c r="E1518" s="4">
        <v>3.3744351908673087E-2</v>
      </c>
      <c r="F1518" s="2">
        <v>2</v>
      </c>
      <c r="G1518" s="4">
        <v>0.19371189591056151</v>
      </c>
      <c r="H1518" s="4">
        <v>-0.11837304964057239</v>
      </c>
      <c r="I1518" s="4">
        <v>0.60668300469325853</v>
      </c>
    </row>
    <row r="1519" spans="1:9" x14ac:dyDescent="0.25">
      <c r="A1519" t="s">
        <v>1702</v>
      </c>
      <c r="B1519" s="3">
        <v>155.57362365722659</v>
      </c>
      <c r="C1519" s="3">
        <v>15.409999847412109</v>
      </c>
      <c r="D1519" s="4">
        <v>6.1711280906551202E-4</v>
      </c>
      <c r="E1519" s="4">
        <v>-5.1108370406639958E-2</v>
      </c>
      <c r="F1519" s="2">
        <v>2</v>
      </c>
      <c r="G1519" s="4">
        <v>0.20436692694788919</v>
      </c>
      <c r="H1519" s="4">
        <v>-0.11207341078816629</v>
      </c>
      <c r="I1519" s="4">
        <v>0.61582313181434278</v>
      </c>
    </row>
    <row r="1520" spans="1:9" x14ac:dyDescent="0.25">
      <c r="A1520" t="s">
        <v>1703</v>
      </c>
      <c r="B1520" s="3">
        <v>155.47767639160159</v>
      </c>
      <c r="C1520" s="3">
        <v>16.239999771118161</v>
      </c>
      <c r="D1520" s="4">
        <v>2.1052896337736101E-2</v>
      </c>
      <c r="E1520" s="4">
        <v>-8.9686119270443454E-2</v>
      </c>
      <c r="F1520" s="2">
        <v>3</v>
      </c>
      <c r="G1520" s="4">
        <v>0.2108488384418632</v>
      </c>
      <c r="H1520" s="4">
        <v>-0.1126210237209236</v>
      </c>
      <c r="I1520" s="4">
        <v>0.597346425349355</v>
      </c>
    </row>
    <row r="1521" spans="1:9" x14ac:dyDescent="0.25">
      <c r="A1521" t="s">
        <v>1704</v>
      </c>
      <c r="B1521" s="3">
        <v>152.27191162109381</v>
      </c>
      <c r="C1521" s="3">
        <v>17.840000152587891</v>
      </c>
      <c r="D1521" s="4">
        <v>1.199317209870987E-3</v>
      </c>
      <c r="E1521" s="4">
        <v>-9.9889179025093311E-3</v>
      </c>
      <c r="F1521" s="2">
        <v>3</v>
      </c>
      <c r="G1521" s="4">
        <v>0.18421511998742129</v>
      </c>
      <c r="H1521" s="4">
        <v>-0.13091772281153599</v>
      </c>
      <c r="I1521" s="4">
        <v>0.56570022170608114</v>
      </c>
    </row>
    <row r="1522" spans="1:9" x14ac:dyDescent="0.25">
      <c r="A1522" t="s">
        <v>1705</v>
      </c>
      <c r="B1522" s="3">
        <v>152.0895080566406</v>
      </c>
      <c r="C1522" s="3">
        <v>18.020000457763668</v>
      </c>
      <c r="D1522" s="4">
        <v>-2.118776265958433E-2</v>
      </c>
      <c r="E1522" s="4">
        <v>0.1028151951950691</v>
      </c>
      <c r="F1522" s="2">
        <v>3</v>
      </c>
      <c r="G1522" s="4">
        <v>0.19134857112941669</v>
      </c>
      <c r="H1522" s="4">
        <v>-0.13195877958605581</v>
      </c>
      <c r="I1522" s="4">
        <v>0.60108111707232803</v>
      </c>
    </row>
    <row r="1523" spans="1:9" x14ac:dyDescent="0.25">
      <c r="A1523" t="s">
        <v>1706</v>
      </c>
      <c r="B1523" s="3">
        <v>155.38169860839841</v>
      </c>
      <c r="C1523" s="3">
        <v>16.340000152587891</v>
      </c>
      <c r="D1523" s="4">
        <v>-2.5256445884018759E-3</v>
      </c>
      <c r="E1523" s="4">
        <v>-3.1990464160318588E-2</v>
      </c>
      <c r="F1523" s="2">
        <v>3</v>
      </c>
      <c r="G1523" s="4">
        <v>0.23182811906028469</v>
      </c>
      <c r="H1523" s="4">
        <v>-0.11316881083082229</v>
      </c>
      <c r="I1523" s="4">
        <v>0.60914000715026106</v>
      </c>
    </row>
    <row r="1524" spans="1:9" x14ac:dyDescent="0.25">
      <c r="A1524" t="s">
        <v>1707</v>
      </c>
      <c r="B1524" s="3">
        <v>155.77513122558591</v>
      </c>
      <c r="C1524" s="3">
        <v>16.879999160766602</v>
      </c>
      <c r="D1524" s="4">
        <v>-1.5826970131165852E-2</v>
      </c>
      <c r="E1524" s="4">
        <v>5.7644055164203227E-2</v>
      </c>
      <c r="F1524" s="2">
        <v>3</v>
      </c>
      <c r="G1524" s="4">
        <v>0.2346677130445356</v>
      </c>
      <c r="H1524" s="4">
        <v>-0.11092331912309129</v>
      </c>
      <c r="I1524" s="4">
        <v>0.61778870378723894</v>
      </c>
    </row>
    <row r="1525" spans="1:9" x14ac:dyDescent="0.25">
      <c r="A1525" t="s">
        <v>1708</v>
      </c>
      <c r="B1525" s="3">
        <v>158.28022766113281</v>
      </c>
      <c r="C1525" s="3">
        <v>15.960000038146971</v>
      </c>
      <c r="D1525" s="4">
        <v>-9.1926924585363778E-3</v>
      </c>
      <c r="E1525" s="4">
        <v>2.3076900504750419E-2</v>
      </c>
      <c r="F1525" s="2">
        <v>2</v>
      </c>
      <c r="G1525" s="4">
        <v>0.26501795656558103</v>
      </c>
      <c r="H1525" s="4">
        <v>-9.6625640111880906E-2</v>
      </c>
      <c r="I1525" s="4">
        <v>0.63135140533822165</v>
      </c>
    </row>
    <row r="1526" spans="1:9" x14ac:dyDescent="0.25">
      <c r="A1526" t="s">
        <v>1709</v>
      </c>
      <c r="B1526" s="3">
        <v>159.7487487792969</v>
      </c>
      <c r="C1526" s="3">
        <v>15.60000038146973</v>
      </c>
      <c r="D1526" s="4">
        <v>2.0470128610448062E-3</v>
      </c>
      <c r="E1526" s="4">
        <v>2.295084468653941E-2</v>
      </c>
      <c r="F1526" s="2">
        <v>2</v>
      </c>
      <c r="G1526" s="4">
        <v>0.27879696544346427</v>
      </c>
      <c r="H1526" s="4">
        <v>-8.8244148976147518E-2</v>
      </c>
      <c r="I1526" s="4">
        <v>0.64127764127764131</v>
      </c>
    </row>
    <row r="1527" spans="1:9" x14ac:dyDescent="0.25">
      <c r="A1527" t="s">
        <v>1710</v>
      </c>
      <c r="B1527" s="3">
        <v>159.42240905761719</v>
      </c>
      <c r="C1527" s="3">
        <v>15.25</v>
      </c>
      <c r="D1527" s="4">
        <v>2.1525158067466021E-2</v>
      </c>
      <c r="E1527" s="4">
        <v>-7.9106250494545782E-2</v>
      </c>
      <c r="F1527" s="2">
        <v>2</v>
      </c>
      <c r="G1527" s="4">
        <v>0.27424338838578038</v>
      </c>
      <c r="H1527" s="4">
        <v>-9.0106712238373965E-2</v>
      </c>
      <c r="I1527" s="4">
        <v>0.63597058195446876</v>
      </c>
    </row>
    <row r="1528" spans="1:9" x14ac:dyDescent="0.25">
      <c r="A1528" t="s">
        <v>1711</v>
      </c>
      <c r="B1528" s="3">
        <v>156.06312561035159</v>
      </c>
      <c r="C1528" s="3">
        <v>16.559999465942379</v>
      </c>
      <c r="D1528" s="4">
        <v>7.6225710148221104E-3</v>
      </c>
      <c r="E1528" s="4">
        <v>-4.8822538134374198E-2</v>
      </c>
      <c r="F1528" s="2">
        <v>3</v>
      </c>
      <c r="G1528" s="4">
        <v>0.2577241443552456</v>
      </c>
      <c r="H1528" s="4">
        <v>-0.1092796094391122</v>
      </c>
      <c r="I1528" s="4">
        <v>0.60383294782708852</v>
      </c>
    </row>
    <row r="1529" spans="1:9" x14ac:dyDescent="0.25">
      <c r="A1529" t="s">
        <v>1712</v>
      </c>
      <c r="B1529" s="3">
        <v>154.88252258300781</v>
      </c>
      <c r="C1529" s="3">
        <v>17.409999847412109</v>
      </c>
      <c r="D1529" s="4">
        <v>-5.1787567867048736E-3</v>
      </c>
      <c r="E1529" s="4">
        <v>-5.840994792185128E-2</v>
      </c>
      <c r="F1529" s="2">
        <v>3</v>
      </c>
      <c r="G1529" s="4">
        <v>0.24325198259096109</v>
      </c>
      <c r="H1529" s="4">
        <v>-0.11601782633372</v>
      </c>
      <c r="I1529" s="4">
        <v>0.60452083053401418</v>
      </c>
    </row>
    <row r="1530" spans="1:9" x14ac:dyDescent="0.25">
      <c r="A1530" t="s">
        <v>1713</v>
      </c>
      <c r="B1530" s="3">
        <v>155.68879699707031</v>
      </c>
      <c r="C1530" s="3">
        <v>18.489999771118161</v>
      </c>
      <c r="D1530" s="4">
        <v>1.204147544377143E-2</v>
      </c>
      <c r="E1530" s="4">
        <v>-8.6462451570636589E-2</v>
      </c>
      <c r="F1530" s="2">
        <v>3</v>
      </c>
      <c r="G1530" s="4">
        <v>0.2446849669088462</v>
      </c>
      <c r="H1530" s="4">
        <v>-0.1114160662562879</v>
      </c>
      <c r="I1530" s="4">
        <v>0.59970520169494779</v>
      </c>
    </row>
    <row r="1531" spans="1:9" x14ac:dyDescent="0.25">
      <c r="A1531" t="s">
        <v>1714</v>
      </c>
      <c r="B1531" s="3">
        <v>153.83638000488281</v>
      </c>
      <c r="C1531" s="3">
        <v>20.239999771118161</v>
      </c>
      <c r="D1531" s="4">
        <v>-5.7688520449898917E-3</v>
      </c>
      <c r="E1531" s="4">
        <v>-1.123593307041681E-2</v>
      </c>
      <c r="F1531" s="2">
        <v>4</v>
      </c>
      <c r="G1531" s="4">
        <v>0.2245654473651304</v>
      </c>
      <c r="H1531" s="4">
        <v>-0.12198861874304549</v>
      </c>
      <c r="I1531" s="4">
        <v>0.59213759213759221</v>
      </c>
    </row>
    <row r="1532" spans="1:9" x14ac:dyDescent="0.25">
      <c r="A1532" t="s">
        <v>1715</v>
      </c>
      <c r="B1532" s="3">
        <v>154.72898864746091</v>
      </c>
      <c r="C1532" s="3">
        <v>20.469999313354489</v>
      </c>
      <c r="D1532" s="4">
        <v>2.2062964153428451E-2</v>
      </c>
      <c r="E1532" s="4">
        <v>-5.9715255722264771E-2</v>
      </c>
      <c r="F1532" s="2">
        <v>4</v>
      </c>
      <c r="G1532" s="4">
        <v>0.23213733500480749</v>
      </c>
      <c r="H1532" s="4">
        <v>-0.11689411153241661</v>
      </c>
      <c r="I1532" s="4">
        <v>0.58948398749424147</v>
      </c>
    </row>
    <row r="1533" spans="1:9" x14ac:dyDescent="0.25">
      <c r="A1533" t="s">
        <v>1716</v>
      </c>
      <c r="B1533" s="3">
        <v>151.38890075683591</v>
      </c>
      <c r="C1533" s="3">
        <v>21.770000457763668</v>
      </c>
      <c r="D1533" s="4">
        <v>7.0228756285886096E-3</v>
      </c>
      <c r="E1533" s="4">
        <v>1.302934805154443E-2</v>
      </c>
      <c r="F1533" s="2">
        <v>4</v>
      </c>
      <c r="G1533" s="4">
        <v>0.204900643351378</v>
      </c>
      <c r="H1533" s="4">
        <v>-0.13595745131117509</v>
      </c>
      <c r="I1533" s="4">
        <v>0.58113026911855026</v>
      </c>
    </row>
    <row r="1534" spans="1:9" x14ac:dyDescent="0.25">
      <c r="A1534" t="s">
        <v>1717</v>
      </c>
      <c r="B1534" s="3">
        <v>150.3331298828125</v>
      </c>
      <c r="C1534" s="3">
        <v>21.489999771118161</v>
      </c>
      <c r="D1534" s="4">
        <v>-2.502302799420331E-2</v>
      </c>
      <c r="E1534" s="4">
        <v>0.13463564757958579</v>
      </c>
      <c r="F1534" s="2">
        <v>4</v>
      </c>
      <c r="G1534" s="4">
        <v>0.19713224804161331</v>
      </c>
      <c r="H1534" s="4">
        <v>-0.14198319660863171</v>
      </c>
      <c r="I1534" s="4">
        <v>0.57700252298640975</v>
      </c>
    </row>
    <row r="1535" spans="1:9" x14ac:dyDescent="0.25">
      <c r="A1535" t="s">
        <v>1718</v>
      </c>
      <c r="B1535" s="3">
        <v>154.19146728515619</v>
      </c>
      <c r="C1535" s="3">
        <v>18.940000534057621</v>
      </c>
      <c r="D1535" s="4">
        <v>5.6965397785437846E-3</v>
      </c>
      <c r="E1535" s="4">
        <v>-5.5832450732926753E-2</v>
      </c>
      <c r="F1535" s="2">
        <v>3</v>
      </c>
      <c r="G1535" s="4">
        <v>0.2228533416477729</v>
      </c>
      <c r="H1535" s="4">
        <v>-0.1199619806135617</v>
      </c>
      <c r="I1535" s="4">
        <v>0.58800984600545148</v>
      </c>
    </row>
    <row r="1536" spans="1:9" x14ac:dyDescent="0.25">
      <c r="A1536" t="s">
        <v>1719</v>
      </c>
      <c r="B1536" s="3">
        <v>153.3180847167969</v>
      </c>
      <c r="C1536" s="3">
        <v>20.059999465942379</v>
      </c>
      <c r="D1536" s="4">
        <v>1.57700387763311E-2</v>
      </c>
      <c r="E1536" s="4">
        <v>-4.9289142024882882E-2</v>
      </c>
      <c r="F1536" s="2">
        <v>4</v>
      </c>
      <c r="G1536" s="4">
        <v>0.2178565969988755</v>
      </c>
      <c r="H1536" s="4">
        <v>-0.12494675622506921</v>
      </c>
      <c r="I1536" s="4">
        <v>0.57474197275222672</v>
      </c>
    </row>
    <row r="1537" spans="1:9" x14ac:dyDescent="0.25">
      <c r="A1537" t="s">
        <v>1720</v>
      </c>
      <c r="B1537" s="3">
        <v>150.93778991699219</v>
      </c>
      <c r="C1537" s="3">
        <v>21.10000038146973</v>
      </c>
      <c r="D1537" s="4">
        <v>1.125347329422666E-2</v>
      </c>
      <c r="E1537" s="4">
        <v>-0.1066892619909602</v>
      </c>
      <c r="F1537" s="2">
        <v>4</v>
      </c>
      <c r="G1537" s="4">
        <v>0.19822434478440029</v>
      </c>
      <c r="H1537" s="4">
        <v>-0.13853213781626969</v>
      </c>
      <c r="I1537" s="4">
        <v>0.55203929404368868</v>
      </c>
    </row>
    <row r="1538" spans="1:9" x14ac:dyDescent="0.25">
      <c r="A1538" t="s">
        <v>1721</v>
      </c>
      <c r="B1538" s="3">
        <v>149.25811767578119</v>
      </c>
      <c r="C1538" s="3">
        <v>23.620000839233398</v>
      </c>
      <c r="D1538" s="4">
        <v>-2.885185011258995E-2</v>
      </c>
      <c r="E1538" s="4">
        <v>0.18277424393490341</v>
      </c>
      <c r="F1538" s="2">
        <v>4</v>
      </c>
      <c r="G1538" s="4">
        <v>0.1840857093001784</v>
      </c>
      <c r="H1538" s="4">
        <v>-0.1481187605937804</v>
      </c>
      <c r="I1538" s="4">
        <v>0.56992634391316033</v>
      </c>
    </row>
    <row r="1539" spans="1:9" x14ac:dyDescent="0.25">
      <c r="A1539" t="s">
        <v>1722</v>
      </c>
      <c r="B1539" s="3">
        <v>153.69242858886719</v>
      </c>
      <c r="C1539" s="3">
        <v>19.969999313354489</v>
      </c>
      <c r="D1539" s="4">
        <v>1.8314808338820491E-2</v>
      </c>
      <c r="E1539" s="4">
        <v>-0.12680373500047989</v>
      </c>
      <c r="F1539" s="2">
        <v>4</v>
      </c>
      <c r="G1539" s="4">
        <v>0.22129183267004729</v>
      </c>
      <c r="H1539" s="4">
        <v>-0.12281021231932281</v>
      </c>
      <c r="I1539" s="4">
        <v>0.58928753527142197</v>
      </c>
    </row>
    <row r="1540" spans="1:9" x14ac:dyDescent="0.25">
      <c r="A1540" t="s">
        <v>1723</v>
      </c>
      <c r="B1540" s="3">
        <v>150.92820739746091</v>
      </c>
      <c r="C1540" s="3">
        <v>22.870000839233398</v>
      </c>
      <c r="D1540" s="4">
        <v>-1.150360671334372E-2</v>
      </c>
      <c r="E1540" s="4">
        <v>1.6444481743706611E-2</v>
      </c>
      <c r="F1540" s="2">
        <v>4</v>
      </c>
      <c r="G1540" s="4">
        <v>0.20488388661053961</v>
      </c>
      <c r="H1540" s="4">
        <v>-0.13858682943868891</v>
      </c>
      <c r="I1540" s="4">
        <v>0.57031939832232803</v>
      </c>
    </row>
    <row r="1541" spans="1:9" x14ac:dyDescent="0.25">
      <c r="A1541" t="s">
        <v>1724</v>
      </c>
      <c r="B1541" s="3">
        <v>152.68463134765619</v>
      </c>
      <c r="C1541" s="3">
        <v>22.5</v>
      </c>
      <c r="D1541" s="4">
        <v>-3.2359914294331833E-2</v>
      </c>
      <c r="E1541" s="4">
        <v>6.990010772029942E-2</v>
      </c>
      <c r="F1541" s="2">
        <v>4</v>
      </c>
      <c r="G1541" s="4">
        <v>0.22635868289679961</v>
      </c>
      <c r="H1541" s="4">
        <v>-0.12856215115040079</v>
      </c>
      <c r="I1541" s="4">
        <v>0.62771493972665837</v>
      </c>
    </row>
    <row r="1542" spans="1:9" x14ac:dyDescent="0.25">
      <c r="A1542" t="s">
        <v>1725</v>
      </c>
      <c r="B1542" s="3">
        <v>157.79072570800781</v>
      </c>
      <c r="C1542" s="3">
        <v>21.030000686645511</v>
      </c>
      <c r="D1542" s="4">
        <v>3.7158473233749323E-2</v>
      </c>
      <c r="E1542" s="4">
        <v>-0.15440289597940579</v>
      </c>
      <c r="F1542" s="2">
        <v>4</v>
      </c>
      <c r="G1542" s="4">
        <v>0.26940726038770602</v>
      </c>
      <c r="H1542" s="4">
        <v>-9.9419441460935176E-2</v>
      </c>
      <c r="I1542" s="4">
        <v>0.61769047767582919</v>
      </c>
    </row>
    <row r="1543" spans="1:9" x14ac:dyDescent="0.25">
      <c r="A1543" t="s">
        <v>1726</v>
      </c>
      <c r="B1543" s="3">
        <v>152.13752746582031</v>
      </c>
      <c r="C1543" s="3">
        <v>24.870000839233398</v>
      </c>
      <c r="D1543" s="4">
        <v>-2.635139173222123E-2</v>
      </c>
      <c r="E1543" s="4">
        <v>6.555272821949254E-2</v>
      </c>
      <c r="F1543" s="2">
        <v>5</v>
      </c>
      <c r="G1543" s="4">
        <v>0.22646345676486851</v>
      </c>
      <c r="H1543" s="4">
        <v>-0.13168471185396499</v>
      </c>
      <c r="I1543" s="4">
        <v>0.60491403490671058</v>
      </c>
    </row>
    <row r="1544" spans="1:9" x14ac:dyDescent="0.25">
      <c r="A1544" t="s">
        <v>1727</v>
      </c>
      <c r="B1544" s="3">
        <v>156.25506591796881</v>
      </c>
      <c r="C1544" s="3">
        <v>23.340000152587891</v>
      </c>
      <c r="D1544" s="4">
        <v>-2.4682541602512709E-2</v>
      </c>
      <c r="E1544" s="4">
        <v>0.30683087093850098</v>
      </c>
      <c r="F1544" s="2">
        <v>4</v>
      </c>
      <c r="G1544" s="4">
        <v>0.25647636431700738</v>
      </c>
      <c r="H1544" s="4">
        <v>-0.10818412230788541</v>
      </c>
      <c r="I1544" s="4">
        <v>0.62918923117897729</v>
      </c>
    </row>
    <row r="1545" spans="1:9" x14ac:dyDescent="0.25">
      <c r="A1545" t="s">
        <v>1728</v>
      </c>
      <c r="B1545" s="3">
        <v>160.2094421386719</v>
      </c>
      <c r="C1545" s="3">
        <v>17.860000610351559</v>
      </c>
      <c r="D1545" s="4">
        <v>-4.3540307286560331E-3</v>
      </c>
      <c r="E1545" s="4">
        <v>-1.868132628215213E-2</v>
      </c>
      <c r="F1545" s="2">
        <v>3</v>
      </c>
      <c r="G1545" s="4">
        <v>0.29700768150256679</v>
      </c>
      <c r="H1545" s="4">
        <v>-8.561477084863367E-2</v>
      </c>
      <c r="I1545" s="4">
        <v>0.65857488458806812</v>
      </c>
    </row>
    <row r="1546" spans="1:9" x14ac:dyDescent="0.25">
      <c r="A1546" t="s">
        <v>1729</v>
      </c>
      <c r="B1546" s="3">
        <v>160.91004943847659</v>
      </c>
      <c r="C1546" s="3">
        <v>18.20000076293945</v>
      </c>
      <c r="D1546" s="4">
        <v>3.291374610091768E-3</v>
      </c>
      <c r="E1546" s="4">
        <v>-4.3112496061455508E-2</v>
      </c>
      <c r="F1546" s="2">
        <v>3</v>
      </c>
      <c r="G1546" s="4">
        <v>0.28291321297441269</v>
      </c>
      <c r="H1546" s="4">
        <v>-8.1616099123514529E-2</v>
      </c>
      <c r="I1546" s="4">
        <v>0.6514987055148187</v>
      </c>
    </row>
    <row r="1547" spans="1:9" x14ac:dyDescent="0.25">
      <c r="A1547" t="s">
        <v>1730</v>
      </c>
      <c r="B1547" s="3">
        <v>160.3821716308594</v>
      </c>
      <c r="C1547" s="3">
        <v>19.020000457763668</v>
      </c>
      <c r="D1547" s="4">
        <v>-2.1336396287583211E-2</v>
      </c>
      <c r="E1547" s="4">
        <v>0.20379748279477991</v>
      </c>
      <c r="F1547" s="2">
        <v>3</v>
      </c>
      <c r="G1547" s="4">
        <v>0.27987027421157479</v>
      </c>
      <c r="H1547" s="4">
        <v>-8.4628928227957423E-2</v>
      </c>
      <c r="I1547" s="4">
        <v>0.66309583509290548</v>
      </c>
    </row>
    <row r="1548" spans="1:9" x14ac:dyDescent="0.25">
      <c r="A1548" t="s">
        <v>1731</v>
      </c>
      <c r="B1548" s="3">
        <v>163.8787536621094</v>
      </c>
      <c r="C1548" s="3">
        <v>15.80000019073486</v>
      </c>
      <c r="D1548" s="4">
        <v>-2.972990209880622E-3</v>
      </c>
      <c r="E1548" s="4">
        <v>-4.7619044881671901E-2</v>
      </c>
      <c r="F1548" s="2">
        <v>2</v>
      </c>
      <c r="G1548" s="4">
        <v>0.30731673590461472</v>
      </c>
      <c r="H1548" s="4">
        <v>-6.467240806778074E-2</v>
      </c>
      <c r="I1548" s="4">
        <v>0.69238326239058656</v>
      </c>
    </row>
    <row r="1549" spans="1:9" x14ac:dyDescent="0.25">
      <c r="A1549" t="s">
        <v>1732</v>
      </c>
      <c r="B1549" s="3">
        <v>164.36741638183591</v>
      </c>
      <c r="C1549" s="3">
        <v>16.590000152587891</v>
      </c>
      <c r="D1549" s="4">
        <v>-8.7381940237096778E-4</v>
      </c>
      <c r="E1549" s="4">
        <v>-3.7144480943228753E-2</v>
      </c>
      <c r="F1549" s="2">
        <v>3</v>
      </c>
      <c r="G1549" s="4">
        <v>0.31032169470161852</v>
      </c>
      <c r="H1549" s="4">
        <v>-6.1883396590116657E-2</v>
      </c>
      <c r="I1549" s="4">
        <v>0.69562652362945321</v>
      </c>
    </row>
    <row r="1550" spans="1:9" x14ac:dyDescent="0.25">
      <c r="A1550" t="s">
        <v>1733</v>
      </c>
      <c r="B1550" s="3">
        <v>164.51116943359381</v>
      </c>
      <c r="C1550" s="3">
        <v>17.229999542236332</v>
      </c>
      <c r="D1550" s="4">
        <v>-1.7471479941921769E-4</v>
      </c>
      <c r="E1550" s="4">
        <v>5.3822577384398551E-2</v>
      </c>
      <c r="F1550" s="2">
        <v>3</v>
      </c>
      <c r="G1550" s="4">
        <v>0.31955891592646468</v>
      </c>
      <c r="H1550" s="4">
        <v>-6.1062935165258847E-2</v>
      </c>
      <c r="I1550" s="4">
        <v>0.69769047167728804</v>
      </c>
    </row>
    <row r="1551" spans="1:9" x14ac:dyDescent="0.25">
      <c r="A1551" t="s">
        <v>1734</v>
      </c>
      <c r="B1551" s="3">
        <v>164.5399169921875</v>
      </c>
      <c r="C1551" s="3">
        <v>16.35000038146973</v>
      </c>
      <c r="D1551" s="4">
        <v>-1.361455468306072E-2</v>
      </c>
      <c r="E1551" s="4">
        <v>3.6121714711284669E-2</v>
      </c>
      <c r="F1551" s="2">
        <v>3</v>
      </c>
      <c r="G1551" s="4">
        <v>0.31658049845092567</v>
      </c>
      <c r="H1551" s="4">
        <v>-6.08988602980014E-2</v>
      </c>
      <c r="I1551" s="4">
        <v>0.72196566794955475</v>
      </c>
    </row>
    <row r="1552" spans="1:9" x14ac:dyDescent="0.25">
      <c r="A1552" t="s">
        <v>1735</v>
      </c>
      <c r="B1552" s="3">
        <v>166.81097412109381</v>
      </c>
      <c r="C1552" s="3">
        <v>15.77999973297119</v>
      </c>
      <c r="D1552" s="4">
        <v>5.3130541711559074E-3</v>
      </c>
      <c r="E1552" s="4">
        <v>7.7868808942233914E-2</v>
      </c>
      <c r="F1552" s="2">
        <v>2</v>
      </c>
      <c r="G1552" s="4">
        <v>0.33698762688977912</v>
      </c>
      <c r="H1552" s="4">
        <v>-4.3953586624457253E-2</v>
      </c>
      <c r="I1552" s="4">
        <v>0.71479111280136665</v>
      </c>
    </row>
    <row r="1553" spans="1:9" x14ac:dyDescent="0.25">
      <c r="A1553" t="s">
        <v>1736</v>
      </c>
      <c r="B1553" s="3">
        <v>165.92938232421881</v>
      </c>
      <c r="C1553" s="3">
        <v>14.64000034332275</v>
      </c>
      <c r="D1553" s="4">
        <v>1.9427850601320351E-2</v>
      </c>
      <c r="E1553" s="4">
        <v>-0.11487306330321401</v>
      </c>
      <c r="F1553" s="2">
        <v>2</v>
      </c>
      <c r="G1553" s="4">
        <v>0.33551220117274211</v>
      </c>
      <c r="H1553" s="4">
        <v>-4.1756879100094513E-2</v>
      </c>
      <c r="I1553" s="4">
        <v>0.70181821780942877</v>
      </c>
    </row>
    <row r="1554" spans="1:9" x14ac:dyDescent="0.25">
      <c r="A1554" t="s">
        <v>1737</v>
      </c>
      <c r="B1554" s="3">
        <v>162.76716613769531</v>
      </c>
      <c r="C1554" s="3">
        <v>16.54000091552734</v>
      </c>
      <c r="D1554" s="4">
        <v>5.5052902309942198E-3</v>
      </c>
      <c r="E1554" s="4">
        <v>-6.8693654145932537E-2</v>
      </c>
      <c r="F1554" s="2">
        <v>3</v>
      </c>
      <c r="G1554" s="4">
        <v>0.3110623798507246</v>
      </c>
      <c r="H1554" s="4">
        <v>-4.7866808754751577E-2</v>
      </c>
      <c r="I1554" s="4">
        <v>0.67056506857532239</v>
      </c>
    </row>
    <row r="1555" spans="1:9" x14ac:dyDescent="0.25">
      <c r="A1555" t="s">
        <v>1738</v>
      </c>
      <c r="B1555" s="3">
        <v>161.87599182128909</v>
      </c>
      <c r="C1555" s="3">
        <v>17.760000228881839</v>
      </c>
      <c r="D1555" s="4">
        <v>2.3139176891169289E-3</v>
      </c>
      <c r="E1555" s="4">
        <v>-3.2679758252918578E-2</v>
      </c>
      <c r="F1555" s="2">
        <v>3</v>
      </c>
      <c r="G1555" s="4">
        <v>0.30618215388396219</v>
      </c>
      <c r="H1555" s="4">
        <v>-5.3079878847265623E-2</v>
      </c>
      <c r="I1555" s="4">
        <v>0.66162169360411549</v>
      </c>
    </row>
    <row r="1556" spans="1:9" x14ac:dyDescent="0.25">
      <c r="A1556" t="s">
        <v>1739</v>
      </c>
      <c r="B1556" s="3">
        <v>161.5022888183594</v>
      </c>
      <c r="C1556" s="3">
        <v>18.360000610351559</v>
      </c>
      <c r="D1556" s="4">
        <v>4.2305106462032782E-3</v>
      </c>
      <c r="E1556" s="4">
        <v>-1.975434815416921E-2</v>
      </c>
      <c r="F1556" s="2">
        <v>3</v>
      </c>
      <c r="G1556" s="4">
        <v>0.30097370086408398</v>
      </c>
      <c r="H1556" s="4">
        <v>-5.5265915756308903E-2</v>
      </c>
      <c r="I1556" s="4">
        <v>0.66201474801328319</v>
      </c>
    </row>
    <row r="1557" spans="1:9" x14ac:dyDescent="0.25">
      <c r="A1557" t="s">
        <v>1740</v>
      </c>
      <c r="B1557" s="3">
        <v>160.8219299316406</v>
      </c>
      <c r="C1557" s="3">
        <v>18.729999542236332</v>
      </c>
      <c r="D1557" s="4">
        <v>1.108510933441176E-2</v>
      </c>
      <c r="E1557" s="4">
        <v>-4.3899979767889619E-2</v>
      </c>
      <c r="F1557" s="2">
        <v>3</v>
      </c>
      <c r="G1557" s="4">
        <v>0.29262515238555448</v>
      </c>
      <c r="H1557" s="4">
        <v>-5.9245786472099222E-2</v>
      </c>
      <c r="I1557" s="4">
        <v>0.65366087967406328</v>
      </c>
    </row>
    <row r="1558" spans="1:9" x14ac:dyDescent="0.25">
      <c r="A1558" t="s">
        <v>1741</v>
      </c>
      <c r="B1558" s="3">
        <v>159.0587463378906</v>
      </c>
      <c r="C1558" s="3">
        <v>19.590000152587891</v>
      </c>
      <c r="D1558" s="4">
        <v>9.1803391689306846E-3</v>
      </c>
      <c r="E1558" s="4">
        <v>-0.12817086109366041</v>
      </c>
      <c r="F1558" s="2">
        <v>3</v>
      </c>
      <c r="G1558" s="4">
        <v>0.28080001759490208</v>
      </c>
      <c r="H1558" s="4">
        <v>-6.9559817622879661E-2</v>
      </c>
      <c r="I1558" s="4">
        <v>0.63420146220439189</v>
      </c>
    </row>
    <row r="1559" spans="1:9" x14ac:dyDescent="0.25">
      <c r="A1559" t="s">
        <v>1742</v>
      </c>
      <c r="B1559" s="3">
        <v>157.61181640625</v>
      </c>
      <c r="C1559" s="3">
        <v>22.469999313354489</v>
      </c>
      <c r="D1559" s="4">
        <v>-1.6326642946953299E-2</v>
      </c>
      <c r="E1559" s="4">
        <v>0.1319898680873868</v>
      </c>
      <c r="F1559" s="2">
        <v>4</v>
      </c>
      <c r="G1559" s="4">
        <v>0.26277566929690738</v>
      </c>
      <c r="H1559" s="4">
        <v>-7.8023871191004068E-2</v>
      </c>
      <c r="I1559" s="4">
        <v>0.65179368377610558</v>
      </c>
    </row>
    <row r="1560" spans="1:9" x14ac:dyDescent="0.25">
      <c r="A1560" t="s">
        <v>1743</v>
      </c>
      <c r="B1560" s="3">
        <v>160.22779846191409</v>
      </c>
      <c r="C1560" s="3">
        <v>19.85000038146973</v>
      </c>
      <c r="D1560" s="4">
        <v>-6.4177417546362747E-3</v>
      </c>
      <c r="E1560" s="4">
        <v>6.7778387226448356E-2</v>
      </c>
      <c r="F1560" s="2">
        <v>4</v>
      </c>
      <c r="G1560" s="4">
        <v>0.29775481520411562</v>
      </c>
      <c r="H1560" s="4">
        <v>-6.2721255792560493E-2</v>
      </c>
      <c r="I1560" s="4">
        <v>0.66879609878877466</v>
      </c>
    </row>
    <row r="1561" spans="1:9" x14ac:dyDescent="0.25">
      <c r="A1561" t="s">
        <v>1744</v>
      </c>
      <c r="B1561" s="3">
        <v>161.26274108886719</v>
      </c>
      <c r="C1561" s="3">
        <v>18.590000152587891</v>
      </c>
      <c r="D1561" s="4">
        <v>-1.238255676724676E-2</v>
      </c>
      <c r="E1561" s="4">
        <v>0.17658227393497669</v>
      </c>
      <c r="F1561" s="2">
        <v>3</v>
      </c>
      <c r="G1561" s="4">
        <v>0.30213154510067919</v>
      </c>
      <c r="H1561" s="4">
        <v>-5.6667189425618769E-2</v>
      </c>
      <c r="I1561" s="4">
        <v>0.67793607594632976</v>
      </c>
    </row>
    <row r="1562" spans="1:9" x14ac:dyDescent="0.25">
      <c r="A1562" t="s">
        <v>1745</v>
      </c>
      <c r="B1562" s="3">
        <v>163.28462219238281</v>
      </c>
      <c r="C1562" s="3">
        <v>15.80000019073486</v>
      </c>
      <c r="D1562" s="4">
        <v>1.326041963159086E-2</v>
      </c>
      <c r="E1562" s="4">
        <v>-4.1843516674379688E-2</v>
      </c>
      <c r="F1562" s="2">
        <v>2</v>
      </c>
      <c r="G1562" s="4">
        <v>0.32007703579941738</v>
      </c>
      <c r="H1562" s="4">
        <v>-4.4839864830065967E-2</v>
      </c>
      <c r="I1562" s="4">
        <v>0.67469281470746312</v>
      </c>
    </row>
    <row r="1563" spans="1:9" x14ac:dyDescent="0.25">
      <c r="A1563" t="s">
        <v>1746</v>
      </c>
      <c r="B1563" s="3">
        <v>161.1477355957031</v>
      </c>
      <c r="C1563" s="3">
        <v>16.489999771118161</v>
      </c>
      <c r="D1563" s="4">
        <v>2.04487297604381E-2</v>
      </c>
      <c r="E1563" s="4">
        <v>-0.11912391154018311</v>
      </c>
      <c r="F1563" s="2">
        <v>3</v>
      </c>
      <c r="G1563" s="4">
        <v>0.30530637004678401</v>
      </c>
      <c r="H1563" s="4">
        <v>-5.73399328898897E-2</v>
      </c>
      <c r="I1563" s="4">
        <v>0.65277639478078942</v>
      </c>
    </row>
    <row r="1564" spans="1:9" x14ac:dyDescent="0.25">
      <c r="A1564" t="s">
        <v>1747</v>
      </c>
      <c r="B1564" s="3">
        <v>157.91850280761719</v>
      </c>
      <c r="C1564" s="3">
        <v>18.719999313354489</v>
      </c>
      <c r="D1564" s="4">
        <v>-1.210557842057369E-4</v>
      </c>
      <c r="E1564" s="4">
        <v>-6.4935120613598407E-2</v>
      </c>
      <c r="F1564" s="2">
        <v>3</v>
      </c>
      <c r="G1564" s="4">
        <v>0.2743463375961368</v>
      </c>
      <c r="H1564" s="4">
        <v>-7.622985886668654E-2</v>
      </c>
      <c r="I1564" s="4">
        <v>0.66803652168420524</v>
      </c>
    </row>
    <row r="1565" spans="1:9" x14ac:dyDescent="0.25">
      <c r="A1565" t="s">
        <v>1748</v>
      </c>
      <c r="B1565" s="3">
        <v>157.9376220703125</v>
      </c>
      <c r="C1565" s="3">
        <v>20.020000457763668</v>
      </c>
      <c r="D1565" s="4">
        <v>-2.8435135021612772E-3</v>
      </c>
      <c r="E1565" s="4">
        <v>-2.8155335580856589E-2</v>
      </c>
      <c r="F1565" s="2">
        <v>4</v>
      </c>
      <c r="G1565" s="4">
        <v>0.27498950042340131</v>
      </c>
      <c r="H1565" s="4">
        <v>-7.6118017608794664E-2</v>
      </c>
      <c r="I1565" s="4">
        <v>0.68106652163908787</v>
      </c>
    </row>
    <row r="1566" spans="1:9" x14ac:dyDescent="0.25">
      <c r="A1566" t="s">
        <v>1749</v>
      </c>
      <c r="B1566" s="3">
        <v>158.38800048828119</v>
      </c>
      <c r="C1566" s="3">
        <v>20.60000038146973</v>
      </c>
      <c r="D1566" s="4">
        <v>2.0005035044528001E-3</v>
      </c>
      <c r="E1566" s="4">
        <v>5.8581775469182203E-2</v>
      </c>
      <c r="F1566" s="2">
        <v>4</v>
      </c>
      <c r="G1566" s="4">
        <v>0.28492886271387929</v>
      </c>
      <c r="H1566" s="4">
        <v>-7.3483455303975709E-2</v>
      </c>
      <c r="I1566" s="4">
        <v>0.67064246049931886</v>
      </c>
    </row>
    <row r="1567" spans="1:9" x14ac:dyDescent="0.25">
      <c r="A1567" t="s">
        <v>1750</v>
      </c>
      <c r="B1567" s="3">
        <v>158.07177734375</v>
      </c>
      <c r="C1567" s="3">
        <v>19.45999908447266</v>
      </c>
      <c r="D1567" s="4">
        <v>-4.4658477629390134E-3</v>
      </c>
      <c r="E1567" s="4">
        <v>1.725038882295649E-2</v>
      </c>
      <c r="F1567" s="2">
        <v>3</v>
      </c>
      <c r="G1567" s="4">
        <v>0.28791956892940429</v>
      </c>
      <c r="H1567" s="4">
        <v>-7.5333254369061353E-2</v>
      </c>
      <c r="I1567" s="4">
        <v>0.67144432312081315</v>
      </c>
    </row>
    <row r="1568" spans="1:9" x14ac:dyDescent="0.25">
      <c r="A1568" t="s">
        <v>1751</v>
      </c>
      <c r="B1568" s="3">
        <v>158.78086853027341</v>
      </c>
      <c r="C1568" s="3">
        <v>19.129999160766602</v>
      </c>
      <c r="D1568" s="4">
        <v>1.8564128686495041E-2</v>
      </c>
      <c r="E1568" s="4">
        <v>-6.7497957720835666E-3</v>
      </c>
      <c r="F1568" s="2">
        <v>3</v>
      </c>
      <c r="G1568" s="4">
        <v>0.2932969831642358</v>
      </c>
      <c r="H1568" s="4">
        <v>-7.118530936068479E-2</v>
      </c>
      <c r="I1568" s="4">
        <v>0.66081991103041338</v>
      </c>
    </row>
    <row r="1569" spans="1:9" x14ac:dyDescent="0.25">
      <c r="A1569" t="s">
        <v>1752</v>
      </c>
      <c r="B1569" s="3">
        <v>155.886962890625</v>
      </c>
      <c r="C1569" s="3">
        <v>19.260000228881839</v>
      </c>
      <c r="D1569" s="4">
        <v>1.8723550223165301E-2</v>
      </c>
      <c r="E1569" s="4">
        <v>-0.22867437891433279</v>
      </c>
      <c r="F1569" s="2">
        <v>3</v>
      </c>
      <c r="G1569" s="4">
        <v>0.27723363029202441</v>
      </c>
      <c r="H1569" s="4">
        <v>-8.8113684273289361E-2</v>
      </c>
      <c r="I1569" s="4">
        <v>0.63305601040234372</v>
      </c>
    </row>
    <row r="1570" spans="1:9" x14ac:dyDescent="0.25">
      <c r="A1570" t="s">
        <v>1753</v>
      </c>
      <c r="B1570" s="3">
        <v>153.0218505859375</v>
      </c>
      <c r="C1570" s="3">
        <v>24.969999313354489</v>
      </c>
      <c r="D1570" s="4">
        <v>5.1613996067934043E-3</v>
      </c>
      <c r="E1570" s="4">
        <v>-2.4990288236790611E-2</v>
      </c>
      <c r="F1570" s="2">
        <v>5</v>
      </c>
      <c r="G1570" s="4">
        <v>0.25796716257684288</v>
      </c>
      <c r="H1570" s="4">
        <v>-0.1048736278581667</v>
      </c>
      <c r="I1570" s="4">
        <v>0.61871519450479817</v>
      </c>
    </row>
    <row r="1571" spans="1:9" x14ac:dyDescent="0.25">
      <c r="A1571" t="s">
        <v>1754</v>
      </c>
      <c r="B1571" s="3">
        <v>152.23609924316409</v>
      </c>
      <c r="C1571" s="3">
        <v>25.610000610351559</v>
      </c>
      <c r="D1571" s="4">
        <v>1.7744888499347859E-2</v>
      </c>
      <c r="E1571" s="4">
        <v>-0.11871985268389749</v>
      </c>
      <c r="F1571" s="2">
        <v>5</v>
      </c>
      <c r="G1571" s="4">
        <v>0.25858191840378081</v>
      </c>
      <c r="H1571" s="4">
        <v>-0.10947000900353369</v>
      </c>
      <c r="I1571" s="4">
        <v>0.65357170885259763</v>
      </c>
    </row>
    <row r="1572" spans="1:9" x14ac:dyDescent="0.25">
      <c r="A1572" t="s">
        <v>1755</v>
      </c>
      <c r="B1572" s="3">
        <v>149.581787109375</v>
      </c>
      <c r="C1572" s="3">
        <v>29.059999465942379</v>
      </c>
      <c r="D1572" s="4">
        <v>1.7269626585055379E-2</v>
      </c>
      <c r="E1572" s="4">
        <v>-0.1315002910616373</v>
      </c>
      <c r="F1572" s="2">
        <v>5</v>
      </c>
      <c r="G1572" s="4">
        <v>0.24072855873306609</v>
      </c>
      <c r="H1572" s="4">
        <v>-0.12499684247047251</v>
      </c>
      <c r="I1572" s="4">
        <v>0.65185420170518849</v>
      </c>
    </row>
    <row r="1573" spans="1:9" x14ac:dyDescent="0.25">
      <c r="A1573" t="s">
        <v>1756</v>
      </c>
      <c r="B1573" s="3">
        <v>147.04241943359381</v>
      </c>
      <c r="C1573" s="3">
        <v>33.459999084472663</v>
      </c>
      <c r="D1573" s="4">
        <v>-4.2194512625116858E-2</v>
      </c>
      <c r="E1573" s="4">
        <v>0.2066353998134334</v>
      </c>
      <c r="F1573" s="2">
        <v>5</v>
      </c>
      <c r="G1573" s="4">
        <v>0.22410080423069639</v>
      </c>
      <c r="H1573" s="4">
        <v>-0.13985128950828141</v>
      </c>
      <c r="I1573" s="4">
        <v>0.68925306153592647</v>
      </c>
    </row>
    <row r="1574" spans="1:9" x14ac:dyDescent="0.25">
      <c r="A1574" t="s">
        <v>1757</v>
      </c>
      <c r="B1574" s="3">
        <v>153.52012634277341</v>
      </c>
      <c r="C1574" s="3">
        <v>27.729999542236332</v>
      </c>
      <c r="D1574" s="4">
        <v>-1.293822587990512E-2</v>
      </c>
      <c r="E1574" s="4">
        <v>-7.5050034501506935E-2</v>
      </c>
      <c r="F1574" s="2">
        <v>5</v>
      </c>
      <c r="G1574" s="4">
        <v>0.28015137732986689</v>
      </c>
      <c r="H1574" s="4">
        <v>-0.10195888222651391</v>
      </c>
      <c r="I1574" s="4">
        <v>0.7183232036916074</v>
      </c>
    </row>
    <row r="1575" spans="1:9" x14ac:dyDescent="0.25">
      <c r="A1575" t="s">
        <v>1758</v>
      </c>
      <c r="B1575" s="3">
        <v>155.5324401855469</v>
      </c>
      <c r="C1575" s="3">
        <v>29.979999542236332</v>
      </c>
      <c r="D1575" s="4">
        <v>2.6498905722990299E-2</v>
      </c>
      <c r="E1575" s="4">
        <v>-0.19667739047719901</v>
      </c>
      <c r="F1575" s="2">
        <v>5</v>
      </c>
      <c r="G1575" s="4">
        <v>0.301672876754838</v>
      </c>
      <c r="H1575" s="4">
        <v>-9.0187522889299765E-2</v>
      </c>
      <c r="I1575" s="4">
        <v>0.71351751140789199</v>
      </c>
    </row>
    <row r="1576" spans="1:9" x14ac:dyDescent="0.25">
      <c r="A1576" t="s">
        <v>1759</v>
      </c>
      <c r="B1576" s="3">
        <v>151.51739501953119</v>
      </c>
      <c r="C1576" s="3">
        <v>37.319999694824219</v>
      </c>
      <c r="D1576" s="4">
        <v>-3.9426409571990513E-2</v>
      </c>
      <c r="E1576" s="4">
        <v>1.1559792516603911</v>
      </c>
      <c r="F1576" s="2">
        <v>5</v>
      </c>
      <c r="G1576" s="4">
        <v>0.26958371639330009</v>
      </c>
      <c r="H1576" s="4">
        <v>-0.1136741870466044</v>
      </c>
      <c r="I1576" s="4">
        <v>0.74768037115348673</v>
      </c>
    </row>
    <row r="1577" spans="1:9" x14ac:dyDescent="0.25">
      <c r="A1577" t="s">
        <v>1760</v>
      </c>
      <c r="B1577" s="3">
        <v>157.73637390136719</v>
      </c>
      <c r="C1577" s="3">
        <v>17.309999465942379</v>
      </c>
      <c r="D1577" s="4">
        <v>-1.994550139024354E-2</v>
      </c>
      <c r="E1577" s="4">
        <v>0.28507788587895821</v>
      </c>
      <c r="F1577" s="2">
        <v>3</v>
      </c>
      <c r="G1577" s="4">
        <v>0.32549016791973312</v>
      </c>
      <c r="H1577" s="4">
        <v>-7.729525172717977E-2</v>
      </c>
      <c r="I1577" s="4">
        <v>0.76824128451850671</v>
      </c>
    </row>
    <row r="1578" spans="1:9" x14ac:dyDescent="0.25">
      <c r="A1578" t="s">
        <v>1761</v>
      </c>
      <c r="B1578" s="3">
        <v>160.946533203125</v>
      </c>
      <c r="C1578" s="3">
        <v>13.47000026702881</v>
      </c>
      <c r="D1578" s="4">
        <v>-8.5004806254278531E-3</v>
      </c>
      <c r="E1578" s="4">
        <v>-5.1698445362948764E-3</v>
      </c>
      <c r="F1578" s="2">
        <v>2</v>
      </c>
      <c r="G1578" s="4">
        <v>0.35127943307149972</v>
      </c>
      <c r="H1578" s="4">
        <v>-5.8516899231919273E-2</v>
      </c>
      <c r="I1578" s="4">
        <v>0.78964574316129821</v>
      </c>
    </row>
    <row r="1579" spans="1:9" x14ac:dyDescent="0.25">
      <c r="A1579" t="s">
        <v>1762</v>
      </c>
      <c r="B1579" s="3">
        <v>162.3263854980469</v>
      </c>
      <c r="C1579" s="3">
        <v>13.539999961853029</v>
      </c>
      <c r="D1579" s="4">
        <v>4.1495107587021804E-3</v>
      </c>
      <c r="E1579" s="4">
        <v>-8.4516565464776927E-2</v>
      </c>
      <c r="F1579" s="2">
        <v>2</v>
      </c>
      <c r="G1579" s="4">
        <v>0.3722732797214543</v>
      </c>
      <c r="H1579" s="4">
        <v>-5.044522728366152E-2</v>
      </c>
      <c r="I1579" s="4">
        <v>0.79238730553650805</v>
      </c>
    </row>
    <row r="1580" spans="1:9" x14ac:dyDescent="0.25">
      <c r="A1580" t="s">
        <v>1763</v>
      </c>
      <c r="B1580" s="3">
        <v>161.65559387207031</v>
      </c>
      <c r="C1580" s="3">
        <v>14.789999961853029</v>
      </c>
      <c r="D1580" s="4">
        <v>-8.2308074828143507E-3</v>
      </c>
      <c r="E1580" s="4">
        <v>6.864160395890595E-2</v>
      </c>
      <c r="F1580" s="2">
        <v>2</v>
      </c>
      <c r="G1580" s="4">
        <v>0.36386540882770202</v>
      </c>
      <c r="H1580" s="4">
        <v>-5.4369132741113213E-2</v>
      </c>
      <c r="I1580" s="4">
        <v>0.78637710576606557</v>
      </c>
    </row>
    <row r="1581" spans="1:9" x14ac:dyDescent="0.25">
      <c r="A1581" t="s">
        <v>1764</v>
      </c>
      <c r="B1581" s="3">
        <v>162.9971923828125</v>
      </c>
      <c r="C1581" s="3">
        <v>13.840000152587891</v>
      </c>
      <c r="D1581" s="4">
        <v>-4.8553688115567928E-3</v>
      </c>
      <c r="E1581" s="4">
        <v>0.24909749529661249</v>
      </c>
      <c r="F1581" s="2">
        <v>2</v>
      </c>
      <c r="G1581" s="4">
        <v>0.36447167039264983</v>
      </c>
      <c r="H1581" s="4">
        <v>-4.6521232567424582E-2</v>
      </c>
      <c r="I1581" s="4">
        <v>0.80208783489616331</v>
      </c>
    </row>
    <row r="1582" spans="1:9" x14ac:dyDescent="0.25">
      <c r="A1582" t="s">
        <v>1765</v>
      </c>
      <c r="B1582" s="3">
        <v>163.79246520996091</v>
      </c>
      <c r="C1582" s="3">
        <v>11.079999923706049</v>
      </c>
      <c r="D1582" s="4">
        <v>1.532497758525753E-2</v>
      </c>
      <c r="E1582" s="4">
        <v>-4.3177893203299789E-2</v>
      </c>
      <c r="F1582" s="2">
        <v>1</v>
      </c>
      <c r="G1582" s="4">
        <v>0.37374988322047842</v>
      </c>
      <c r="H1582" s="4">
        <v>-4.1869153940074733E-2</v>
      </c>
      <c r="I1582" s="4">
        <v>0.80250952709014367</v>
      </c>
    </row>
    <row r="1583" spans="1:9" x14ac:dyDescent="0.25">
      <c r="A1583" t="s">
        <v>1766</v>
      </c>
      <c r="B1583" s="3">
        <v>161.32023620605469</v>
      </c>
      <c r="C1583" s="3">
        <v>11.579999923706049</v>
      </c>
      <c r="D1583" s="4">
        <v>-3.5618212848842479E-4</v>
      </c>
      <c r="E1583" s="4">
        <v>9.5902052411844796E-3</v>
      </c>
      <c r="F1583" s="2">
        <v>1</v>
      </c>
      <c r="G1583" s="4">
        <v>0.35441697926082089</v>
      </c>
      <c r="H1583" s="4">
        <v>-5.2395259629309347E-2</v>
      </c>
      <c r="I1583" s="4">
        <v>0.78859143223144201</v>
      </c>
    </row>
    <row r="1584" spans="1:9" x14ac:dyDescent="0.25">
      <c r="A1584" t="s">
        <v>1767</v>
      </c>
      <c r="B1584" s="3">
        <v>161.3777160644531</v>
      </c>
      <c r="C1584" s="3">
        <v>11.47000026702881</v>
      </c>
      <c r="D1584" s="4">
        <v>-6.489165747936565E-3</v>
      </c>
      <c r="E1584" s="4">
        <v>3.3333321877786481E-2</v>
      </c>
      <c r="F1584" s="2">
        <v>1</v>
      </c>
      <c r="G1584" s="4">
        <v>0.36853843865460978</v>
      </c>
      <c r="H1584" s="4">
        <v>-5.2057619494536467E-2</v>
      </c>
      <c r="I1584" s="4">
        <v>0.79502332419586463</v>
      </c>
    </row>
    <row r="1585" spans="1:9" x14ac:dyDescent="0.25">
      <c r="A1585" t="s">
        <v>1768</v>
      </c>
      <c r="B1585" s="3">
        <v>162.4317626953125</v>
      </c>
      <c r="C1585" s="3">
        <v>11.10000038146973</v>
      </c>
      <c r="D1585" s="4">
        <v>8.2676001909480767E-3</v>
      </c>
      <c r="E1585" s="4">
        <v>6.3463871435360808E-3</v>
      </c>
      <c r="F1585" s="2">
        <v>1</v>
      </c>
      <c r="G1585" s="4">
        <v>0.38674569741103748</v>
      </c>
      <c r="H1585" s="4">
        <v>-4.2604272137070409E-2</v>
      </c>
      <c r="I1585" s="4">
        <v>0.78890774159937993</v>
      </c>
    </row>
    <row r="1586" spans="1:9" x14ac:dyDescent="0.25">
      <c r="A1586" t="s">
        <v>1769</v>
      </c>
      <c r="B1586" s="3">
        <v>161.099853515625</v>
      </c>
      <c r="C1586" s="3">
        <v>11.02999973297119</v>
      </c>
      <c r="D1586" s="4">
        <v>1.070116900590712E-2</v>
      </c>
      <c r="E1586" s="4">
        <v>-2.1295538158310309E-2</v>
      </c>
      <c r="F1586" s="2">
        <v>1</v>
      </c>
      <c r="G1586" s="4">
        <v>0.37649071294707692</v>
      </c>
      <c r="H1586" s="4">
        <v>-4.1756732128555803E-2</v>
      </c>
      <c r="I1586" s="4">
        <v>0.77266977655944857</v>
      </c>
    </row>
    <row r="1587" spans="1:9" x14ac:dyDescent="0.25">
      <c r="A1587" t="s">
        <v>1770</v>
      </c>
      <c r="B1587" s="3">
        <v>159.39414978027341</v>
      </c>
      <c r="C1587" s="3">
        <v>11.27000045776367</v>
      </c>
      <c r="D1587" s="4">
        <v>3.1359597380260511E-3</v>
      </c>
      <c r="E1587" s="4">
        <v>-7.7741390221435891E-2</v>
      </c>
      <c r="F1587" s="2">
        <v>1</v>
      </c>
      <c r="G1587" s="4">
        <v>0.36490646141173921</v>
      </c>
      <c r="H1587" s="4">
        <v>-4.3309830164119267E-2</v>
      </c>
      <c r="I1587" s="4">
        <v>0.75674828177726616</v>
      </c>
    </row>
    <row r="1588" spans="1:9" x14ac:dyDescent="0.25">
      <c r="A1588" t="s">
        <v>1771</v>
      </c>
      <c r="B1588" s="3">
        <v>158.89585876464841</v>
      </c>
      <c r="C1588" s="3">
        <v>12.22000026702881</v>
      </c>
      <c r="D1588" s="4">
        <v>1.8114562215876259E-4</v>
      </c>
      <c r="E1588" s="4">
        <v>2.6028583004898961E-2</v>
      </c>
      <c r="F1588" s="2">
        <v>1</v>
      </c>
      <c r="G1588" s="4">
        <v>0.35997602730870359</v>
      </c>
      <c r="H1588" s="4">
        <v>-4.5211750312955552E-2</v>
      </c>
      <c r="I1588" s="4">
        <v>0.75242517256236652</v>
      </c>
    </row>
    <row r="1589" spans="1:9" x14ac:dyDescent="0.25">
      <c r="A1589" t="s">
        <v>1772</v>
      </c>
      <c r="B1589" s="3">
        <v>158.86708068847659</v>
      </c>
      <c r="C1589" s="3">
        <v>11.909999847412109</v>
      </c>
      <c r="D1589" s="4">
        <v>1.07910780991074E-2</v>
      </c>
      <c r="E1589" s="4">
        <v>2.144082360819977E-2</v>
      </c>
      <c r="F1589" s="2">
        <v>1</v>
      </c>
      <c r="G1589" s="4">
        <v>0.36249811555026978</v>
      </c>
      <c r="H1589" s="4">
        <v>-4.5384674699979421E-2</v>
      </c>
      <c r="I1589" s="4">
        <v>0.75073808200682368</v>
      </c>
    </row>
    <row r="1590" spans="1:9" x14ac:dyDescent="0.25">
      <c r="A1590" t="s">
        <v>1773</v>
      </c>
      <c r="B1590" s="3">
        <v>157.17103576660159</v>
      </c>
      <c r="C1590" s="3">
        <v>11.659999847412109</v>
      </c>
      <c r="D1590" s="4">
        <v>-2.8573428318652279E-3</v>
      </c>
      <c r="E1590" s="4">
        <v>0.14763779749288769</v>
      </c>
      <c r="F1590" s="2">
        <v>1</v>
      </c>
      <c r="G1590" s="4">
        <v>0.34390260465943401</v>
      </c>
      <c r="H1590" s="4">
        <v>-5.5576027545406137E-2</v>
      </c>
      <c r="I1590" s="4">
        <v>0.75474488185378519</v>
      </c>
    </row>
    <row r="1591" spans="1:9" x14ac:dyDescent="0.25">
      <c r="A1591" t="s">
        <v>1774</v>
      </c>
      <c r="B1591" s="3">
        <v>157.62141418457031</v>
      </c>
      <c r="C1591" s="3">
        <v>10.159999847412109</v>
      </c>
      <c r="D1591" s="4">
        <v>7.3488583276171138E-3</v>
      </c>
      <c r="E1591" s="4">
        <v>2.83400536161873E-2</v>
      </c>
      <c r="F1591" s="2">
        <v>1</v>
      </c>
      <c r="G1591" s="4">
        <v>0.35236543050964891</v>
      </c>
      <c r="H1591" s="4">
        <v>-4.2746200176107203E-2</v>
      </c>
      <c r="I1591" s="4">
        <v>0.73618736841224597</v>
      </c>
    </row>
    <row r="1592" spans="1:9" x14ac:dyDescent="0.25">
      <c r="A1592" t="s">
        <v>1775</v>
      </c>
      <c r="B1592" s="3">
        <v>156.4715270996094</v>
      </c>
      <c r="C1592" s="3">
        <v>9.880000114440918</v>
      </c>
      <c r="D1592" s="4">
        <v>6.8443103013213769E-3</v>
      </c>
      <c r="E1592" s="4">
        <v>6.1100225541068642E-3</v>
      </c>
      <c r="F1592" s="2">
        <v>1</v>
      </c>
      <c r="G1592" s="4">
        <v>0.34042482549475839</v>
      </c>
      <c r="H1592" s="4">
        <v>-4.1815528625459668E-2</v>
      </c>
      <c r="I1592" s="4">
        <v>0.72184742046975314</v>
      </c>
    </row>
    <row r="1593" spans="1:9" x14ac:dyDescent="0.25">
      <c r="A1593" t="s">
        <v>1776</v>
      </c>
      <c r="B1593" s="3">
        <v>155.4078674316406</v>
      </c>
      <c r="C1593" s="3">
        <v>9.8199996948242188</v>
      </c>
      <c r="D1593" s="4">
        <v>-2.3377176763880181E-3</v>
      </c>
      <c r="E1593" s="4">
        <v>-2.5793673695410409E-2</v>
      </c>
      <c r="F1593" s="2">
        <v>1</v>
      </c>
      <c r="G1593" s="4">
        <v>0.3348964430014798</v>
      </c>
      <c r="H1593" s="4">
        <v>-4.6811372477781672E-2</v>
      </c>
      <c r="I1593" s="4">
        <v>0.7103544177285126</v>
      </c>
    </row>
    <row r="1594" spans="1:9" x14ac:dyDescent="0.25">
      <c r="A1594" t="s">
        <v>1777</v>
      </c>
      <c r="B1594" s="3">
        <v>155.77201843261719</v>
      </c>
      <c r="C1594" s="3">
        <v>10.079999923706049</v>
      </c>
      <c r="D1594" s="4">
        <v>6.1813996883319788E-5</v>
      </c>
      <c r="E1594" s="4">
        <v>5.882347048478298E-2</v>
      </c>
      <c r="F1594" s="2">
        <v>1</v>
      </c>
      <c r="G1594" s="4">
        <v>0.34097763521199659</v>
      </c>
      <c r="H1594" s="4">
        <v>-4.4577865264999288E-2</v>
      </c>
      <c r="I1594" s="4">
        <v>0.7191058580945433</v>
      </c>
    </row>
    <row r="1595" spans="1:9" x14ac:dyDescent="0.25">
      <c r="A1595" t="s">
        <v>1778</v>
      </c>
      <c r="B1595" s="3">
        <v>155.76239013671881</v>
      </c>
      <c r="C1595" s="3">
        <v>9.5200004577636719</v>
      </c>
      <c r="D1595" s="4">
        <v>3.8903533810592532E-3</v>
      </c>
      <c r="E1595" s="4">
        <v>3.2537980699163249E-2</v>
      </c>
      <c r="F1595" s="2">
        <v>1</v>
      </c>
      <c r="G1595" s="4">
        <v>0.345293584876319</v>
      </c>
      <c r="H1595" s="4">
        <v>-4.2228460554018847E-2</v>
      </c>
      <c r="I1595" s="4">
        <v>0.71478290976945447</v>
      </c>
    </row>
    <row r="1596" spans="1:9" x14ac:dyDescent="0.25">
      <c r="A1596" t="s">
        <v>1779</v>
      </c>
      <c r="B1596" s="3">
        <v>155.15876770019531</v>
      </c>
      <c r="C1596" s="3">
        <v>9.2200002670288086</v>
      </c>
      <c r="D1596" s="4">
        <v>1.004323271525775E-2</v>
      </c>
      <c r="E1596" s="4">
        <v>0</v>
      </c>
      <c r="F1596" s="2">
        <v>1</v>
      </c>
      <c r="G1596" s="4">
        <v>0.35183226486778391</v>
      </c>
      <c r="H1596" s="4">
        <v>-4.2407153804036923E-2</v>
      </c>
      <c r="I1596" s="4">
        <v>0.70845640063107429</v>
      </c>
    </row>
    <row r="1597" spans="1:9" x14ac:dyDescent="0.25">
      <c r="A1597" t="s">
        <v>1780</v>
      </c>
      <c r="B1597" s="3">
        <v>153.615966796875</v>
      </c>
      <c r="C1597" s="3">
        <v>9.2200002670288086</v>
      </c>
      <c r="D1597" s="4">
        <v>1.7497876323995241E-3</v>
      </c>
      <c r="E1597" s="4">
        <v>7.6503444171487356E-3</v>
      </c>
      <c r="F1597" s="2">
        <v>1</v>
      </c>
      <c r="G1597" s="4">
        <v>0.34596292382979321</v>
      </c>
      <c r="H1597" s="4">
        <v>-4.4617369169804737E-2</v>
      </c>
      <c r="I1597" s="4">
        <v>0.69538169016033313</v>
      </c>
    </row>
    <row r="1598" spans="1:9" x14ac:dyDescent="0.25">
      <c r="A1598" t="s">
        <v>1781</v>
      </c>
      <c r="B1598" s="3">
        <v>153.34764099121091</v>
      </c>
      <c r="C1598" s="3">
        <v>9.1499996185302734</v>
      </c>
      <c r="D1598" s="4">
        <v>9.7164878175424185E-3</v>
      </c>
      <c r="E1598" s="4">
        <v>-6.3459653038267616E-2</v>
      </c>
      <c r="F1598" s="2">
        <v>1</v>
      </c>
      <c r="G1598" s="4">
        <v>0.35091744660807822</v>
      </c>
      <c r="H1598" s="4">
        <v>-4.2594476217314048E-2</v>
      </c>
      <c r="I1598" s="4">
        <v>0.68884441536986807</v>
      </c>
    </row>
    <row r="1599" spans="1:9" x14ac:dyDescent="0.25">
      <c r="A1599" t="s">
        <v>1782</v>
      </c>
      <c r="B1599" s="3">
        <v>151.8719787597656</v>
      </c>
      <c r="C1599" s="3">
        <v>9.7700004577636719</v>
      </c>
      <c r="D1599" s="4">
        <v>1.7527125824938539E-2</v>
      </c>
      <c r="E1599" s="4">
        <v>-0.1150361873621049</v>
      </c>
      <c r="F1599" s="2">
        <v>1</v>
      </c>
      <c r="G1599" s="4">
        <v>0.34988791601224722</v>
      </c>
      <c r="H1599" s="4">
        <v>-4.3446654450281397E-2</v>
      </c>
      <c r="I1599" s="4">
        <v>0.67155213940008052</v>
      </c>
    </row>
    <row r="1600" spans="1:9" x14ac:dyDescent="0.25">
      <c r="A1600" t="s">
        <v>1783</v>
      </c>
      <c r="B1600" s="3">
        <v>149.2559509277344</v>
      </c>
      <c r="C1600" s="3">
        <v>11.039999961853029</v>
      </c>
      <c r="D1600" s="4">
        <v>-6.1888420807937328E-3</v>
      </c>
      <c r="E1600" s="4">
        <v>8.4479335058565752E-2</v>
      </c>
      <c r="F1600" s="2">
        <v>1</v>
      </c>
      <c r="G1600" s="4">
        <v>0.31300467716500768</v>
      </c>
      <c r="H1600" s="4">
        <v>-5.9923493661937277E-2</v>
      </c>
      <c r="I1600" s="4">
        <v>0.65436524625633541</v>
      </c>
    </row>
    <row r="1601" spans="1:9" x14ac:dyDescent="0.25">
      <c r="A1601" t="s">
        <v>1784</v>
      </c>
      <c r="B1601" s="3">
        <v>150.1854248046875</v>
      </c>
      <c r="C1601" s="3">
        <v>10.180000305175779</v>
      </c>
      <c r="D1601" s="4">
        <v>1.2138604903719761E-3</v>
      </c>
      <c r="E1601" s="4">
        <v>-2.7698180941434059E-2</v>
      </c>
      <c r="F1601" s="2">
        <v>1</v>
      </c>
      <c r="G1601" s="4">
        <v>0.31930761815196851</v>
      </c>
      <c r="H1601" s="4">
        <v>-5.4069277802888172E-2</v>
      </c>
      <c r="I1601" s="4">
        <v>0.6561578805277315</v>
      </c>
    </row>
    <row r="1602" spans="1:9" x14ac:dyDescent="0.25">
      <c r="A1602" t="s">
        <v>1785</v>
      </c>
      <c r="B1602" s="3">
        <v>150.00334167480469</v>
      </c>
      <c r="C1602" s="3">
        <v>10.47000026702881</v>
      </c>
      <c r="D1602" s="4">
        <v>1.2757690857956311E-4</v>
      </c>
      <c r="E1602" s="4">
        <v>2.1463440685737471E-2</v>
      </c>
      <c r="F1602" s="2">
        <v>1</v>
      </c>
      <c r="G1602" s="4">
        <v>0.30745641460170597</v>
      </c>
      <c r="H1602" s="4">
        <v>-5.5216113634487418E-2</v>
      </c>
      <c r="I1602" s="4">
        <v>0.65499802588202205</v>
      </c>
    </row>
    <row r="1603" spans="1:9" x14ac:dyDescent="0.25">
      <c r="A1603" t="s">
        <v>1786</v>
      </c>
      <c r="B1603" s="3">
        <v>149.98420715332031</v>
      </c>
      <c r="C1603" s="3">
        <v>10.25</v>
      </c>
      <c r="D1603" s="4">
        <v>-5.4013333340079406E-3</v>
      </c>
      <c r="E1603" s="4">
        <v>3.5353575248085363E-2</v>
      </c>
      <c r="F1603" s="2">
        <v>1</v>
      </c>
      <c r="G1603" s="4">
        <v>0.31403247407258478</v>
      </c>
      <c r="H1603" s="4">
        <v>-5.5336630866769758E-2</v>
      </c>
      <c r="I1603" s="4">
        <v>0.65246739004870768</v>
      </c>
    </row>
    <row r="1604" spans="1:9" x14ac:dyDescent="0.25">
      <c r="A1604" t="s">
        <v>1787</v>
      </c>
      <c r="B1604" s="3">
        <v>150.79872131347659</v>
      </c>
      <c r="C1604" s="3">
        <v>9.8999996185302734</v>
      </c>
      <c r="D1604" s="4">
        <v>-1.1425049542407311E-3</v>
      </c>
      <c r="E1604" s="4">
        <v>2.9106001694605869E-2</v>
      </c>
      <c r="F1604" s="2">
        <v>1</v>
      </c>
      <c r="G1604" s="4">
        <v>0.32204843199177557</v>
      </c>
      <c r="H1604" s="4">
        <v>-5.0206479463873237E-2</v>
      </c>
      <c r="I1604" s="4">
        <v>0.65995359294298672</v>
      </c>
    </row>
    <row r="1605" spans="1:9" x14ac:dyDescent="0.25">
      <c r="A1605" t="s">
        <v>1788</v>
      </c>
      <c r="B1605" s="3">
        <v>150.97120666503909</v>
      </c>
      <c r="C1605" s="3">
        <v>9.619999885559082</v>
      </c>
      <c r="D1605" s="4">
        <v>1.2696111199339549E-4</v>
      </c>
      <c r="E1605" s="4">
        <v>-1.0288104806842171E-2</v>
      </c>
      <c r="F1605" s="2">
        <v>1</v>
      </c>
      <c r="G1605" s="4">
        <v>0.31982491530031543</v>
      </c>
      <c r="H1605" s="4">
        <v>-4.9120094460906927E-2</v>
      </c>
      <c r="I1605" s="4">
        <v>0.66859981137278579</v>
      </c>
    </row>
    <row r="1606" spans="1:9" x14ac:dyDescent="0.25">
      <c r="A1606" t="s">
        <v>1789</v>
      </c>
      <c r="B1606" s="3">
        <v>150.95204162597659</v>
      </c>
      <c r="C1606" s="3">
        <v>9.7200002670288086</v>
      </c>
      <c r="D1606" s="4">
        <v>-1.077905234812659E-3</v>
      </c>
      <c r="E1606" s="4">
        <v>-3.09072257423233E-2</v>
      </c>
      <c r="F1606" s="2">
        <v>1</v>
      </c>
      <c r="G1606" s="4">
        <v>0.31867194839623331</v>
      </c>
      <c r="H1606" s="4">
        <v>-4.9240803905680967E-2</v>
      </c>
      <c r="I1606" s="4">
        <v>0.66891612074072371</v>
      </c>
    </row>
    <row r="1607" spans="1:9" x14ac:dyDescent="0.25">
      <c r="A1607" t="s">
        <v>1790</v>
      </c>
      <c r="B1607" s="3">
        <v>151.11492919921881</v>
      </c>
      <c r="C1607" s="3">
        <v>10.02999973297119</v>
      </c>
      <c r="D1607" s="4">
        <v>-5.9254203262233407E-3</v>
      </c>
      <c r="E1607" s="4">
        <v>5.2465898636926189E-2</v>
      </c>
      <c r="F1607" s="2">
        <v>1</v>
      </c>
      <c r="G1607" s="4">
        <v>0.32515175870023771</v>
      </c>
      <c r="H1607" s="4">
        <v>-4.8214869731347483E-2</v>
      </c>
      <c r="I1607" s="4">
        <v>0.6712358300321426</v>
      </c>
    </row>
    <row r="1608" spans="1:9" x14ac:dyDescent="0.25">
      <c r="A1608" t="s">
        <v>1791</v>
      </c>
      <c r="B1608" s="3">
        <v>152.01568603515619</v>
      </c>
      <c r="C1608" s="3">
        <v>9.5299997329711914</v>
      </c>
      <c r="D1608" s="4">
        <v>8.3840874005078891E-3</v>
      </c>
      <c r="E1608" s="4">
        <v>1.167724583719143E-2</v>
      </c>
      <c r="F1608" s="2">
        <v>1</v>
      </c>
      <c r="G1608" s="4">
        <v>0.33851191332703762</v>
      </c>
      <c r="H1608" s="4">
        <v>-4.2541525826967803E-2</v>
      </c>
      <c r="I1608" s="4">
        <v>0.67408277523339488</v>
      </c>
    </row>
    <row r="1609" spans="1:9" x14ac:dyDescent="0.25">
      <c r="A1609" t="s">
        <v>1792</v>
      </c>
      <c r="B1609" s="3">
        <v>150.75177001953119</v>
      </c>
      <c r="C1609" s="3">
        <v>9.4200000762939453</v>
      </c>
      <c r="D1609" s="4">
        <v>1.135478392006517E-2</v>
      </c>
      <c r="E1609" s="4">
        <v>-0.1020018797112103</v>
      </c>
      <c r="F1609" s="2">
        <v>1</v>
      </c>
      <c r="G1609" s="4">
        <v>0.32246254012363029</v>
      </c>
      <c r="H1609" s="4">
        <v>-4.4786699890127402E-2</v>
      </c>
      <c r="I1609" s="4">
        <v>0.66406593650580148</v>
      </c>
    </row>
    <row r="1610" spans="1:9" x14ac:dyDescent="0.25">
      <c r="A1610" t="s">
        <v>1793</v>
      </c>
      <c r="B1610" s="3">
        <v>149.0592346191406</v>
      </c>
      <c r="C1610" s="3">
        <v>10.489999771118161</v>
      </c>
      <c r="D1610" s="4">
        <v>-7.0501792312682721E-4</v>
      </c>
      <c r="E1610" s="4">
        <v>3.0451813030375922E-2</v>
      </c>
      <c r="F1610" s="2">
        <v>1</v>
      </c>
      <c r="G1610" s="4">
        <v>0.30968167365286742</v>
      </c>
      <c r="H1610" s="4">
        <v>-4.8699774735909702E-2</v>
      </c>
      <c r="I1610" s="4">
        <v>0.65183477131283185</v>
      </c>
    </row>
    <row r="1611" spans="1:9" x14ac:dyDescent="0.25">
      <c r="A1611" t="s">
        <v>1794</v>
      </c>
      <c r="B1611" s="3">
        <v>149.1643981933594</v>
      </c>
      <c r="C1611" s="3">
        <v>10.180000305175779</v>
      </c>
      <c r="D1611" s="4">
        <v>1.926853761433867E-3</v>
      </c>
      <c r="E1611" s="4">
        <v>2.6209700290543699E-2</v>
      </c>
      <c r="F1611" s="2">
        <v>1</v>
      </c>
      <c r="G1611" s="4">
        <v>0.30788570159474721</v>
      </c>
      <c r="H1611" s="4">
        <v>-4.8028617849189548E-2</v>
      </c>
      <c r="I1611" s="4">
        <v>0.65004229793124657</v>
      </c>
    </row>
    <row r="1612" spans="1:9" x14ac:dyDescent="0.25">
      <c r="A1612" t="s">
        <v>1795</v>
      </c>
      <c r="B1612" s="3">
        <v>148.8775329589844</v>
      </c>
      <c r="C1612" s="3">
        <v>9.9200000762939453</v>
      </c>
      <c r="D1612" s="4">
        <v>-1.346776395814264E-3</v>
      </c>
      <c r="E1612" s="4">
        <v>6.209849188764216E-2</v>
      </c>
      <c r="F1612" s="2">
        <v>1</v>
      </c>
      <c r="G1612" s="4">
        <v>0.3218301358430955</v>
      </c>
      <c r="H1612" s="4">
        <v>-4.9859399838501628E-2</v>
      </c>
      <c r="I1612" s="4">
        <v>0.64645719027826543</v>
      </c>
    </row>
    <row r="1613" spans="1:9" x14ac:dyDescent="0.25">
      <c r="A1613" t="s">
        <v>1796</v>
      </c>
      <c r="B1613" s="3">
        <v>149.07830810546881</v>
      </c>
      <c r="C1613" s="3">
        <v>9.3400001525878906</v>
      </c>
      <c r="D1613" s="4">
        <v>7.7568427181802244E-3</v>
      </c>
      <c r="E1613" s="4">
        <v>-2.5052168374686049E-2</v>
      </c>
      <c r="F1613" s="2">
        <v>1</v>
      </c>
      <c r="G1613" s="4">
        <v>0.31763135100762763</v>
      </c>
      <c r="H1613" s="4">
        <v>-4.8578047210024573E-2</v>
      </c>
      <c r="I1613" s="4">
        <v>0.64434840752874223</v>
      </c>
    </row>
    <row r="1614" spans="1:9" x14ac:dyDescent="0.25">
      <c r="A1614" t="s">
        <v>1797</v>
      </c>
      <c r="B1614" s="3">
        <v>147.93083190917969</v>
      </c>
      <c r="C1614" s="3">
        <v>9.5799999237060547</v>
      </c>
      <c r="D1614" s="4">
        <v>4.4151688442579662E-3</v>
      </c>
      <c r="E1614" s="4">
        <v>-5.7086607521336541E-2</v>
      </c>
      <c r="F1614" s="2">
        <v>1</v>
      </c>
      <c r="G1614" s="4">
        <v>0.31774474262079622</v>
      </c>
      <c r="H1614" s="4">
        <v>-5.5901272549293779E-2</v>
      </c>
      <c r="I1614" s="4">
        <v>0.63991991548780014</v>
      </c>
    </row>
    <row r="1615" spans="1:9" x14ac:dyDescent="0.25">
      <c r="A1615" t="s">
        <v>1798</v>
      </c>
      <c r="B1615" s="3">
        <v>147.28056335449219</v>
      </c>
      <c r="C1615" s="3">
        <v>10.159999847412109</v>
      </c>
      <c r="D1615" s="4">
        <v>3.3873570963598438E-3</v>
      </c>
      <c r="E1615" s="4">
        <v>-7.8039979548792604E-2</v>
      </c>
      <c r="F1615" s="2">
        <v>1</v>
      </c>
      <c r="G1615" s="4">
        <v>0.31427994092930472</v>
      </c>
      <c r="H1615" s="4">
        <v>-6.0051304743789842E-2</v>
      </c>
      <c r="I1615" s="4">
        <v>0.62863783928845507</v>
      </c>
    </row>
    <row r="1616" spans="1:9" x14ac:dyDescent="0.25">
      <c r="A1616" t="s">
        <v>1799</v>
      </c>
      <c r="B1616" s="3">
        <v>146.7833557128906</v>
      </c>
      <c r="C1616" s="3">
        <v>11.02000045776367</v>
      </c>
      <c r="D1616" s="4">
        <v>4.5157079680671064E-3</v>
      </c>
      <c r="E1616" s="4">
        <v>-2.7360941573685519E-2</v>
      </c>
      <c r="F1616" s="2">
        <v>1</v>
      </c>
      <c r="G1616" s="4">
        <v>0.32642917572391511</v>
      </c>
      <c r="H1616" s="4">
        <v>-6.3224497888562992E-2</v>
      </c>
      <c r="I1616" s="4">
        <v>0.621046092678323</v>
      </c>
    </row>
    <row r="1617" spans="1:9" x14ac:dyDescent="0.25">
      <c r="A1617" t="s">
        <v>1800</v>
      </c>
      <c r="B1617" s="3">
        <v>146.1235046386719</v>
      </c>
      <c r="C1617" s="3">
        <v>11.329999923706049</v>
      </c>
      <c r="D1617" s="4">
        <v>6.5464413325488913E-4</v>
      </c>
      <c r="E1617" s="4">
        <v>-2.996578530178895E-2</v>
      </c>
      <c r="F1617" s="2">
        <v>1</v>
      </c>
      <c r="G1617" s="4">
        <v>0.32363733469046352</v>
      </c>
      <c r="H1617" s="4">
        <v>-6.7435685992063732E-2</v>
      </c>
      <c r="I1617" s="4">
        <v>0.62958676739226904</v>
      </c>
    </row>
    <row r="1618" spans="1:9" x14ac:dyDescent="0.25">
      <c r="A1618" t="s">
        <v>1801</v>
      </c>
      <c r="B1618" s="3">
        <v>146.02790832519531</v>
      </c>
      <c r="C1618" s="3">
        <v>11.680000305175779</v>
      </c>
      <c r="D1618" s="4">
        <v>-1.1522018435518699E-2</v>
      </c>
      <c r="E1618" s="4">
        <v>2.1872265382774762E-2</v>
      </c>
      <c r="F1618" s="2">
        <v>1</v>
      </c>
      <c r="G1618" s="4">
        <v>0.33306119810910362</v>
      </c>
      <c r="H1618" s="4">
        <v>-6.8045784351799976E-2</v>
      </c>
      <c r="I1618" s="4">
        <v>0.64097438730746714</v>
      </c>
    </row>
    <row r="1619" spans="1:9" x14ac:dyDescent="0.25">
      <c r="A1619" t="s">
        <v>1802</v>
      </c>
      <c r="B1619" s="3">
        <v>147.73005676269531</v>
      </c>
      <c r="C1619" s="3">
        <v>11.430000305175779</v>
      </c>
      <c r="D1619" s="4">
        <v>-4.2538324345877676E-3</v>
      </c>
      <c r="E1619" s="4">
        <v>1.32979233825814E-2</v>
      </c>
      <c r="F1619" s="2">
        <v>1</v>
      </c>
      <c r="G1619" s="4">
        <v>0.35128540924114571</v>
      </c>
      <c r="H1619" s="4">
        <v>-5.7182625177770841E-2</v>
      </c>
      <c r="I1619" s="4">
        <v>0.63686220463446319</v>
      </c>
    </row>
    <row r="1620" spans="1:9" x14ac:dyDescent="0.25">
      <c r="A1620" t="s">
        <v>1803</v>
      </c>
      <c r="B1620" s="3">
        <v>148.36116027832031</v>
      </c>
      <c r="C1620" s="3">
        <v>11.27999973297119</v>
      </c>
      <c r="D1620" s="4">
        <v>8.3843298914330067E-3</v>
      </c>
      <c r="E1620" s="4">
        <v>5.4205601312612428E-2</v>
      </c>
      <c r="F1620" s="2">
        <v>1</v>
      </c>
      <c r="G1620" s="4">
        <v>0.33361309544546919</v>
      </c>
      <c r="H1620" s="4">
        <v>-5.3154904801284153E-2</v>
      </c>
      <c r="I1620" s="4">
        <v>0.63907637021002883</v>
      </c>
    </row>
    <row r="1621" spans="1:9" x14ac:dyDescent="0.25">
      <c r="A1621" t="s">
        <v>1804</v>
      </c>
      <c r="B1621" s="3">
        <v>147.1275939941406</v>
      </c>
      <c r="C1621" s="3">
        <v>10.69999980926514</v>
      </c>
      <c r="D1621" s="4">
        <v>-1.7434000887372791E-2</v>
      </c>
      <c r="E1621" s="4">
        <v>6.6799610581392388E-2</v>
      </c>
      <c r="F1621" s="2">
        <v>1</v>
      </c>
      <c r="G1621" s="4">
        <v>0.30651271688652232</v>
      </c>
      <c r="H1621" s="4">
        <v>-6.1027559501388502E-2</v>
      </c>
      <c r="I1621" s="4">
        <v>0.64962044484745562</v>
      </c>
    </row>
    <row r="1622" spans="1:9" x14ac:dyDescent="0.25">
      <c r="A1622" t="s">
        <v>1805</v>
      </c>
      <c r="B1622" s="3">
        <v>149.7381286621094</v>
      </c>
      <c r="C1622" s="3">
        <v>10.02999973297119</v>
      </c>
      <c r="D1622" s="4">
        <v>2.5608458862389489E-3</v>
      </c>
      <c r="E1622" s="4">
        <v>1.621072434318949E-2</v>
      </c>
      <c r="F1622" s="2">
        <v>1</v>
      </c>
      <c r="G1622" s="4">
        <v>0.33429417950886298</v>
      </c>
      <c r="H1622" s="4">
        <v>-4.4367053870565283E-2</v>
      </c>
      <c r="I1622" s="4">
        <v>0.65215108068076977</v>
      </c>
    </row>
    <row r="1623" spans="1:9" x14ac:dyDescent="0.25">
      <c r="A1623" t="s">
        <v>1806</v>
      </c>
      <c r="B1623" s="3">
        <v>149.35565185546881</v>
      </c>
      <c r="C1623" s="3">
        <v>9.869999885559082</v>
      </c>
      <c r="D1623" s="4">
        <v>-4.4778907082188008E-4</v>
      </c>
      <c r="E1623" s="4">
        <v>2.0682503380267558E-2</v>
      </c>
      <c r="F1623" s="2">
        <v>1</v>
      </c>
      <c r="G1623" s="4">
        <v>0.3278612699668304</v>
      </c>
      <c r="H1623" s="4">
        <v>-4.6016516450370533E-2</v>
      </c>
      <c r="I1623" s="4">
        <v>0.65078029949316485</v>
      </c>
    </row>
    <row r="1624" spans="1:9" x14ac:dyDescent="0.25">
      <c r="A1624" t="s">
        <v>1807</v>
      </c>
      <c r="B1624" s="3">
        <v>149.42256164550781</v>
      </c>
      <c r="C1624" s="3">
        <v>9.6700000762939453</v>
      </c>
      <c r="D1624" s="4">
        <v>3.66091965450277E-3</v>
      </c>
      <c r="E1624" s="4">
        <v>-2.125506434357527E-2</v>
      </c>
      <c r="F1624" s="2">
        <v>1</v>
      </c>
      <c r="G1624" s="4">
        <v>0.33271904540717823</v>
      </c>
      <c r="H1624" s="4">
        <v>-4.4062670466770038E-2</v>
      </c>
      <c r="I1624" s="4">
        <v>0.64814428083380826</v>
      </c>
    </row>
    <row r="1625" spans="1:9" x14ac:dyDescent="0.25">
      <c r="A1625" t="s">
        <v>1808</v>
      </c>
      <c r="B1625" s="3">
        <v>148.8775329589844</v>
      </c>
      <c r="C1625" s="3">
        <v>9.880000114440918</v>
      </c>
      <c r="D1625" s="4">
        <v>1.2216605286050619E-3</v>
      </c>
      <c r="E1625" s="4">
        <v>1.541629797138855E-2</v>
      </c>
      <c r="F1625" s="2">
        <v>1</v>
      </c>
      <c r="G1625" s="4">
        <v>0.32249709000401561</v>
      </c>
      <c r="H1625" s="4">
        <v>-4.4676999117802318E-2</v>
      </c>
      <c r="I1625" s="4">
        <v>0.64318855288303278</v>
      </c>
    </row>
    <row r="1626" spans="1:9" x14ac:dyDescent="0.25">
      <c r="A1626" t="s">
        <v>1809</v>
      </c>
      <c r="B1626" s="3">
        <v>148.69587707519531</v>
      </c>
      <c r="C1626" s="3">
        <v>9.7299995422363281</v>
      </c>
      <c r="D1626" s="4">
        <v>1.085622444834566E-2</v>
      </c>
      <c r="E1626" s="4">
        <v>-8.6384986783774931E-2</v>
      </c>
      <c r="F1626" s="2">
        <v>1</v>
      </c>
      <c r="G1626" s="4">
        <v>0.32489460081684501</v>
      </c>
      <c r="H1626" s="4">
        <v>-4.4186732180948367E-2</v>
      </c>
      <c r="I1626" s="4">
        <v>0.64034176857159131</v>
      </c>
    </row>
    <row r="1627" spans="1:9" x14ac:dyDescent="0.25">
      <c r="A1627" t="s">
        <v>1810</v>
      </c>
      <c r="B1627" s="3">
        <v>147.09893798828119</v>
      </c>
      <c r="C1627" s="3">
        <v>10.64999961853027</v>
      </c>
      <c r="D1627" s="4">
        <v>-7.7934906369792056E-4</v>
      </c>
      <c r="E1627" s="4">
        <v>-6.824152806822803E-2</v>
      </c>
      <c r="F1627" s="2">
        <v>1</v>
      </c>
      <c r="G1627" s="4">
        <v>0.32429541327480221</v>
      </c>
      <c r="H1627" s="4">
        <v>-5.0300609671820262E-2</v>
      </c>
      <c r="I1627" s="4">
        <v>0.62589627691324523</v>
      </c>
    </row>
    <row r="1628" spans="1:9" x14ac:dyDescent="0.25">
      <c r="A1628" t="s">
        <v>1811</v>
      </c>
      <c r="B1628" s="3">
        <v>147.21366882324219</v>
      </c>
      <c r="C1628" s="3">
        <v>11.430000305175779</v>
      </c>
      <c r="D1628" s="4">
        <v>-3.8176443669069031E-3</v>
      </c>
      <c r="E1628" s="4">
        <v>-2.8061217456067381E-2</v>
      </c>
      <c r="F1628" s="2">
        <v>1</v>
      </c>
      <c r="G1628" s="4">
        <v>0.3203762276317863</v>
      </c>
      <c r="H1628" s="4">
        <v>-4.9559885058139352E-2</v>
      </c>
      <c r="I1628" s="4">
        <v>0.63106293140591641</v>
      </c>
    </row>
    <row r="1629" spans="1:9" x14ac:dyDescent="0.25">
      <c r="A1629" t="s">
        <v>1812</v>
      </c>
      <c r="B1629" s="3">
        <v>147.77783203125</v>
      </c>
      <c r="C1629" s="3">
        <v>11.760000228881839</v>
      </c>
      <c r="D1629" s="4">
        <v>1.277941773775315E-2</v>
      </c>
      <c r="E1629" s="4">
        <v>-0.1043411937256801</v>
      </c>
      <c r="F1629" s="2">
        <v>1</v>
      </c>
      <c r="G1629" s="4">
        <v>0.33507303651681092</v>
      </c>
      <c r="H1629" s="4">
        <v>-4.5917537519686753E-2</v>
      </c>
      <c r="I1629" s="4">
        <v>0.6331717141554396</v>
      </c>
    </row>
    <row r="1630" spans="1:9" x14ac:dyDescent="0.25">
      <c r="A1630" t="s">
        <v>1813</v>
      </c>
      <c r="B1630" s="3">
        <v>145.91314697265619</v>
      </c>
      <c r="C1630" s="3">
        <v>13.13000011444092</v>
      </c>
      <c r="D1630" s="4">
        <v>-4.6964482394615814E-3</v>
      </c>
      <c r="E1630" s="4">
        <v>0.1328731614821563</v>
      </c>
      <c r="F1630" s="2">
        <v>1</v>
      </c>
      <c r="G1630" s="4">
        <v>0.32605327446643789</v>
      </c>
      <c r="H1630" s="4">
        <v>-5.5822742903216323E-2</v>
      </c>
      <c r="I1630" s="4">
        <v>0.61324341952629524</v>
      </c>
    </row>
    <row r="1631" spans="1:9" x14ac:dyDescent="0.25">
      <c r="A1631" t="s">
        <v>1814</v>
      </c>
      <c r="B1631" s="3">
        <v>146.6016540527344</v>
      </c>
      <c r="C1631" s="3">
        <v>11.590000152587891</v>
      </c>
      <c r="D1631" s="4">
        <v>-3.6395102201325362E-3</v>
      </c>
      <c r="E1631" s="4">
        <v>7.8261002250339384E-3</v>
      </c>
      <c r="F1631" s="2">
        <v>1</v>
      </c>
      <c r="G1631" s="4">
        <v>0.35079051876592371</v>
      </c>
      <c r="H1631" s="4">
        <v>-5.136753965493257E-2</v>
      </c>
      <c r="I1631" s="4">
        <v>0.61851545684500864</v>
      </c>
    </row>
    <row r="1632" spans="1:9" x14ac:dyDescent="0.25">
      <c r="A1632" t="s">
        <v>1815</v>
      </c>
      <c r="B1632" s="3">
        <v>147.13716125488281</v>
      </c>
      <c r="C1632" s="3">
        <v>11.5</v>
      </c>
      <c r="D1632" s="4">
        <v>1.23633639065357E-3</v>
      </c>
      <c r="E1632" s="4">
        <v>1.86005348854319E-2</v>
      </c>
      <c r="F1632" s="2">
        <v>1</v>
      </c>
      <c r="G1632" s="4">
        <v>0.34202703989124372</v>
      </c>
      <c r="H1632" s="4">
        <v>-4.7902370602175171E-2</v>
      </c>
      <c r="I1632" s="4">
        <v>0.62452565661545112</v>
      </c>
    </row>
    <row r="1633" spans="1:9" x14ac:dyDescent="0.25">
      <c r="A1633" t="s">
        <v>1816</v>
      </c>
      <c r="B1633" s="3">
        <v>146.9554748535156</v>
      </c>
      <c r="C1633" s="3">
        <v>11.289999961853029</v>
      </c>
      <c r="D1633" s="4">
        <v>-6.5202706701406044E-5</v>
      </c>
      <c r="E1633" s="4">
        <v>7.5238091605050128E-2</v>
      </c>
      <c r="F1633" s="2">
        <v>1</v>
      </c>
      <c r="G1633" s="4">
        <v>0.34094871099949459</v>
      </c>
      <c r="H1633" s="4">
        <v>-4.9078030038310898E-2</v>
      </c>
      <c r="I1633" s="4">
        <v>0.62167871141419884</v>
      </c>
    </row>
    <row r="1634" spans="1:9" x14ac:dyDescent="0.25">
      <c r="A1634" t="s">
        <v>1817</v>
      </c>
      <c r="B1634" s="3">
        <v>146.9650573730469</v>
      </c>
      <c r="C1634" s="3">
        <v>10.5</v>
      </c>
      <c r="D1634" s="4">
        <v>-5.2427820600636776E-3</v>
      </c>
      <c r="E1634" s="4">
        <v>7.3619661215478471E-2</v>
      </c>
      <c r="F1634" s="2">
        <v>1</v>
      </c>
      <c r="G1634" s="4">
        <v>0.31937904608976408</v>
      </c>
      <c r="H1634" s="4">
        <v>-4.9016023309001011E-2</v>
      </c>
      <c r="I1634" s="4">
        <v>0.62136240204626092</v>
      </c>
    </row>
    <row r="1635" spans="1:9" x14ac:dyDescent="0.25">
      <c r="A1635" t="s">
        <v>1818</v>
      </c>
      <c r="B1635" s="3">
        <v>147.7396240234375</v>
      </c>
      <c r="C1635" s="3">
        <v>9.7799997329711914</v>
      </c>
      <c r="D1635" s="4">
        <v>4.0292809347068914E-3</v>
      </c>
      <c r="E1635" s="4">
        <v>-1.112240713174795E-2</v>
      </c>
      <c r="F1635" s="2">
        <v>1</v>
      </c>
      <c r="G1635" s="4">
        <v>0.332448544833015</v>
      </c>
      <c r="H1635" s="4">
        <v>-4.4003944338889323E-2</v>
      </c>
      <c r="I1635" s="4">
        <v>0.62948122367641579</v>
      </c>
    </row>
    <row r="1636" spans="1:9" x14ac:dyDescent="0.25">
      <c r="A1636" t="s">
        <v>1819</v>
      </c>
      <c r="B1636" s="3">
        <v>147.146728515625</v>
      </c>
      <c r="C1636" s="3">
        <v>9.8900003433227539</v>
      </c>
      <c r="D1636" s="4">
        <v>5.853015537726769E-4</v>
      </c>
      <c r="E1636" s="4">
        <v>5.2127738795493039E-2</v>
      </c>
      <c r="F1636" s="2">
        <v>1</v>
      </c>
      <c r="G1636" s="4">
        <v>0.33576965119298241</v>
      </c>
      <c r="H1636" s="4">
        <v>-4.499787923829246E-2</v>
      </c>
      <c r="I1636" s="4">
        <v>0.62463103944149356</v>
      </c>
    </row>
    <row r="1637" spans="1:9" x14ac:dyDescent="0.25">
      <c r="A1637" t="s">
        <v>1820</v>
      </c>
      <c r="B1637" s="3">
        <v>147.06065368652341</v>
      </c>
      <c r="C1637" s="3">
        <v>9.3999996185302734</v>
      </c>
      <c r="D1637" s="4">
        <v>3.3925440863633578E-3</v>
      </c>
      <c r="E1637" s="4">
        <v>2.8446309129240181E-2</v>
      </c>
      <c r="F1637" s="2">
        <v>1</v>
      </c>
      <c r="G1637" s="4">
        <v>0.36670419356334549</v>
      </c>
      <c r="H1637" s="4">
        <v>-4.4129685717555822E-2</v>
      </c>
      <c r="I1637" s="4">
        <v>0.62220594732403245</v>
      </c>
    </row>
    <row r="1638" spans="1:9" x14ac:dyDescent="0.25">
      <c r="A1638" t="s">
        <v>1821</v>
      </c>
      <c r="B1638" s="3">
        <v>146.56343078613281</v>
      </c>
      <c r="C1638" s="3">
        <v>9.1400003433227539</v>
      </c>
      <c r="D1638" s="4">
        <v>9.6170916701379117E-3</v>
      </c>
      <c r="E1638" s="4">
        <v>-7.9556892001429125E-2</v>
      </c>
      <c r="F1638" s="2">
        <v>1</v>
      </c>
      <c r="G1638" s="4">
        <v>0.35730611537195461</v>
      </c>
      <c r="H1638" s="4">
        <v>-4.3881289024810137E-2</v>
      </c>
      <c r="I1638" s="4">
        <v>0.61630113037963241</v>
      </c>
    </row>
    <row r="1639" spans="1:9" x14ac:dyDescent="0.25">
      <c r="A1639" t="s">
        <v>1822</v>
      </c>
      <c r="B1639" s="3">
        <v>145.16734313964841</v>
      </c>
      <c r="C1639" s="3">
        <v>9.9300003051757813</v>
      </c>
      <c r="D1639" s="4">
        <v>-1.906029833647294E-3</v>
      </c>
      <c r="E1639" s="4">
        <v>-2.6470540111589221E-2</v>
      </c>
      <c r="F1639" s="2">
        <v>1</v>
      </c>
      <c r="G1639" s="4">
        <v>0.33118779397477072</v>
      </c>
      <c r="H1639" s="4">
        <v>-5.0138445328796737E-2</v>
      </c>
      <c r="I1639" s="4">
        <v>0.60259396206282623</v>
      </c>
    </row>
    <row r="1640" spans="1:9" x14ac:dyDescent="0.25">
      <c r="A1640" t="s">
        <v>1823</v>
      </c>
      <c r="B1640" s="3">
        <v>145.44456481933591</v>
      </c>
      <c r="C1640" s="3">
        <v>10.19999980926514</v>
      </c>
      <c r="D1640" s="4">
        <v>-3.2899870288305427E-4</v>
      </c>
      <c r="E1640" s="4">
        <v>1.9645877691365499E-3</v>
      </c>
      <c r="F1640" s="2">
        <v>1</v>
      </c>
      <c r="G1640" s="4">
        <v>0.32304708263472198</v>
      </c>
      <c r="H1640" s="4">
        <v>-4.8324523478596497E-2</v>
      </c>
      <c r="I1640" s="4">
        <v>0.61145094614471018</v>
      </c>
    </row>
    <row r="1641" spans="1:9" x14ac:dyDescent="0.25">
      <c r="A1641" t="s">
        <v>1824</v>
      </c>
      <c r="B1641" s="3">
        <v>145.492431640625</v>
      </c>
      <c r="C1641" s="3">
        <v>10.180000305175779</v>
      </c>
      <c r="D1641" s="4">
        <v>3.7603938239050279E-3</v>
      </c>
      <c r="E1641" s="4">
        <v>-3.0476161411830401E-2</v>
      </c>
      <c r="F1641" s="2">
        <v>1</v>
      </c>
      <c r="G1641" s="4">
        <v>0.31352722719680037</v>
      </c>
      <c r="H1641" s="4">
        <v>-4.5137256001570258E-2</v>
      </c>
      <c r="I1641" s="4">
        <v>0.60660060101997715</v>
      </c>
    </row>
    <row r="1642" spans="1:9" x14ac:dyDescent="0.25">
      <c r="A1642" t="s">
        <v>1825</v>
      </c>
      <c r="B1642" s="3">
        <v>144.94737243652341</v>
      </c>
      <c r="C1642" s="3">
        <v>10.5</v>
      </c>
      <c r="D1642" s="4">
        <v>2.2483738854801589E-3</v>
      </c>
      <c r="E1642" s="4">
        <v>7.1428550575634908E-2</v>
      </c>
      <c r="F1642" s="2">
        <v>1</v>
      </c>
      <c r="G1642" s="4">
        <v>0.3073773326175695</v>
      </c>
      <c r="H1642" s="4">
        <v>-4.7589394104065708E-2</v>
      </c>
      <c r="I1642" s="4">
        <v>0.60470274481234942</v>
      </c>
    </row>
    <row r="1643" spans="1:9" x14ac:dyDescent="0.25">
      <c r="A1643" t="s">
        <v>1826</v>
      </c>
      <c r="B1643" s="3">
        <v>144.62220764160159</v>
      </c>
      <c r="C1643" s="3">
        <v>9.8000001907348633</v>
      </c>
      <c r="D1643" s="4">
        <v>2.9123288239422122E-2</v>
      </c>
      <c r="E1643" s="4">
        <v>-0.1327433605912578</v>
      </c>
      <c r="F1643" s="2">
        <v>1</v>
      </c>
      <c r="G1643" s="4">
        <v>0.29625266828377522</v>
      </c>
      <c r="H1643" s="4">
        <v>-4.5523999711984293E-2</v>
      </c>
      <c r="I1643" s="4">
        <v>0.59763823411205075</v>
      </c>
    </row>
    <row r="1644" spans="1:9" x14ac:dyDescent="0.25">
      <c r="A1644" t="s">
        <v>1827</v>
      </c>
      <c r="B1644" s="3">
        <v>140.52952575683591</v>
      </c>
      <c r="C1644" s="3">
        <v>11.30000019073486</v>
      </c>
      <c r="D1644" s="4">
        <v>-3.187831495294557E-3</v>
      </c>
      <c r="E1644" s="4">
        <v>6.2333616519982824E-3</v>
      </c>
      <c r="F1644" s="2">
        <v>1</v>
      </c>
      <c r="G1644" s="4">
        <v>0.25382469748252601</v>
      </c>
      <c r="H1644" s="4">
        <v>-5.8176265440945903E-2</v>
      </c>
      <c r="I1644" s="4">
        <v>0.55746533548582455</v>
      </c>
    </row>
    <row r="1645" spans="1:9" x14ac:dyDescent="0.25">
      <c r="A1645" t="s">
        <v>1828</v>
      </c>
      <c r="B1645" s="3">
        <v>140.97894287109381</v>
      </c>
      <c r="C1645" s="3">
        <v>11.22999954223633</v>
      </c>
      <c r="D1645" s="4">
        <v>-3.7840093419549969E-3</v>
      </c>
      <c r="E1645" s="4">
        <v>6.272374173952322E-3</v>
      </c>
      <c r="F1645" s="2">
        <v>1</v>
      </c>
      <c r="G1645" s="4">
        <v>0.24928619526798429</v>
      </c>
      <c r="H1645" s="4">
        <v>-5.5164288401633448E-2</v>
      </c>
      <c r="I1645" s="4">
        <v>0.56242090254678923</v>
      </c>
    </row>
    <row r="1646" spans="1:9" x14ac:dyDescent="0.25">
      <c r="A1646" t="s">
        <v>1829</v>
      </c>
      <c r="B1646" s="3">
        <v>141.5144348144531</v>
      </c>
      <c r="C1646" s="3">
        <v>11.159999847412109</v>
      </c>
      <c r="D1646" s="4">
        <v>1.691827707480664E-3</v>
      </c>
      <c r="E1646" s="4">
        <v>8.1300953088525585E-3</v>
      </c>
      <c r="F1646" s="2">
        <v>1</v>
      </c>
      <c r="G1646" s="4">
        <v>0.25004565880158158</v>
      </c>
      <c r="H1646" s="4">
        <v>-5.1575441010276779E-2</v>
      </c>
      <c r="I1646" s="4">
        <v>0.5636863009083517</v>
      </c>
    </row>
    <row r="1647" spans="1:9" x14ac:dyDescent="0.25">
      <c r="A1647" t="s">
        <v>1830</v>
      </c>
      <c r="B1647" s="3">
        <v>141.2754211425781</v>
      </c>
      <c r="C1647" s="3">
        <v>11.069999694824221</v>
      </c>
      <c r="D1647" s="4">
        <v>-6.5227277165710307E-3</v>
      </c>
      <c r="E1647" s="4">
        <v>0.1103309326312811</v>
      </c>
      <c r="F1647" s="2">
        <v>1</v>
      </c>
      <c r="G1647" s="4">
        <v>0.2629328821383945</v>
      </c>
      <c r="H1647" s="4">
        <v>-5.3177301885019228E-2</v>
      </c>
      <c r="I1647" s="4">
        <v>0.57138343034452621</v>
      </c>
    </row>
    <row r="1648" spans="1:9" x14ac:dyDescent="0.25">
      <c r="A1648" t="s">
        <v>1831</v>
      </c>
      <c r="B1648" s="3">
        <v>142.2029724121094</v>
      </c>
      <c r="C1648" s="3">
        <v>9.9700002670288086</v>
      </c>
      <c r="D1648" s="4">
        <v>2.697123606114848E-3</v>
      </c>
      <c r="E1648" s="4">
        <v>-7.9601912624644999E-3</v>
      </c>
      <c r="F1648" s="2">
        <v>1</v>
      </c>
      <c r="G1648" s="4">
        <v>0.27597676207109528</v>
      </c>
      <c r="H1648" s="4">
        <v>-4.6960887249304029E-2</v>
      </c>
      <c r="I1648" s="4">
        <v>0.57148881317056865</v>
      </c>
    </row>
    <row r="1649" spans="1:9" x14ac:dyDescent="0.25">
      <c r="A1649" t="s">
        <v>1832</v>
      </c>
      <c r="B1649" s="3">
        <v>141.8204650878906</v>
      </c>
      <c r="C1649" s="3">
        <v>10.05000019073486</v>
      </c>
      <c r="D1649" s="4">
        <v>-3.694682270938388E-3</v>
      </c>
      <c r="E1649" s="4">
        <v>-1.986048132616602E-3</v>
      </c>
      <c r="F1649" s="2">
        <v>1</v>
      </c>
      <c r="G1649" s="4">
        <v>0.27103279946655268</v>
      </c>
      <c r="H1649" s="4">
        <v>-4.9524437326426307E-2</v>
      </c>
      <c r="I1649" s="4">
        <v>0.56400261027628962</v>
      </c>
    </row>
    <row r="1650" spans="1:9" x14ac:dyDescent="0.25">
      <c r="A1650" t="s">
        <v>1833</v>
      </c>
      <c r="B1650" s="3">
        <v>142.34638977050781</v>
      </c>
      <c r="C1650" s="3">
        <v>10.069999694824221</v>
      </c>
      <c r="D1650" s="4">
        <v>-1.2073759460562441E-3</v>
      </c>
      <c r="E1650" s="4">
        <v>-2.3278439866581849E-2</v>
      </c>
      <c r="F1650" s="2">
        <v>1</v>
      </c>
      <c r="G1650" s="4">
        <v>0.27563820621900098</v>
      </c>
      <c r="H1650" s="4">
        <v>-4.5999709366151283E-2</v>
      </c>
      <c r="I1650" s="4">
        <v>0.57328144744196474</v>
      </c>
    </row>
    <row r="1651" spans="1:9" x14ac:dyDescent="0.25">
      <c r="A1651" t="s">
        <v>1834</v>
      </c>
      <c r="B1651" s="3">
        <v>142.5184631347656</v>
      </c>
      <c r="C1651" s="3">
        <v>10.310000419616699</v>
      </c>
      <c r="D1651" s="4">
        <v>1.2759176809042929E-3</v>
      </c>
      <c r="E1651" s="4">
        <v>4.0363327786432368E-2</v>
      </c>
      <c r="F1651" s="2">
        <v>1</v>
      </c>
      <c r="G1651" s="4">
        <v>0.28855025145802049</v>
      </c>
      <c r="H1651" s="4">
        <v>-4.3885244404735291E-2</v>
      </c>
      <c r="I1651" s="4">
        <v>0.57169973971246413</v>
      </c>
    </row>
    <row r="1652" spans="1:9" x14ac:dyDescent="0.25">
      <c r="A1652" t="s">
        <v>1835</v>
      </c>
      <c r="B1652" s="3">
        <v>142.33685302734381</v>
      </c>
      <c r="C1652" s="3">
        <v>9.9099998474121094</v>
      </c>
      <c r="D1652" s="4">
        <v>3.438385305689629E-3</v>
      </c>
      <c r="E1652" s="4">
        <v>3.1217502752605819E-2</v>
      </c>
      <c r="F1652" s="2">
        <v>1</v>
      </c>
      <c r="G1652" s="4">
        <v>0.2833930864507006</v>
      </c>
      <c r="H1652" s="4">
        <v>-4.4013341320224941E-2</v>
      </c>
      <c r="I1652" s="4">
        <v>0.56990726633087885</v>
      </c>
    </row>
    <row r="1653" spans="1:9" x14ac:dyDescent="0.25">
      <c r="A1653" t="s">
        <v>1836</v>
      </c>
      <c r="B1653" s="3">
        <v>141.84912109375</v>
      </c>
      <c r="C1653" s="3">
        <v>9.6099996566772461</v>
      </c>
      <c r="D1653" s="4">
        <v>3.8572414633155638E-3</v>
      </c>
      <c r="E1653" s="4">
        <v>-3.027247178144055E-2</v>
      </c>
      <c r="F1653" s="2">
        <v>1</v>
      </c>
      <c r="G1653" s="4">
        <v>0.28052559791087611</v>
      </c>
      <c r="H1653" s="4">
        <v>-4.4851347784403361E-2</v>
      </c>
      <c r="I1653" s="4">
        <v>0.56590046648391734</v>
      </c>
    </row>
    <row r="1654" spans="1:9" x14ac:dyDescent="0.25">
      <c r="A1654" t="s">
        <v>1837</v>
      </c>
      <c r="B1654" s="3">
        <v>141.3040771484375</v>
      </c>
      <c r="C1654" s="3">
        <v>9.9099998474121094</v>
      </c>
      <c r="D1654" s="4">
        <v>-1.8239973027001091E-3</v>
      </c>
      <c r="E1654" s="4">
        <v>6.0913161034243926E-3</v>
      </c>
      <c r="F1654" s="2">
        <v>1</v>
      </c>
      <c r="G1654" s="4">
        <v>0.27104229128727342</v>
      </c>
      <c r="H1654" s="4">
        <v>-4.7495306135421522E-2</v>
      </c>
      <c r="I1654" s="4">
        <v>0.56421353681818509</v>
      </c>
    </row>
    <row r="1655" spans="1:9" x14ac:dyDescent="0.25">
      <c r="A1655" t="s">
        <v>1838</v>
      </c>
      <c r="B1655" s="3">
        <v>141.5622863769531</v>
      </c>
      <c r="C1655" s="3">
        <v>9.8500003814697266</v>
      </c>
      <c r="D1655" s="4">
        <v>2.9813459657557222E-3</v>
      </c>
      <c r="E1655" s="4">
        <v>-2.2817415077099109E-2</v>
      </c>
      <c r="F1655" s="2">
        <v>1</v>
      </c>
      <c r="G1655" s="4">
        <v>0.27228135202588161</v>
      </c>
      <c r="H1655" s="4">
        <v>-4.4402005128906019E-2</v>
      </c>
      <c r="I1655" s="4">
        <v>0.56126120879089059</v>
      </c>
    </row>
    <row r="1656" spans="1:9" x14ac:dyDescent="0.25">
      <c r="A1656" t="s">
        <v>1839</v>
      </c>
      <c r="B1656" s="3">
        <v>141.14149475097659</v>
      </c>
      <c r="C1656" s="3">
        <v>10.079999923706049</v>
      </c>
      <c r="D1656" s="4">
        <v>7.4575709329360862E-4</v>
      </c>
      <c r="E1656" s="4">
        <v>-2.420135545463864E-2</v>
      </c>
      <c r="F1656" s="2">
        <v>1</v>
      </c>
      <c r="G1656" s="4">
        <v>0.25041174703284291</v>
      </c>
      <c r="H1656" s="4">
        <v>-4.7242504843434618E-2</v>
      </c>
      <c r="I1656" s="4">
        <v>0.56199921035280886</v>
      </c>
    </row>
    <row r="1657" spans="1:9" x14ac:dyDescent="0.25">
      <c r="A1657" t="s">
        <v>1840</v>
      </c>
      <c r="B1657" s="3">
        <v>141.03631591796881</v>
      </c>
      <c r="C1657" s="3">
        <v>10.329999923706049</v>
      </c>
      <c r="D1657" s="4">
        <v>-1.1515503351555709E-3</v>
      </c>
      <c r="E1657" s="4">
        <v>7.0466355653529877E-2</v>
      </c>
      <c r="F1657" s="2">
        <v>1</v>
      </c>
      <c r="G1657" s="4">
        <v>0.25739004144523148</v>
      </c>
      <c r="H1657" s="4">
        <v>-4.7116268141913283E-2</v>
      </c>
      <c r="I1657" s="4">
        <v>0.56062842916520395</v>
      </c>
    </row>
    <row r="1658" spans="1:9" x14ac:dyDescent="0.25">
      <c r="A1658" t="s">
        <v>1841</v>
      </c>
      <c r="B1658" s="3">
        <v>141.19891357421881</v>
      </c>
      <c r="C1658" s="3">
        <v>9.6499996185302734</v>
      </c>
      <c r="D1658" s="4">
        <v>1.3564436266464419E-3</v>
      </c>
      <c r="E1658" s="4">
        <v>5.0054413400504982E-2</v>
      </c>
      <c r="F1658" s="2">
        <v>1</v>
      </c>
      <c r="G1658" s="4">
        <v>0.25608293915642372</v>
      </c>
      <c r="H1658" s="4">
        <v>-4.3756534793779063E-2</v>
      </c>
      <c r="I1658" s="4">
        <v>0.55693809957599094</v>
      </c>
    </row>
    <row r="1659" spans="1:9" x14ac:dyDescent="0.25">
      <c r="A1659" t="s">
        <v>1842</v>
      </c>
      <c r="B1659" s="3">
        <v>141.00764465332031</v>
      </c>
      <c r="C1659" s="3">
        <v>9.1899995803833008</v>
      </c>
      <c r="D1659" s="4">
        <v>9.7926451079937138E-3</v>
      </c>
      <c r="E1659" s="4">
        <v>-4.5690605278166367E-2</v>
      </c>
      <c r="F1659" s="2">
        <v>1</v>
      </c>
      <c r="G1659" s="4">
        <v>0.25374784859421601</v>
      </c>
      <c r="H1659" s="4">
        <v>-4.4275104582280567E-2</v>
      </c>
      <c r="I1659" s="4">
        <v>0.55567270121442847</v>
      </c>
    </row>
    <row r="1660" spans="1:9" x14ac:dyDescent="0.25">
      <c r="A1660" t="s">
        <v>1843</v>
      </c>
      <c r="B1660" s="3">
        <v>139.64019775390619</v>
      </c>
      <c r="C1660" s="3">
        <v>9.630000114440918</v>
      </c>
      <c r="D1660" s="4">
        <v>9.5945524992213649E-4</v>
      </c>
      <c r="E1660" s="4">
        <v>1.261828419253264E-2</v>
      </c>
      <c r="F1660" s="2">
        <v>1</v>
      </c>
      <c r="G1660" s="4">
        <v>0.24599481680773549</v>
      </c>
      <c r="H1660" s="4">
        <v>-4.7409773910936259E-2</v>
      </c>
      <c r="I1660" s="4">
        <v>0.54301984382747848</v>
      </c>
    </row>
    <row r="1661" spans="1:9" x14ac:dyDescent="0.25">
      <c r="A1661" t="s">
        <v>1844</v>
      </c>
      <c r="B1661" s="3">
        <v>139.50634765625</v>
      </c>
      <c r="C1661" s="3">
        <v>9.5100002288818359</v>
      </c>
      <c r="D1661" s="4">
        <v>2.1296117977138711E-3</v>
      </c>
      <c r="E1661" s="4">
        <v>6.349250881240609E-3</v>
      </c>
      <c r="F1661" s="2">
        <v>1</v>
      </c>
      <c r="G1661" s="4">
        <v>0.24291049189286931</v>
      </c>
      <c r="H1661" s="4">
        <v>-4.8322865533830688E-2</v>
      </c>
      <c r="I1661" s="4">
        <v>0.54006751580018397</v>
      </c>
    </row>
    <row r="1662" spans="1:9" x14ac:dyDescent="0.25">
      <c r="A1662" t="s">
        <v>1845</v>
      </c>
      <c r="B1662" s="3">
        <v>139.20988464355469</v>
      </c>
      <c r="C1662" s="3">
        <v>9.4499998092651367</v>
      </c>
      <c r="D1662" s="4">
        <v>8.937904438255373E-4</v>
      </c>
      <c r="E1662" s="4">
        <v>-6.3091922368706532E-3</v>
      </c>
      <c r="F1662" s="2">
        <v>1</v>
      </c>
      <c r="G1662" s="4">
        <v>0.23849317005271969</v>
      </c>
      <c r="H1662" s="4">
        <v>-5.0345261468761837E-2</v>
      </c>
      <c r="I1662" s="4">
        <v>0.5412273704458932</v>
      </c>
    </row>
    <row r="1663" spans="1:9" x14ac:dyDescent="0.25">
      <c r="A1663" t="s">
        <v>1846</v>
      </c>
      <c r="B1663" s="3">
        <v>139.0855712890625</v>
      </c>
      <c r="C1663" s="3">
        <v>9.5100002288818359</v>
      </c>
      <c r="D1663" s="4">
        <v>7.2013737107650133E-3</v>
      </c>
      <c r="E1663" s="4">
        <v>-4.1884775972920174E-3</v>
      </c>
      <c r="F1663" s="2">
        <v>1</v>
      </c>
      <c r="G1663" s="4">
        <v>0.24662765036756951</v>
      </c>
      <c r="H1663" s="4">
        <v>-5.1193295833983021E-2</v>
      </c>
      <c r="I1663" s="4">
        <v>0.53479547848147058</v>
      </c>
    </row>
    <row r="1664" spans="1:9" x14ac:dyDescent="0.25">
      <c r="A1664" t="s">
        <v>1847</v>
      </c>
      <c r="B1664" s="3">
        <v>138.09112548828119</v>
      </c>
      <c r="C1664" s="3">
        <v>9.5500001907348633</v>
      </c>
      <c r="D1664" s="4">
        <v>-3.4607033434941309E-4</v>
      </c>
      <c r="E1664" s="4">
        <v>-3.2421448686378862E-2</v>
      </c>
      <c r="F1664" s="2">
        <v>1</v>
      </c>
      <c r="G1664" s="4">
        <v>0.2287471997446362</v>
      </c>
      <c r="H1664" s="4">
        <v>-5.7977154389303842E-2</v>
      </c>
      <c r="I1664" s="4">
        <v>0.52425140384404378</v>
      </c>
    </row>
    <row r="1665" spans="1:9" x14ac:dyDescent="0.25">
      <c r="A1665" t="s">
        <v>1848</v>
      </c>
      <c r="B1665" s="3">
        <v>138.13893127441409</v>
      </c>
      <c r="C1665" s="3">
        <v>9.869999885559082</v>
      </c>
      <c r="D1665" s="4">
        <v>9.010357514241063E-3</v>
      </c>
      <c r="E1665" s="4">
        <v>-2.9498543607109459E-2</v>
      </c>
      <c r="F1665" s="2">
        <v>1</v>
      </c>
      <c r="G1665" s="4">
        <v>0.23124709378115749</v>
      </c>
      <c r="H1665" s="4">
        <v>-5.7651035368039838E-2</v>
      </c>
      <c r="I1665" s="4">
        <v>0.52889082242688112</v>
      </c>
    </row>
    <row r="1666" spans="1:9" x14ac:dyDescent="0.25">
      <c r="A1666" t="s">
        <v>1849</v>
      </c>
      <c r="B1666" s="3">
        <v>136.9053649902344</v>
      </c>
      <c r="C1666" s="3">
        <v>10.170000076293951</v>
      </c>
      <c r="D1666" s="4">
        <v>2.590891272855611E-3</v>
      </c>
      <c r="E1666" s="4">
        <v>-3.9177239670498132E-3</v>
      </c>
      <c r="F1666" s="2">
        <v>1</v>
      </c>
      <c r="G1666" s="4">
        <v>0.23231511077366321</v>
      </c>
      <c r="H1666" s="4">
        <v>-6.6066113579354546E-2</v>
      </c>
      <c r="I1666" s="4">
        <v>0.51623796503993113</v>
      </c>
    </row>
    <row r="1667" spans="1:9" x14ac:dyDescent="0.25">
      <c r="A1667" t="s">
        <v>1850</v>
      </c>
      <c r="B1667" s="3">
        <v>136.55157470703119</v>
      </c>
      <c r="C1667" s="3">
        <v>10.210000038146971</v>
      </c>
      <c r="D1667" s="4">
        <v>-1.053237718068234E-2</v>
      </c>
      <c r="E1667" s="4">
        <v>6.4650664827338167E-2</v>
      </c>
      <c r="F1667" s="2">
        <v>1</v>
      </c>
      <c r="G1667" s="4">
        <v>0.2188471606680269</v>
      </c>
      <c r="H1667" s="4">
        <v>-6.8479581701610615E-2</v>
      </c>
      <c r="I1667" s="4">
        <v>0.51655427440786927</v>
      </c>
    </row>
    <row r="1668" spans="1:9" x14ac:dyDescent="0.25">
      <c r="A1668" t="s">
        <v>1851</v>
      </c>
      <c r="B1668" s="3">
        <v>138.0050964355469</v>
      </c>
      <c r="C1668" s="3">
        <v>9.5900001525878906</v>
      </c>
      <c r="D1668" s="4">
        <v>-9.688422925563378E-4</v>
      </c>
      <c r="E1668" s="4">
        <v>-8.2730013521069568E-3</v>
      </c>
      <c r="F1668" s="2">
        <v>1</v>
      </c>
      <c r="G1668" s="4">
        <v>0.22395993437877551</v>
      </c>
      <c r="H1668" s="4">
        <v>-5.8564022899321937E-2</v>
      </c>
      <c r="I1668" s="4">
        <v>0.52393509447610587</v>
      </c>
    </row>
    <row r="1669" spans="1:9" x14ac:dyDescent="0.25">
      <c r="A1669" t="s">
        <v>1852</v>
      </c>
      <c r="B1669" s="3">
        <v>138.13893127441409</v>
      </c>
      <c r="C1669" s="3">
        <v>9.6700000762939453</v>
      </c>
      <c r="D1669" s="4">
        <v>-6.1230581653198826E-3</v>
      </c>
      <c r="E1669" s="4">
        <v>-1.124740896529941E-2</v>
      </c>
      <c r="F1669" s="2">
        <v>1</v>
      </c>
      <c r="G1669" s="4">
        <v>0.234894203103061</v>
      </c>
      <c r="H1669" s="4">
        <v>-5.7651035368039838E-2</v>
      </c>
      <c r="I1669" s="4">
        <v>0.53163222391228038</v>
      </c>
    </row>
    <row r="1670" spans="1:9" x14ac:dyDescent="0.25">
      <c r="A1670" t="s">
        <v>1853</v>
      </c>
      <c r="B1670" s="3">
        <v>138.98997497558591</v>
      </c>
      <c r="C1670" s="3">
        <v>9.7799997329711914</v>
      </c>
      <c r="D1670" s="4">
        <v>-3.0861181049234299E-3</v>
      </c>
      <c r="E1670" s="4">
        <v>-3.929278587557794E-2</v>
      </c>
      <c r="F1670" s="2">
        <v>1</v>
      </c>
      <c r="G1670" s="4">
        <v>0.25471500589418777</v>
      </c>
      <c r="H1670" s="4">
        <v>-5.1845429784898811E-2</v>
      </c>
      <c r="I1670" s="4">
        <v>0.53848596896049417</v>
      </c>
    </row>
    <row r="1671" spans="1:9" x14ac:dyDescent="0.25">
      <c r="A1671" t="s">
        <v>1854</v>
      </c>
      <c r="B1671" s="3">
        <v>139.42024230957031</v>
      </c>
      <c r="C1671" s="3">
        <v>10.180000305175779</v>
      </c>
      <c r="D1671" s="4">
        <v>1.717283819193671E-3</v>
      </c>
      <c r="E1671" s="4">
        <v>2.9557327855203042E-3</v>
      </c>
      <c r="F1671" s="2">
        <v>1</v>
      </c>
      <c r="G1671" s="4">
        <v>0.2609701238358475</v>
      </c>
      <c r="H1671" s="4">
        <v>-4.8910254501910222E-2</v>
      </c>
      <c r="I1671" s="4">
        <v>0.53954027989035036</v>
      </c>
    </row>
    <row r="1672" spans="1:9" x14ac:dyDescent="0.25">
      <c r="A1672" t="s">
        <v>1855</v>
      </c>
      <c r="B1672" s="3">
        <v>139.18122863769531</v>
      </c>
      <c r="C1672" s="3">
        <v>10.14999961853027</v>
      </c>
      <c r="D1672" s="4">
        <v>-1.310362715801205E-3</v>
      </c>
      <c r="E1672" s="4">
        <v>-1.9666133346736281E-3</v>
      </c>
      <c r="F1672" s="2">
        <v>1</v>
      </c>
      <c r="G1672" s="4">
        <v>0.25333472938080148</v>
      </c>
      <c r="H1672" s="4">
        <v>-5.0540745516618142E-2</v>
      </c>
      <c r="I1672" s="4">
        <v>0.54333615319541639</v>
      </c>
    </row>
    <row r="1673" spans="1:9" x14ac:dyDescent="0.25">
      <c r="A1673" t="s">
        <v>1856</v>
      </c>
      <c r="B1673" s="3">
        <v>139.36384582519531</v>
      </c>
      <c r="C1673" s="3">
        <v>10.170000076293951</v>
      </c>
      <c r="D1673" s="4">
        <v>3.4345969226619029E-3</v>
      </c>
      <c r="E1673" s="4">
        <v>-2.5862022503974291E-2</v>
      </c>
      <c r="F1673" s="2">
        <v>1</v>
      </c>
      <c r="G1673" s="4">
        <v>0.25438060199865048</v>
      </c>
      <c r="H1673" s="4">
        <v>-4.9294977100886261E-2</v>
      </c>
      <c r="I1673" s="4">
        <v>0.54565586248683529</v>
      </c>
    </row>
    <row r="1674" spans="1:9" x14ac:dyDescent="0.25">
      <c r="A1674" t="s">
        <v>1857</v>
      </c>
      <c r="B1674" s="3">
        <v>138.88682556152341</v>
      </c>
      <c r="C1674" s="3">
        <v>10.439999580383301</v>
      </c>
      <c r="D1674" s="4">
        <v>-5.8730692692985356E-3</v>
      </c>
      <c r="E1674" s="4">
        <v>-5.7143256777808524E-3</v>
      </c>
      <c r="F1674" s="2">
        <v>1</v>
      </c>
      <c r="G1674" s="4">
        <v>0.26951149170986383</v>
      </c>
      <c r="H1674" s="4">
        <v>-5.2549089083891783E-2</v>
      </c>
      <c r="I1674" s="4">
        <v>0.54249260791764509</v>
      </c>
    </row>
    <row r="1675" spans="1:9" x14ac:dyDescent="0.25">
      <c r="A1675" t="s">
        <v>1858</v>
      </c>
      <c r="B1675" s="3">
        <v>139.70733642578119</v>
      </c>
      <c r="C1675" s="3">
        <v>10.5</v>
      </c>
      <c r="D1675" s="4">
        <v>1.3675503830321569E-3</v>
      </c>
      <c r="E1675" s="4">
        <v>-7.5614295163465286E-3</v>
      </c>
      <c r="F1675" s="2">
        <v>1</v>
      </c>
      <c r="G1675" s="4">
        <v>0.28310364478618721</v>
      </c>
      <c r="H1675" s="4">
        <v>-4.695177081691726E-2</v>
      </c>
      <c r="I1675" s="4">
        <v>0.54407431564714548</v>
      </c>
    </row>
    <row r="1676" spans="1:9" x14ac:dyDescent="0.25">
      <c r="A1676" t="s">
        <v>1859</v>
      </c>
      <c r="B1676" s="3">
        <v>139.51654052734381</v>
      </c>
      <c r="C1676" s="3">
        <v>10.579999923706049</v>
      </c>
      <c r="D1676" s="4">
        <v>2.3996137463837548E-3</v>
      </c>
      <c r="E1676" s="4">
        <v>-1.3979461782811059E-2</v>
      </c>
      <c r="F1676" s="2">
        <v>1</v>
      </c>
      <c r="G1676" s="4">
        <v>0.26989600466383551</v>
      </c>
      <c r="H1676" s="4">
        <v>-4.8253332336829602E-2</v>
      </c>
      <c r="I1676" s="4">
        <v>0.54375800627920756</v>
      </c>
    </row>
    <row r="1677" spans="1:9" x14ac:dyDescent="0.25">
      <c r="A1677" t="s">
        <v>1860</v>
      </c>
      <c r="B1677" s="3">
        <v>139.18255615234381</v>
      </c>
      <c r="C1677" s="3">
        <v>10.72999954223633</v>
      </c>
      <c r="D1677" s="4">
        <v>1.1510512138944939E-2</v>
      </c>
      <c r="E1677" s="4">
        <v>-0.1146864980567311</v>
      </c>
      <c r="F1677" s="2">
        <v>1</v>
      </c>
      <c r="G1677" s="4">
        <v>0.28958133665365932</v>
      </c>
      <c r="H1677" s="4">
        <v>-5.0531689546350012E-2</v>
      </c>
      <c r="I1677" s="4">
        <v>0.54070013453605981</v>
      </c>
    </row>
    <row r="1678" spans="1:9" x14ac:dyDescent="0.25">
      <c r="A1678" t="s">
        <v>1861</v>
      </c>
      <c r="B1678" s="3">
        <v>137.5987243652344</v>
      </c>
      <c r="C1678" s="3">
        <v>12.11999988555908</v>
      </c>
      <c r="D1678" s="4">
        <v>-8.6613932587826792E-3</v>
      </c>
      <c r="E1678" s="4">
        <v>4.9350622113535358E-2</v>
      </c>
      <c r="F1678" s="2">
        <v>1</v>
      </c>
      <c r="G1678" s="4">
        <v>0.24282434933324959</v>
      </c>
      <c r="H1678" s="4">
        <v>-6.1336190717484751E-2</v>
      </c>
      <c r="I1678" s="4">
        <v>0.53258131290590494</v>
      </c>
    </row>
    <row r="1679" spans="1:9" x14ac:dyDescent="0.25">
      <c r="A1679" t="s">
        <v>1862</v>
      </c>
      <c r="B1679" s="3">
        <v>138.8009338378906</v>
      </c>
      <c r="C1679" s="3">
        <v>11.55000019073486</v>
      </c>
      <c r="D1679" s="4">
        <v>2.3427590607674191E-3</v>
      </c>
      <c r="E1679" s="4">
        <v>-6.8787551950854056E-3</v>
      </c>
      <c r="F1679" s="2">
        <v>1</v>
      </c>
      <c r="G1679" s="4">
        <v>0.24634726013339181</v>
      </c>
      <c r="H1679" s="4">
        <v>-5.3135020769399348E-2</v>
      </c>
      <c r="I1679" s="4">
        <v>0.53774780650876508</v>
      </c>
    </row>
    <row r="1680" spans="1:9" x14ac:dyDescent="0.25">
      <c r="A1680" t="s">
        <v>1863</v>
      </c>
      <c r="B1680" s="3">
        <v>138.47651672363281</v>
      </c>
      <c r="C1680" s="3">
        <v>11.63000011444092</v>
      </c>
      <c r="D1680" s="4">
        <v>3.0413321426046021E-3</v>
      </c>
      <c r="E1680" s="4">
        <v>-4.9059644337950403E-2</v>
      </c>
      <c r="F1680" s="2">
        <v>1</v>
      </c>
      <c r="G1680" s="4">
        <v>0.24417275378396819</v>
      </c>
      <c r="H1680" s="4">
        <v>-5.5348112538022083E-2</v>
      </c>
      <c r="I1680" s="4">
        <v>0.53374116755161416</v>
      </c>
    </row>
    <row r="1681" spans="1:9" x14ac:dyDescent="0.25">
      <c r="A1681" t="s">
        <v>1864</v>
      </c>
      <c r="B1681" s="3">
        <v>138.056640625</v>
      </c>
      <c r="C1681" s="3">
        <v>12.22999954223633</v>
      </c>
      <c r="D1681" s="4">
        <v>-8.9726852127207657E-3</v>
      </c>
      <c r="E1681" s="4">
        <v>0.2073049757227283</v>
      </c>
      <c r="F1681" s="2">
        <v>1</v>
      </c>
      <c r="G1681" s="4">
        <v>0.24813180561452941</v>
      </c>
      <c r="H1681" s="4">
        <v>-5.8212401433050058E-2</v>
      </c>
      <c r="I1681" s="4">
        <v>0.53816965959255625</v>
      </c>
    </row>
    <row r="1682" spans="1:9" x14ac:dyDescent="0.25">
      <c r="A1682" t="s">
        <v>1865</v>
      </c>
      <c r="B1682" s="3">
        <v>139.30659484863281</v>
      </c>
      <c r="C1682" s="3">
        <v>10.13000011444092</v>
      </c>
      <c r="D1682" s="4">
        <v>-1.368065819421838E-3</v>
      </c>
      <c r="E1682" s="4">
        <v>-4.3437207886589342E-2</v>
      </c>
      <c r="F1682" s="2">
        <v>1</v>
      </c>
      <c r="G1682" s="4">
        <v>0.26353185752848768</v>
      </c>
      <c r="H1682" s="4">
        <v>-4.9685528830149761E-2</v>
      </c>
      <c r="I1682" s="4">
        <v>0.54565586248683529</v>
      </c>
    </row>
    <row r="1683" spans="1:9" x14ac:dyDescent="0.25">
      <c r="A1683" t="s">
        <v>1866</v>
      </c>
      <c r="B1683" s="3">
        <v>139.4974365234375</v>
      </c>
      <c r="C1683" s="3">
        <v>10.590000152587891</v>
      </c>
      <c r="D1683" s="4">
        <v>1.071531783440061E-2</v>
      </c>
      <c r="E1683" s="4">
        <v>-5.6149741483718318E-2</v>
      </c>
      <c r="F1683" s="2">
        <v>1</v>
      </c>
      <c r="G1683" s="4">
        <v>0.26852240882755002</v>
      </c>
      <c r="H1683" s="4">
        <v>-4.5910470434258221E-2</v>
      </c>
      <c r="I1683" s="4">
        <v>0.54164922352968436</v>
      </c>
    </row>
    <row r="1684" spans="1:9" x14ac:dyDescent="0.25">
      <c r="A1684" t="s">
        <v>1867</v>
      </c>
      <c r="B1684" s="3">
        <v>138.0185241699219</v>
      </c>
      <c r="C1684" s="3">
        <v>11.22000026702881</v>
      </c>
      <c r="D1684" s="4">
        <v>1.1751064806021731E-2</v>
      </c>
      <c r="E1684" s="4">
        <v>-4.1025602569345399E-2</v>
      </c>
      <c r="F1684" s="2">
        <v>1</v>
      </c>
      <c r="G1684" s="4">
        <v>0.25378199297563531</v>
      </c>
      <c r="H1684" s="4">
        <v>-5.440862002365765E-2</v>
      </c>
      <c r="I1684" s="4">
        <v>0.5277309677811719</v>
      </c>
    </row>
    <row r="1685" spans="1:9" x14ac:dyDescent="0.25">
      <c r="A1685" t="s">
        <v>1868</v>
      </c>
      <c r="B1685" s="3">
        <v>136.4154968261719</v>
      </c>
      <c r="C1685" s="3">
        <v>11.69999980926514</v>
      </c>
      <c r="D1685" s="4">
        <v>3.9320116279291106E-3</v>
      </c>
      <c r="E1685" s="4">
        <v>3.3568915608245493E-2</v>
      </c>
      <c r="F1685" s="2">
        <v>1</v>
      </c>
      <c r="G1685" s="4">
        <v>0.235193055604872</v>
      </c>
      <c r="H1685" s="4">
        <v>-6.5391267803966979E-2</v>
      </c>
      <c r="I1685" s="4">
        <v>0.51001699961740399</v>
      </c>
    </row>
    <row r="1686" spans="1:9" x14ac:dyDescent="0.25">
      <c r="A1686" t="s">
        <v>1869</v>
      </c>
      <c r="B1686" s="3">
        <v>135.88121032714841</v>
      </c>
      <c r="C1686" s="3">
        <v>11.319999694824221</v>
      </c>
      <c r="D1686" s="4">
        <v>3.0991491166867391E-3</v>
      </c>
      <c r="E1686" s="4">
        <v>3.5460959929021212E-3</v>
      </c>
      <c r="F1686" s="2">
        <v>1</v>
      </c>
      <c r="G1686" s="4">
        <v>0.23204091016596801</v>
      </c>
      <c r="H1686" s="4">
        <v>-6.9051767080805404E-2</v>
      </c>
      <c r="I1686" s="4">
        <v>0.50506127166662851</v>
      </c>
    </row>
    <row r="1687" spans="1:9" x14ac:dyDescent="0.25">
      <c r="A1687" t="s">
        <v>1870</v>
      </c>
      <c r="B1687" s="3">
        <v>135.4613952636719</v>
      </c>
      <c r="C1687" s="3">
        <v>11.27999973297119</v>
      </c>
      <c r="D1687" s="4">
        <v>-2.108279414240966E-3</v>
      </c>
      <c r="E1687" s="4">
        <v>-7.7677828685464023E-2</v>
      </c>
      <c r="F1687" s="2">
        <v>1</v>
      </c>
      <c r="G1687" s="4">
        <v>0.23002485585729571</v>
      </c>
      <c r="H1687" s="4">
        <v>-7.1928000597973885E-2</v>
      </c>
      <c r="I1687" s="4">
        <v>0.50970052935965526</v>
      </c>
    </row>
    <row r="1688" spans="1:9" x14ac:dyDescent="0.25">
      <c r="A1688" t="s">
        <v>1871</v>
      </c>
      <c r="B1688" s="3">
        <v>135.7475891113281</v>
      </c>
      <c r="C1688" s="3">
        <v>12.22999954223633</v>
      </c>
      <c r="D1688" s="4">
        <v>-2.943642443995476E-3</v>
      </c>
      <c r="E1688" s="4">
        <v>-1.6326904296875E-3</v>
      </c>
      <c r="F1688" s="2">
        <v>1</v>
      </c>
      <c r="G1688" s="4">
        <v>0.23061849536592921</v>
      </c>
      <c r="H1688" s="4">
        <v>-6.9967231657908746E-2</v>
      </c>
      <c r="I1688" s="4">
        <v>0.50959514653361304</v>
      </c>
    </row>
    <row r="1689" spans="1:9" x14ac:dyDescent="0.25">
      <c r="A1689" t="s">
        <v>1872</v>
      </c>
      <c r="B1689" s="3">
        <v>136.14836120605469</v>
      </c>
      <c r="C1689" s="3">
        <v>12.25</v>
      </c>
      <c r="D1689" s="4">
        <v>-3.5611117395966119E-3</v>
      </c>
      <c r="E1689" s="4">
        <v>7.9295117910271884E-2</v>
      </c>
      <c r="F1689" s="2">
        <v>1</v>
      </c>
      <c r="G1689" s="4">
        <v>0.22627279680817369</v>
      </c>
      <c r="H1689" s="4">
        <v>-6.7221465171941053E-2</v>
      </c>
      <c r="I1689" s="4">
        <v>0.50790805597806998</v>
      </c>
    </row>
    <row r="1690" spans="1:9" x14ac:dyDescent="0.25">
      <c r="A1690" t="s">
        <v>1873</v>
      </c>
      <c r="B1690" s="3">
        <v>136.63493347167969</v>
      </c>
      <c r="C1690" s="3">
        <v>11.35000038146973</v>
      </c>
      <c r="D1690" s="4">
        <v>1.524239949170458E-2</v>
      </c>
      <c r="E1690" s="4">
        <v>-0.13949956462850041</v>
      </c>
      <c r="F1690" s="2">
        <v>1</v>
      </c>
      <c r="G1690" s="4">
        <v>0.23285721268061049</v>
      </c>
      <c r="H1690" s="4">
        <v>-6.3887865259337207E-2</v>
      </c>
      <c r="I1690" s="4">
        <v>0.69164514653362663</v>
      </c>
    </row>
    <row r="1691" spans="1:9" x14ac:dyDescent="0.25">
      <c r="A1691" t="s">
        <v>1874</v>
      </c>
      <c r="B1691" s="3">
        <v>134.58355712890619</v>
      </c>
      <c r="C1691" s="3">
        <v>13.189999580383301</v>
      </c>
      <c r="D1691" s="4">
        <v>-1.274554075923362E-3</v>
      </c>
      <c r="E1691" s="4">
        <v>-7.5035107386000166E-2</v>
      </c>
      <c r="F1691" s="2">
        <v>1</v>
      </c>
      <c r="G1691" s="4">
        <v>0.2152797794986914</v>
      </c>
      <c r="H1691" s="4">
        <v>-7.7942238021835419E-2</v>
      </c>
      <c r="I1691" s="4">
        <v>0.67016759909322388</v>
      </c>
    </row>
    <row r="1692" spans="1:9" x14ac:dyDescent="0.25">
      <c r="A1692" t="s">
        <v>1875</v>
      </c>
      <c r="B1692" s="3">
        <v>134.75531005859381</v>
      </c>
      <c r="C1692" s="3">
        <v>14.260000228881839</v>
      </c>
      <c r="D1692" s="4">
        <v>-7.0743380311522053E-4</v>
      </c>
      <c r="E1692" s="4">
        <v>-8.2958195886174146E-2</v>
      </c>
      <c r="F1692" s="2">
        <v>2</v>
      </c>
      <c r="G1692" s="4">
        <v>0.21651951122532459</v>
      </c>
      <c r="H1692" s="4">
        <v>-7.6765525759659448E-2</v>
      </c>
      <c r="I1692" s="4">
        <v>0.67807411532918627</v>
      </c>
    </row>
    <row r="1693" spans="1:9" x14ac:dyDescent="0.25">
      <c r="A1693" t="s">
        <v>1876</v>
      </c>
      <c r="B1693" s="3">
        <v>134.8507080078125</v>
      </c>
      <c r="C1693" s="3">
        <v>15.55000019073486</v>
      </c>
      <c r="D1693" s="4">
        <v>-2.0446038762182539E-2</v>
      </c>
      <c r="E1693" s="4">
        <v>0.32453155825349889</v>
      </c>
      <c r="F1693" s="2">
        <v>2</v>
      </c>
      <c r="G1693" s="4">
        <v>0.2176921325984025</v>
      </c>
      <c r="H1693" s="4">
        <v>-7.6111936112971068E-2</v>
      </c>
      <c r="I1693" s="4">
        <v>0.69860757694150943</v>
      </c>
    </row>
    <row r="1694" spans="1:9" x14ac:dyDescent="0.25">
      <c r="A1694" t="s">
        <v>1877</v>
      </c>
      <c r="B1694" s="3">
        <v>137.66542053222659</v>
      </c>
      <c r="C1694" s="3">
        <v>11.739999771118161</v>
      </c>
      <c r="D1694" s="4">
        <v>1.7354304617012151E-3</v>
      </c>
      <c r="E1694" s="4">
        <v>-2.491695944230643E-2</v>
      </c>
      <c r="F1694" s="2">
        <v>1</v>
      </c>
      <c r="G1694" s="4">
        <v>0.245339281634918</v>
      </c>
      <c r="H1694" s="4">
        <v>-5.6827800768061931E-2</v>
      </c>
      <c r="I1694" s="4">
        <v>0.71064444616707556</v>
      </c>
    </row>
    <row r="1695" spans="1:9" x14ac:dyDescent="0.25">
      <c r="A1695" t="s">
        <v>1878</v>
      </c>
      <c r="B1695" s="3">
        <v>137.42692565917969</v>
      </c>
      <c r="C1695" s="3">
        <v>12.039999961853029</v>
      </c>
      <c r="D1695" s="4">
        <v>6.9465439443905375E-4</v>
      </c>
      <c r="E1695" s="4">
        <v>-2.3519867286897918E-2</v>
      </c>
      <c r="F1695" s="2">
        <v>1</v>
      </c>
      <c r="G1695" s="4">
        <v>0.236316223068435</v>
      </c>
      <c r="H1695" s="4">
        <v>-5.846177488478288E-2</v>
      </c>
      <c r="I1695" s="4">
        <v>0.70285587313488795</v>
      </c>
    </row>
    <row r="1696" spans="1:9" x14ac:dyDescent="0.25">
      <c r="A1696" t="s">
        <v>1879</v>
      </c>
      <c r="B1696" s="3">
        <v>137.33152770996091</v>
      </c>
      <c r="C1696" s="3">
        <v>12.329999923706049</v>
      </c>
      <c r="D1696" s="4">
        <v>1.2878180929934089E-2</v>
      </c>
      <c r="E1696" s="4">
        <v>-0.20502903019009411</v>
      </c>
      <c r="F1696" s="2">
        <v>1</v>
      </c>
      <c r="G1696" s="4">
        <v>0.24072859534565441</v>
      </c>
      <c r="H1696" s="4">
        <v>-5.9115364531471259E-2</v>
      </c>
      <c r="I1696" s="4">
        <v>0.70108564468250356</v>
      </c>
    </row>
    <row r="1697" spans="1:9" x14ac:dyDescent="0.25">
      <c r="A1697" t="s">
        <v>1880</v>
      </c>
      <c r="B1697" s="3">
        <v>135.58543395996091</v>
      </c>
      <c r="C1697" s="3">
        <v>15.510000228881839</v>
      </c>
      <c r="D1697" s="4">
        <v>7.5875282095756447E-3</v>
      </c>
      <c r="E1697" s="4">
        <v>-3.3042434937297749E-2</v>
      </c>
      <c r="F1697" s="2">
        <v>2</v>
      </c>
      <c r="G1697" s="4">
        <v>0.2257903114066562</v>
      </c>
      <c r="H1697" s="4">
        <v>-7.1078187700032491E-2</v>
      </c>
      <c r="I1697" s="4">
        <v>0.68055236313614031</v>
      </c>
    </row>
    <row r="1698" spans="1:9" x14ac:dyDescent="0.25">
      <c r="A1698" t="s">
        <v>1881</v>
      </c>
      <c r="B1698" s="3">
        <v>134.5644226074219</v>
      </c>
      <c r="C1698" s="3">
        <v>16.04000091552734</v>
      </c>
      <c r="D1698" s="4">
        <v>-2.1440655265767879E-2</v>
      </c>
      <c r="E1698" s="4">
        <v>0.44374450145793709</v>
      </c>
      <c r="F1698" s="2">
        <v>2</v>
      </c>
      <c r="G1698" s="4">
        <v>0.2217757476763049</v>
      </c>
      <c r="H1698" s="4">
        <v>-7.8073332298378539E-2</v>
      </c>
      <c r="I1698" s="4">
        <v>0.69223504261846158</v>
      </c>
    </row>
    <row r="1699" spans="1:9" x14ac:dyDescent="0.25">
      <c r="A1699" t="s">
        <v>1882</v>
      </c>
      <c r="B1699" s="3">
        <v>137.5127868652344</v>
      </c>
      <c r="C1699" s="3">
        <v>11.10999965667725</v>
      </c>
      <c r="D1699" s="4">
        <v>-1.3166119952983111E-3</v>
      </c>
      <c r="E1699" s="4">
        <v>1.3686096533594091E-2</v>
      </c>
      <c r="F1699" s="2">
        <v>1</v>
      </c>
      <c r="G1699" s="4">
        <v>0.24534145869607271</v>
      </c>
      <c r="H1699" s="4">
        <v>-5.7873523294585283E-2</v>
      </c>
      <c r="I1699" s="4">
        <v>0.70155777762952343</v>
      </c>
    </row>
    <row r="1700" spans="1:9" x14ac:dyDescent="0.25">
      <c r="A1700" t="s">
        <v>1883</v>
      </c>
      <c r="B1700" s="3">
        <v>137.69407653808591</v>
      </c>
      <c r="C1700" s="3">
        <v>10.960000038146971</v>
      </c>
      <c r="D1700" s="4">
        <v>-1.7292894304152819E-3</v>
      </c>
      <c r="E1700" s="4">
        <v>0.1037260524991452</v>
      </c>
      <c r="F1700" s="2">
        <v>1</v>
      </c>
      <c r="G1700" s="4">
        <v>0.2498696655682193</v>
      </c>
      <c r="H1700" s="4">
        <v>-5.6631472975918529E-2</v>
      </c>
      <c r="I1700" s="4">
        <v>0.71666279074687855</v>
      </c>
    </row>
    <row r="1701" spans="1:9" x14ac:dyDescent="0.25">
      <c r="A1701" t="s">
        <v>1884</v>
      </c>
      <c r="B1701" s="3">
        <v>137.93260192871091</v>
      </c>
      <c r="C1701" s="3">
        <v>9.9300003051757813</v>
      </c>
      <c r="D1701" s="4">
        <v>6.334208835630184E-3</v>
      </c>
      <c r="E1701" s="4">
        <v>-9.9700329469288862E-3</v>
      </c>
      <c r="F1701" s="2">
        <v>1</v>
      </c>
      <c r="G1701" s="4">
        <v>0.2506409680386561</v>
      </c>
      <c r="H1701" s="4">
        <v>-5.4997289777416802E-2</v>
      </c>
      <c r="I1701" s="4">
        <v>0.70592401702667695</v>
      </c>
    </row>
    <row r="1702" spans="1:9" x14ac:dyDescent="0.25">
      <c r="A1702" t="s">
        <v>1885</v>
      </c>
      <c r="B1702" s="3">
        <v>137.06440734863281</v>
      </c>
      <c r="C1702" s="3">
        <v>10.02999973297119</v>
      </c>
      <c r="D1702" s="4">
        <v>1.8138851660349791E-3</v>
      </c>
      <c r="E1702" s="4">
        <v>-3.9272017614109589E-2</v>
      </c>
      <c r="F1702" s="2">
        <v>1</v>
      </c>
      <c r="G1702" s="4">
        <v>0.2546950566764703</v>
      </c>
      <c r="H1702" s="4">
        <v>-6.0945457358554833E-2</v>
      </c>
      <c r="I1702" s="4">
        <v>0.69896158661879437</v>
      </c>
    </row>
    <row r="1703" spans="1:9" x14ac:dyDescent="0.25">
      <c r="A1703" t="s">
        <v>1886</v>
      </c>
      <c r="B1703" s="3">
        <v>136.81623840332031</v>
      </c>
      <c r="C1703" s="3">
        <v>10.439999580383301</v>
      </c>
      <c r="D1703" s="4">
        <v>-3.8905020314041749E-3</v>
      </c>
      <c r="E1703" s="4">
        <v>1.5564187895738881E-2</v>
      </c>
      <c r="F1703" s="2">
        <v>1</v>
      </c>
      <c r="G1703" s="4">
        <v>0.25600646494484791</v>
      </c>
      <c r="H1703" s="4">
        <v>-6.2645710399780064E-2</v>
      </c>
      <c r="I1703" s="4">
        <v>0.70132171115601349</v>
      </c>
    </row>
    <row r="1704" spans="1:9" x14ac:dyDescent="0.25">
      <c r="A1704" t="s">
        <v>1887</v>
      </c>
      <c r="B1704" s="3">
        <v>137.35060119628909</v>
      </c>
      <c r="C1704" s="3">
        <v>10.27999973297119</v>
      </c>
      <c r="D1704" s="4">
        <v>2.7166024545779428E-3</v>
      </c>
      <c r="E1704" s="4">
        <v>1.8830483400396059E-2</v>
      </c>
      <c r="F1704" s="2">
        <v>1</v>
      </c>
      <c r="G1704" s="4">
        <v>0.26507988642485231</v>
      </c>
      <c r="H1704" s="4">
        <v>-5.8984688418489688E-2</v>
      </c>
      <c r="I1704" s="4">
        <v>0.70545206414561723</v>
      </c>
    </row>
    <row r="1705" spans="1:9" x14ac:dyDescent="0.25">
      <c r="A1705" t="s">
        <v>1888</v>
      </c>
      <c r="B1705" s="3">
        <v>136.9784851074219</v>
      </c>
      <c r="C1705" s="3">
        <v>10.090000152587891</v>
      </c>
      <c r="D1705" s="4">
        <v>2.304054336202066E-3</v>
      </c>
      <c r="E1705" s="4">
        <v>-1.656920784615545E-2</v>
      </c>
      <c r="F1705" s="2">
        <v>1</v>
      </c>
      <c r="G1705" s="4">
        <v>0.2520680795879302</v>
      </c>
      <c r="H1705" s="4">
        <v>-6.1534127112313992E-2</v>
      </c>
      <c r="I1705" s="4">
        <v>0.6964833388118401</v>
      </c>
    </row>
    <row r="1706" spans="1:9" x14ac:dyDescent="0.25">
      <c r="A1706" t="s">
        <v>1889</v>
      </c>
      <c r="B1706" s="3">
        <v>136.6636047363281</v>
      </c>
      <c r="C1706" s="3">
        <v>10.260000228881839</v>
      </c>
      <c r="D1706" s="4">
        <v>-4.2407996860314157E-3</v>
      </c>
      <c r="E1706" s="4">
        <v>-2.915425955530182E-3</v>
      </c>
      <c r="F1706" s="2">
        <v>1</v>
      </c>
      <c r="G1706" s="4">
        <v>0.25580259622772078</v>
      </c>
      <c r="H1706" s="4">
        <v>-6.3691432926303415E-2</v>
      </c>
      <c r="I1706" s="4">
        <v>0.70438985504780249</v>
      </c>
    </row>
    <row r="1707" spans="1:9" x14ac:dyDescent="0.25">
      <c r="A1707" t="s">
        <v>1890</v>
      </c>
      <c r="B1707" s="3">
        <v>137.2456359863281</v>
      </c>
      <c r="C1707" s="3">
        <v>10.289999961853029</v>
      </c>
      <c r="D1707" s="4">
        <v>-8.3347839315850436E-4</v>
      </c>
      <c r="E1707" s="4">
        <v>1.780418509281545E-2</v>
      </c>
      <c r="F1707" s="2">
        <v>1</v>
      </c>
      <c r="G1707" s="4">
        <v>0.26389336594849788</v>
      </c>
      <c r="H1707" s="4">
        <v>-5.9703825203449627E-2</v>
      </c>
      <c r="I1707" s="4">
        <v>0.7002596821241589</v>
      </c>
    </row>
    <row r="1708" spans="1:9" x14ac:dyDescent="0.25">
      <c r="A1708" t="s">
        <v>1891</v>
      </c>
      <c r="B1708" s="3">
        <v>137.36012268066409</v>
      </c>
      <c r="C1708" s="3">
        <v>10.10999965667725</v>
      </c>
      <c r="D1708" s="4">
        <v>-6.2815317073073862E-3</v>
      </c>
      <c r="E1708" s="4">
        <v>5.3124922389788498E-2</v>
      </c>
      <c r="F1708" s="2">
        <v>1</v>
      </c>
      <c r="G1708" s="4">
        <v>0.26936345012341412</v>
      </c>
      <c r="H1708" s="4">
        <v>-5.8919454902889301E-2</v>
      </c>
      <c r="I1708" s="4">
        <v>0.72244524891913153</v>
      </c>
    </row>
    <row r="1709" spans="1:9" x14ac:dyDescent="0.25">
      <c r="A1709" t="s">
        <v>1892</v>
      </c>
      <c r="B1709" s="3">
        <v>138.22840881347659</v>
      </c>
      <c r="C1709" s="3">
        <v>9.6000003814697266</v>
      </c>
      <c r="D1709" s="4">
        <v>3.254980925951223E-3</v>
      </c>
      <c r="E1709" s="4">
        <v>1.8027579087207309E-2</v>
      </c>
      <c r="F1709" s="2">
        <v>1</v>
      </c>
      <c r="G1709" s="4">
        <v>0.28625590721286609</v>
      </c>
      <c r="H1709" s="4">
        <v>-4.6371771481759527E-2</v>
      </c>
      <c r="I1709" s="4">
        <v>0.71052632289734063</v>
      </c>
    </row>
    <row r="1710" spans="1:9" x14ac:dyDescent="0.25">
      <c r="A1710" t="s">
        <v>1893</v>
      </c>
      <c r="B1710" s="3">
        <v>137.7799377441406</v>
      </c>
      <c r="C1710" s="3">
        <v>9.4300003051757813</v>
      </c>
      <c r="D1710" s="4">
        <v>-2.556147424090494E-3</v>
      </c>
      <c r="E1710" s="4">
        <v>0</v>
      </c>
      <c r="F1710" s="2">
        <v>1</v>
      </c>
      <c r="G1710" s="4">
        <v>0.28354884557597959</v>
      </c>
      <c r="H1710" s="4">
        <v>-4.8940827031240142E-2</v>
      </c>
      <c r="I1710" s="4">
        <v>0.70804825515634628</v>
      </c>
    </row>
    <row r="1711" spans="1:9" x14ac:dyDescent="0.25">
      <c r="A1711" t="s">
        <v>1894</v>
      </c>
      <c r="B1711" s="3">
        <v>138.1330261230469</v>
      </c>
      <c r="C1711" s="3">
        <v>9.4300003051757813</v>
      </c>
      <c r="D1711" s="4">
        <v>4.5795234445900057E-3</v>
      </c>
      <c r="E1711" s="4">
        <v>7.4787020369810886E-3</v>
      </c>
      <c r="F1711" s="2">
        <v>1</v>
      </c>
      <c r="G1711" s="4">
        <v>0.28695179947421229</v>
      </c>
      <c r="H1711" s="4">
        <v>-4.6503549535505839E-2</v>
      </c>
      <c r="I1711" s="4">
        <v>0.70958223706926082</v>
      </c>
    </row>
    <row r="1712" spans="1:9" x14ac:dyDescent="0.25">
      <c r="A1712" t="s">
        <v>1895</v>
      </c>
      <c r="B1712" s="3">
        <v>137.5033264160156</v>
      </c>
      <c r="C1712" s="3">
        <v>9.3599996566772461</v>
      </c>
      <c r="D1712" s="4">
        <v>-4.1618738193516252E-4</v>
      </c>
      <c r="E1712" s="4">
        <v>-2.2964537451029669E-2</v>
      </c>
      <c r="F1712" s="2">
        <v>1</v>
      </c>
      <c r="G1712" s="4">
        <v>0.28640488282995369</v>
      </c>
      <c r="H1712" s="4">
        <v>-4.8024618583100358E-2</v>
      </c>
      <c r="I1712" s="4">
        <v>0.70061369180144384</v>
      </c>
    </row>
    <row r="1713" spans="1:9" x14ac:dyDescent="0.25">
      <c r="A1713" t="s">
        <v>1896</v>
      </c>
      <c r="B1713" s="3">
        <v>137.5605773925781</v>
      </c>
      <c r="C1713" s="3">
        <v>9.5799999237060547</v>
      </c>
      <c r="D1713" s="4">
        <v>1.320073728644511E-3</v>
      </c>
      <c r="E1713" s="4">
        <v>-2.1450463632813329E-2</v>
      </c>
      <c r="F1713" s="2">
        <v>1</v>
      </c>
      <c r="G1713" s="4">
        <v>0.2839910274718338</v>
      </c>
      <c r="H1713" s="4">
        <v>-4.7628253479287008E-2</v>
      </c>
      <c r="I1713" s="4">
        <v>0.70450797831753742</v>
      </c>
    </row>
    <row r="1714" spans="1:9" x14ac:dyDescent="0.25">
      <c r="A1714" t="s">
        <v>1897</v>
      </c>
      <c r="B1714" s="3">
        <v>137.37922668457031</v>
      </c>
      <c r="C1714" s="3">
        <v>9.7899999618530273</v>
      </c>
      <c r="D1714" s="4">
        <v>5.8686662891938024E-3</v>
      </c>
      <c r="E1714" s="4">
        <v>-1.0111261678291241E-2</v>
      </c>
      <c r="F1714" s="2">
        <v>1</v>
      </c>
      <c r="G1714" s="4">
        <v>0.29727910696767262</v>
      </c>
      <c r="H1714" s="4">
        <v>-4.7234729464711633E-2</v>
      </c>
      <c r="I1714" s="4">
        <v>0.70155777762952343</v>
      </c>
    </row>
    <row r="1715" spans="1:9" x14ac:dyDescent="0.25">
      <c r="A1715" t="s">
        <v>1898</v>
      </c>
      <c r="B1715" s="3">
        <v>136.57769775390619</v>
      </c>
      <c r="C1715" s="3">
        <v>9.8900003433227539</v>
      </c>
      <c r="D1715" s="4">
        <v>6.6812118878221138E-3</v>
      </c>
      <c r="E1715" s="4">
        <v>7.1283758323770208E-3</v>
      </c>
      <c r="F1715" s="2">
        <v>1</v>
      </c>
      <c r="G1715" s="4">
        <v>0.28501178306526231</v>
      </c>
      <c r="H1715" s="4">
        <v>-5.0884617464580839E-2</v>
      </c>
      <c r="I1715" s="4">
        <v>0.68952090840395752</v>
      </c>
    </row>
    <row r="1716" spans="1:9" x14ac:dyDescent="0.25">
      <c r="A1716" t="s">
        <v>1899</v>
      </c>
      <c r="B1716" s="3">
        <v>135.67124938964841</v>
      </c>
      <c r="C1716" s="3">
        <v>9.8199996948242188</v>
      </c>
      <c r="D1716" s="4">
        <v>4.9274376019181609E-4</v>
      </c>
      <c r="E1716" s="4">
        <v>3.2597209093740753E-2</v>
      </c>
      <c r="F1716" s="2">
        <v>1</v>
      </c>
      <c r="G1716" s="4">
        <v>0.28493208886795029</v>
      </c>
      <c r="H1716" s="4">
        <v>-5.7183772452105493E-2</v>
      </c>
      <c r="I1716" s="4">
        <v>0.68385657350143925</v>
      </c>
    </row>
    <row r="1717" spans="1:9" x14ac:dyDescent="0.25">
      <c r="A1717" t="s">
        <v>1900</v>
      </c>
      <c r="B1717" s="3">
        <v>135.60443115234381</v>
      </c>
      <c r="C1717" s="3">
        <v>9.5100002288818359</v>
      </c>
      <c r="D1717" s="4">
        <v>7.8716761082398001E-3</v>
      </c>
      <c r="E1717" s="4">
        <v>-3.9393879260202991E-2</v>
      </c>
      <c r="F1717" s="2">
        <v>1</v>
      </c>
      <c r="G1717" s="4">
        <v>0.28223471692815583</v>
      </c>
      <c r="H1717" s="4">
        <v>-5.7648110465578613E-2</v>
      </c>
      <c r="I1717" s="4">
        <v>0.67925426763077579</v>
      </c>
    </row>
    <row r="1718" spans="1:9" x14ac:dyDescent="0.25">
      <c r="A1718" t="s">
        <v>1901</v>
      </c>
      <c r="B1718" s="3">
        <v>134.54533386230469</v>
      </c>
      <c r="C1718" s="3">
        <v>9.8999996185302734</v>
      </c>
      <c r="D1718" s="4">
        <v>2.202841450654303E-3</v>
      </c>
      <c r="E1718" s="4">
        <v>-3.8835006291009777E-2</v>
      </c>
      <c r="F1718" s="2">
        <v>1</v>
      </c>
      <c r="G1718" s="4">
        <v>0.28091365134774621</v>
      </c>
      <c r="H1718" s="4">
        <v>-6.5008064148418532E-2</v>
      </c>
      <c r="I1718" s="4">
        <v>0.66804354102951446</v>
      </c>
    </row>
    <row r="1719" spans="1:9" x14ac:dyDescent="0.25">
      <c r="A1719" t="s">
        <v>1902</v>
      </c>
      <c r="B1719" s="3">
        <v>134.2496032714844</v>
      </c>
      <c r="C1719" s="3">
        <v>10.30000019073486</v>
      </c>
      <c r="D1719" s="4">
        <v>1.186635451806572E-2</v>
      </c>
      <c r="E1719" s="4">
        <v>-5.4178157390936343E-2</v>
      </c>
      <c r="F1719" s="2">
        <v>1</v>
      </c>
      <c r="G1719" s="4">
        <v>0.27500312295395801</v>
      </c>
      <c r="H1719" s="4">
        <v>-6.7063176055046192E-2</v>
      </c>
      <c r="I1719" s="4">
        <v>0.66226108285726148</v>
      </c>
    </row>
    <row r="1720" spans="1:9" x14ac:dyDescent="0.25">
      <c r="A1720" t="s">
        <v>1903</v>
      </c>
      <c r="B1720" s="3">
        <v>132.67523193359381</v>
      </c>
      <c r="C1720" s="3">
        <v>10.89000034332275</v>
      </c>
      <c r="D1720" s="4">
        <v>2.8128339223918442E-3</v>
      </c>
      <c r="E1720" s="4">
        <v>-1.9801919005665299E-2</v>
      </c>
      <c r="F1720" s="2">
        <v>1</v>
      </c>
      <c r="G1720" s="4">
        <v>0.26641195218514219</v>
      </c>
      <c r="H1720" s="4">
        <v>-7.8003908540574707E-2</v>
      </c>
      <c r="I1720" s="4">
        <v>0.64290777354652784</v>
      </c>
    </row>
    <row r="1721" spans="1:9" x14ac:dyDescent="0.25">
      <c r="A1721" t="s">
        <v>1904</v>
      </c>
      <c r="B1721" s="3">
        <v>132.30308532714841</v>
      </c>
      <c r="C1721" s="3">
        <v>11.10999965667725</v>
      </c>
      <c r="D1721" s="4">
        <v>6.5329454219233973E-3</v>
      </c>
      <c r="E1721" s="4">
        <v>-7.1492338432522784E-3</v>
      </c>
      <c r="F1721" s="2">
        <v>1</v>
      </c>
      <c r="G1721" s="4">
        <v>0.2700726270350573</v>
      </c>
      <c r="H1721" s="4">
        <v>-8.0590056019587242E-2</v>
      </c>
      <c r="I1721" s="4">
        <v>0.64019363933202378</v>
      </c>
    </row>
    <row r="1722" spans="1:9" x14ac:dyDescent="0.25">
      <c r="A1722" t="s">
        <v>1905</v>
      </c>
      <c r="B1722" s="3">
        <v>131.4443664550781</v>
      </c>
      <c r="C1722" s="3">
        <v>11.189999580383301</v>
      </c>
      <c r="D1722" s="4">
        <v>1.0785434184187089E-2</v>
      </c>
      <c r="E1722" s="4">
        <v>-0.1076555331400685</v>
      </c>
      <c r="F1722" s="2">
        <v>1</v>
      </c>
      <c r="G1722" s="4">
        <v>0.2813458154782702</v>
      </c>
      <c r="H1722" s="4">
        <v>-8.6557525849280448E-2</v>
      </c>
      <c r="I1722" s="4">
        <v>0.63004494176261705</v>
      </c>
    </row>
    <row r="1723" spans="1:9" x14ac:dyDescent="0.25">
      <c r="A1723" t="s">
        <v>168</v>
      </c>
      <c r="B1723" s="3">
        <v>130.04180908203119</v>
      </c>
      <c r="C1723" s="3">
        <v>12.539999961853029</v>
      </c>
      <c r="D1723" s="4">
        <v>-9.0156296184840112E-3</v>
      </c>
      <c r="E1723" s="4">
        <v>0.13279135569589109</v>
      </c>
      <c r="F1723" s="2">
        <v>1</v>
      </c>
      <c r="G1723" s="4">
        <v>0.27141898627906369</v>
      </c>
      <c r="H1723" s="4">
        <v>-9.6304276596579474E-2</v>
      </c>
      <c r="I1723" s="4">
        <v>0.61741799638625627</v>
      </c>
    </row>
    <row r="1724" spans="1:9" x14ac:dyDescent="0.25">
      <c r="A1724" t="s">
        <v>1906</v>
      </c>
      <c r="B1724" s="3">
        <v>131.2248840332031</v>
      </c>
      <c r="C1724" s="3">
        <v>11.069999694824221</v>
      </c>
      <c r="D1724" s="4">
        <v>9.8388182943849323E-3</v>
      </c>
      <c r="E1724" s="4">
        <v>-1.336903463767136E-2</v>
      </c>
      <c r="F1724" s="2">
        <v>1</v>
      </c>
      <c r="G1724" s="4">
        <v>0.29349672991749109</v>
      </c>
      <c r="H1724" s="4">
        <v>-8.8082768595523331E-2</v>
      </c>
      <c r="I1724" s="4">
        <v>0.62733062748215307</v>
      </c>
    </row>
    <row r="1725" spans="1:9" x14ac:dyDescent="0.25">
      <c r="A1725" t="s">
        <v>1907</v>
      </c>
      <c r="B1725" s="3">
        <v>129.94636535644531</v>
      </c>
      <c r="C1725" s="3">
        <v>11.22000026702881</v>
      </c>
      <c r="D1725" s="4">
        <v>-1.0534420732922319E-2</v>
      </c>
      <c r="E1725" s="4">
        <v>3.5778140215712022E-3</v>
      </c>
      <c r="F1725" s="2">
        <v>1</v>
      </c>
      <c r="G1725" s="4">
        <v>0.27307192612379388</v>
      </c>
      <c r="H1725" s="4">
        <v>-9.6967540874787761E-2</v>
      </c>
      <c r="I1725" s="4">
        <v>0.63358503853546599</v>
      </c>
    </row>
    <row r="1726" spans="1:9" x14ac:dyDescent="0.25">
      <c r="A1726" t="s">
        <v>1908</v>
      </c>
      <c r="B1726" s="3">
        <v>131.32984924316409</v>
      </c>
      <c r="C1726" s="3">
        <v>11.180000305175779</v>
      </c>
      <c r="D1726" s="4">
        <v>3.630992168610625E-4</v>
      </c>
      <c r="E1726" s="4">
        <v>-2.2727210204915749E-2</v>
      </c>
      <c r="F1726" s="2">
        <v>1</v>
      </c>
      <c r="G1726" s="4">
        <v>0.29308651783538497</v>
      </c>
      <c r="H1726" s="4">
        <v>-8.735333694567593E-2</v>
      </c>
      <c r="I1726" s="4">
        <v>0.63641729601970498</v>
      </c>
    </row>
    <row r="1727" spans="1:9" x14ac:dyDescent="0.25">
      <c r="A1727" t="s">
        <v>1909</v>
      </c>
      <c r="B1727" s="3">
        <v>131.28218078613281</v>
      </c>
      <c r="C1727" s="3">
        <v>11.439999580383301</v>
      </c>
      <c r="D1727" s="4">
        <v>-1.7354827082178389E-2</v>
      </c>
      <c r="E1727" s="4">
        <v>0.1405782537338538</v>
      </c>
      <c r="F1727" s="2">
        <v>1</v>
      </c>
      <c r="G1727" s="4">
        <v>0.30757234463903421</v>
      </c>
      <c r="H1727" s="4">
        <v>-8.7684597953689214E-2</v>
      </c>
      <c r="I1727" s="4">
        <v>0.64550396455725689</v>
      </c>
    </row>
    <row r="1728" spans="1:9" x14ac:dyDescent="0.25">
      <c r="A1728" t="s">
        <v>1910</v>
      </c>
      <c r="B1728" s="3">
        <v>133.6007995605469</v>
      </c>
      <c r="C1728" s="3">
        <v>10.02999973297119</v>
      </c>
      <c r="D1728" s="4">
        <v>1.441719042397693E-2</v>
      </c>
      <c r="E1728" s="4">
        <v>-9.312844914712981E-2</v>
      </c>
      <c r="F1728" s="2">
        <v>1</v>
      </c>
      <c r="G1728" s="4">
        <v>0.3542326702064813</v>
      </c>
      <c r="H1728" s="4">
        <v>-7.1571888622499191E-2</v>
      </c>
      <c r="I1728" s="4">
        <v>0.65376449047050422</v>
      </c>
    </row>
    <row r="1729" spans="1:9" x14ac:dyDescent="0.25">
      <c r="A1729" t="s">
        <v>1911</v>
      </c>
      <c r="B1729" s="3">
        <v>131.7020263671875</v>
      </c>
      <c r="C1729" s="3">
        <v>11.060000419616699</v>
      </c>
      <c r="D1729" s="4">
        <v>-1.8139211073546099E-2</v>
      </c>
      <c r="E1729" s="4">
        <v>0.1171718026044366</v>
      </c>
      <c r="F1729" s="2">
        <v>1</v>
      </c>
      <c r="G1729" s="4">
        <v>0.36424002572563369</v>
      </c>
      <c r="H1729" s="4">
        <v>-8.4766977391754317E-2</v>
      </c>
      <c r="I1729" s="4">
        <v>0.65470857629858403</v>
      </c>
    </row>
    <row r="1730" spans="1:9" x14ac:dyDescent="0.25">
      <c r="A1730" t="s">
        <v>1912</v>
      </c>
      <c r="B1730" s="3">
        <v>134.1351318359375</v>
      </c>
      <c r="C1730" s="3">
        <v>9.8999996185302734</v>
      </c>
      <c r="D1730" s="4">
        <v>-4.6726945547352896E-3</v>
      </c>
      <c r="E1730" s="4">
        <v>-1.1976131112890309E-2</v>
      </c>
      <c r="F1730" s="2">
        <v>1</v>
      </c>
      <c r="G1730" s="4">
        <v>0.36186480176368763</v>
      </c>
      <c r="H1730" s="4">
        <v>-6.7858669039078001E-2</v>
      </c>
      <c r="I1730" s="4">
        <v>0.67913614436104086</v>
      </c>
    </row>
    <row r="1731" spans="1:9" x14ac:dyDescent="0.25">
      <c r="A1731" t="s">
        <v>1913</v>
      </c>
      <c r="B1731" s="3">
        <v>134.76484680175781</v>
      </c>
      <c r="C1731" s="3">
        <v>10.02000045776367</v>
      </c>
      <c r="D1731" s="4">
        <v>3.8379519768969579E-3</v>
      </c>
      <c r="E1731" s="4">
        <v>-4.3893044328749742E-2</v>
      </c>
      <c r="F1731" s="2">
        <v>1</v>
      </c>
      <c r="G1731" s="4">
        <v>0.31190274157617148</v>
      </c>
      <c r="H1731" s="4">
        <v>-6.348260932726657E-2</v>
      </c>
      <c r="I1731" s="4">
        <v>0.66886950358785935</v>
      </c>
    </row>
    <row r="1732" spans="1:9" x14ac:dyDescent="0.25">
      <c r="A1732" t="s">
        <v>1914</v>
      </c>
      <c r="B1732" s="3">
        <v>134.2496032714844</v>
      </c>
      <c r="C1732" s="3">
        <v>10.47999954223633</v>
      </c>
      <c r="D1732" s="4">
        <v>-2.8418248901818099E-4</v>
      </c>
      <c r="E1732" s="4">
        <v>-2.51163216524346E-2</v>
      </c>
      <c r="F1732" s="2">
        <v>1</v>
      </c>
      <c r="G1732" s="4">
        <v>0.32553246944995617</v>
      </c>
      <c r="H1732" s="4">
        <v>-6.7063176055046192E-2</v>
      </c>
      <c r="I1732" s="4">
        <v>0.66650937905064001</v>
      </c>
    </row>
    <row r="1733" spans="1:9" x14ac:dyDescent="0.25">
      <c r="A1733" t="s">
        <v>1915</v>
      </c>
      <c r="B1733" s="3">
        <v>134.28776550292969</v>
      </c>
      <c r="C1733" s="3">
        <v>10.75</v>
      </c>
      <c r="D1733" s="4">
        <v>9.9024727952814473E-3</v>
      </c>
      <c r="E1733" s="4">
        <v>-1.0128882150526869E-2</v>
      </c>
      <c r="F1733" s="2">
        <v>1</v>
      </c>
      <c r="G1733" s="4">
        <v>0.3227022874811587</v>
      </c>
      <c r="H1733" s="4">
        <v>-6.6797976381217428E-2</v>
      </c>
      <c r="I1733" s="4">
        <v>0.66167100670646661</v>
      </c>
    </row>
    <row r="1734" spans="1:9" x14ac:dyDescent="0.25">
      <c r="A1734" t="s">
        <v>1916</v>
      </c>
      <c r="B1734" s="3">
        <v>132.97102355957031</v>
      </c>
      <c r="C1734" s="3">
        <v>10.85999965667725</v>
      </c>
      <c r="D1734" s="4">
        <v>-7.8314513637097738E-3</v>
      </c>
      <c r="E1734" s="4">
        <v>4.7251666010191817E-2</v>
      </c>
      <c r="F1734" s="2">
        <v>1</v>
      </c>
      <c r="G1734" s="4">
        <v>0.31388808477019298</v>
      </c>
      <c r="H1734" s="4">
        <v>-7.594837248412889E-2</v>
      </c>
      <c r="I1734" s="4">
        <v>0.65801278666388274</v>
      </c>
    </row>
    <row r="1735" spans="1:9" x14ac:dyDescent="0.25">
      <c r="A1735" t="s">
        <v>1917</v>
      </c>
      <c r="B1735" s="3">
        <v>134.0205993652344</v>
      </c>
      <c r="C1735" s="3">
        <v>10.36999988555908</v>
      </c>
      <c r="D1735" s="4">
        <v>1.6720866396171541E-2</v>
      </c>
      <c r="E1735" s="4">
        <v>-9.6341317645298741E-4</v>
      </c>
      <c r="F1735" s="2">
        <v>1</v>
      </c>
      <c r="G1735" s="4">
        <v>0.33259111466239188</v>
      </c>
      <c r="H1735" s="4">
        <v>-6.8654586172927967E-2</v>
      </c>
      <c r="I1735" s="4">
        <v>0.65907481569573756</v>
      </c>
    </row>
    <row r="1736" spans="1:9" x14ac:dyDescent="0.25">
      <c r="A1736" t="s">
        <v>1918</v>
      </c>
      <c r="B1736" s="3">
        <v>131.81651306152341</v>
      </c>
      <c r="C1736" s="3">
        <v>10.38000011444092</v>
      </c>
      <c r="D1736" s="4">
        <v>-4.3385655521837041E-3</v>
      </c>
      <c r="E1736" s="4">
        <v>-4.7706378191549992E-2</v>
      </c>
      <c r="F1736" s="2">
        <v>1</v>
      </c>
      <c r="G1736" s="4">
        <v>0.29531255669701811</v>
      </c>
      <c r="H1736" s="4">
        <v>-8.3971378370267913E-2</v>
      </c>
      <c r="I1736" s="4">
        <v>0.63771539152506951</v>
      </c>
    </row>
    <row r="1737" spans="1:9" x14ac:dyDescent="0.25">
      <c r="A1737" t="s">
        <v>1919</v>
      </c>
      <c r="B1737" s="3">
        <v>132.3908996582031</v>
      </c>
      <c r="C1737" s="3">
        <v>10.89999961853027</v>
      </c>
      <c r="D1737" s="4">
        <v>-4.4363572691004114E-3</v>
      </c>
      <c r="E1737" s="4">
        <v>2.4436021317488569E-2</v>
      </c>
      <c r="F1737" s="2">
        <v>1</v>
      </c>
      <c r="G1737" s="4">
        <v>0.30482158085266509</v>
      </c>
      <c r="H1737" s="4">
        <v>-7.9979810468653767E-2</v>
      </c>
      <c r="I1737" s="4">
        <v>0.64361579290109749</v>
      </c>
    </row>
    <row r="1738" spans="1:9" x14ac:dyDescent="0.25">
      <c r="A1738" t="s">
        <v>1920</v>
      </c>
      <c r="B1738" s="3">
        <v>132.98085021972659</v>
      </c>
      <c r="C1738" s="3">
        <v>10.64000034332275</v>
      </c>
      <c r="D1738" s="4">
        <v>-4.3461297886742134E-3</v>
      </c>
      <c r="E1738" s="4">
        <v>2.1113269233972609E-2</v>
      </c>
      <c r="F1738" s="2">
        <v>1</v>
      </c>
      <c r="G1738" s="4">
        <v>0.30687507408783937</v>
      </c>
      <c r="H1738" s="4">
        <v>-7.5880084363398881E-2</v>
      </c>
      <c r="I1738" s="4">
        <v>0.66308704541560615</v>
      </c>
    </row>
    <row r="1739" spans="1:9" x14ac:dyDescent="0.25">
      <c r="A1739" t="s">
        <v>1921</v>
      </c>
      <c r="B1739" s="3">
        <v>133.56132507324219</v>
      </c>
      <c r="C1739" s="3">
        <v>10.420000076293951</v>
      </c>
      <c r="D1739" s="4">
        <v>8.1162277910833414E-3</v>
      </c>
      <c r="E1739" s="4">
        <v>-9.0750432669386871E-2</v>
      </c>
      <c r="F1739" s="2">
        <v>1</v>
      </c>
      <c r="G1739" s="4">
        <v>0.31257971589108352</v>
      </c>
      <c r="H1739" s="4">
        <v>-7.1846207517419325E-2</v>
      </c>
      <c r="I1739" s="4">
        <v>0.65872080601845262</v>
      </c>
    </row>
    <row r="1740" spans="1:9" x14ac:dyDescent="0.25">
      <c r="A1740" t="s">
        <v>1922</v>
      </c>
      <c r="B1740" s="3">
        <v>132.48603820800781</v>
      </c>
      <c r="C1740" s="3">
        <v>11.460000038146971</v>
      </c>
      <c r="D1740" s="4">
        <v>-5.3579997747834618E-3</v>
      </c>
      <c r="E1740" s="4">
        <v>7.1028060040127405E-2</v>
      </c>
      <c r="F1740" s="2">
        <v>1</v>
      </c>
      <c r="G1740" s="4">
        <v>0.2911363021946598</v>
      </c>
      <c r="H1740" s="4">
        <v>-7.9318666939536375E-2</v>
      </c>
      <c r="I1740" s="4">
        <v>0.64597591743831684</v>
      </c>
    </row>
    <row r="1741" spans="1:9" x14ac:dyDescent="0.25">
      <c r="A1741" t="s">
        <v>1923</v>
      </c>
      <c r="B1741" s="3">
        <v>133.19972229003909</v>
      </c>
      <c r="C1741" s="3">
        <v>10.69999980926514</v>
      </c>
      <c r="D1741" s="4">
        <v>-2.5005316501616859E-2</v>
      </c>
      <c r="E1741" s="4">
        <v>5.3149603342816272E-2</v>
      </c>
      <c r="F1741" s="2">
        <v>1</v>
      </c>
      <c r="G1741" s="4">
        <v>0.28336568072008278</v>
      </c>
      <c r="H1741" s="4">
        <v>-7.4359083115338009E-2</v>
      </c>
      <c r="I1741" s="4">
        <v>0.69813544399448957</v>
      </c>
    </row>
    <row r="1742" spans="1:9" x14ac:dyDescent="0.25">
      <c r="A1742" t="s">
        <v>1924</v>
      </c>
      <c r="B1742" s="3">
        <v>136.6158447265625</v>
      </c>
      <c r="C1742" s="3">
        <v>10.159999847412109</v>
      </c>
      <c r="D1742" s="4">
        <v>1.04574032164706E-3</v>
      </c>
      <c r="E1742" s="4">
        <v>-2.213671687301311E-2</v>
      </c>
      <c r="F1742" s="2">
        <v>1</v>
      </c>
      <c r="G1742" s="4">
        <v>0.31413322123474652</v>
      </c>
      <c r="H1742" s="4">
        <v>-4.9959375331929068E-2</v>
      </c>
      <c r="I1742" s="4">
        <v>0.69695547175885997</v>
      </c>
    </row>
    <row r="1743" spans="1:9" x14ac:dyDescent="0.25">
      <c r="A1743" t="s">
        <v>1925</v>
      </c>
      <c r="B1743" s="3">
        <v>136.47312927246091</v>
      </c>
      <c r="C1743" s="3">
        <v>10.39000034332275</v>
      </c>
      <c r="D1743" s="4">
        <v>3.9202027437938991E-3</v>
      </c>
      <c r="E1743" s="4">
        <v>-5.7415757930623368E-3</v>
      </c>
      <c r="F1743" s="2">
        <v>1</v>
      </c>
      <c r="G1743" s="4">
        <v>0.31502390674403302</v>
      </c>
      <c r="H1743" s="4">
        <v>-5.0489575389917607E-2</v>
      </c>
      <c r="I1743" s="4">
        <v>0.69388714780111105</v>
      </c>
    </row>
    <row r="1744" spans="1:9" x14ac:dyDescent="0.25">
      <c r="A1744" t="s">
        <v>1926</v>
      </c>
      <c r="B1744" s="3">
        <v>135.9402160644531</v>
      </c>
      <c r="C1744" s="3">
        <v>10.44999980926514</v>
      </c>
      <c r="D1744" s="4">
        <v>-3.9741629656130373E-3</v>
      </c>
      <c r="E1744" s="4">
        <v>3.7735861564745621E-2</v>
      </c>
      <c r="F1744" s="2">
        <v>1</v>
      </c>
      <c r="G1744" s="4">
        <v>0.30656872485602449</v>
      </c>
      <c r="H1744" s="4">
        <v>-5.4197313675932952E-2</v>
      </c>
      <c r="I1744" s="4">
        <v>0.69612932913455539</v>
      </c>
    </row>
    <row r="1745" spans="1:9" x14ac:dyDescent="0.25">
      <c r="A1745" t="s">
        <v>1927</v>
      </c>
      <c r="B1745" s="3">
        <v>136.48262023925781</v>
      </c>
      <c r="C1745" s="3">
        <v>10.069999694824221</v>
      </c>
      <c r="D1745" s="4">
        <v>-2.0891098692943369E-4</v>
      </c>
      <c r="E1745" s="4">
        <v>3.2820481520432709E-2</v>
      </c>
      <c r="F1745" s="2">
        <v>1</v>
      </c>
      <c r="G1745" s="4">
        <v>0.31654953856131107</v>
      </c>
      <c r="H1745" s="4">
        <v>-5.0093073520434787E-2</v>
      </c>
      <c r="I1745" s="4">
        <v>0.69553925298376051</v>
      </c>
    </row>
    <row r="1746" spans="1:9" x14ac:dyDescent="0.25">
      <c r="A1746" t="s">
        <v>1928</v>
      </c>
      <c r="B1746" s="3">
        <v>136.5111389160156</v>
      </c>
      <c r="C1746" s="3">
        <v>9.75</v>
      </c>
      <c r="D1746" s="4">
        <v>1.1420887668715411E-2</v>
      </c>
      <c r="E1746" s="4">
        <v>-1.4155747063980151E-2</v>
      </c>
      <c r="F1746" s="2">
        <v>1</v>
      </c>
      <c r="G1746" s="4">
        <v>0.31063242920867568</v>
      </c>
      <c r="H1746" s="4">
        <v>-4.8636604014074769E-2</v>
      </c>
      <c r="I1746" s="4">
        <v>0.6932972517162761</v>
      </c>
    </row>
    <row r="1747" spans="1:9" x14ac:dyDescent="0.25">
      <c r="A1747" t="s">
        <v>1929</v>
      </c>
      <c r="B1747" s="3">
        <v>134.96966552734381</v>
      </c>
      <c r="C1747" s="3">
        <v>9.8900003433227539</v>
      </c>
      <c r="D1747" s="4">
        <v>3.892829385573116E-3</v>
      </c>
      <c r="E1747" s="4">
        <v>-4.9951922354602663E-2</v>
      </c>
      <c r="F1747" s="2">
        <v>1</v>
      </c>
      <c r="G1747" s="4">
        <v>0.29853351158240971</v>
      </c>
      <c r="H1747" s="4">
        <v>-4.8839525491426561E-2</v>
      </c>
      <c r="I1747" s="4">
        <v>0.6745338384903774</v>
      </c>
    </row>
    <row r="1748" spans="1:9" x14ac:dyDescent="0.25">
      <c r="A1748" t="s">
        <v>1930</v>
      </c>
      <c r="B1748" s="3">
        <v>134.4462890625</v>
      </c>
      <c r="C1748" s="3">
        <v>10.409999847412109</v>
      </c>
      <c r="D1748" s="4">
        <v>-3.5386117682267848E-4</v>
      </c>
      <c r="E1748" s="4">
        <v>2.890147653221709E-3</v>
      </c>
      <c r="F1748" s="2">
        <v>1</v>
      </c>
      <c r="G1748" s="4">
        <v>0.29361569679927801</v>
      </c>
      <c r="H1748" s="4">
        <v>-5.2127097196036032E-2</v>
      </c>
      <c r="I1748" s="4">
        <v>0.67382581913580775</v>
      </c>
    </row>
    <row r="1749" spans="1:9" x14ac:dyDescent="0.25">
      <c r="A1749" t="s">
        <v>1931</v>
      </c>
      <c r="B1749" s="3">
        <v>134.49388122558591</v>
      </c>
      <c r="C1749" s="3">
        <v>10.38000011444092</v>
      </c>
      <c r="D1749" s="4">
        <v>8.5003415011630779E-4</v>
      </c>
      <c r="E1749" s="4">
        <v>5.8103941941165527E-2</v>
      </c>
      <c r="F1749" s="2">
        <v>1</v>
      </c>
      <c r="G1749" s="4">
        <v>0.2965407060683527</v>
      </c>
      <c r="H1749" s="4">
        <v>-4.9580337457444168E-2</v>
      </c>
      <c r="I1749" s="4">
        <v>0.66993153261971394</v>
      </c>
    </row>
    <row r="1750" spans="1:9" x14ac:dyDescent="0.25">
      <c r="A1750" t="s">
        <v>1932</v>
      </c>
      <c r="B1750" s="3">
        <v>134.37965393066409</v>
      </c>
      <c r="C1750" s="3">
        <v>9.8100004196166992</v>
      </c>
      <c r="D1750" s="4">
        <v>1.773153513939141E-3</v>
      </c>
      <c r="E1750" s="4">
        <v>-1.8017953516060729E-2</v>
      </c>
      <c r="F1750" s="2">
        <v>1</v>
      </c>
      <c r="G1750" s="4">
        <v>0.3021791049366469</v>
      </c>
      <c r="H1750" s="4">
        <v>-4.9178149086129941E-2</v>
      </c>
      <c r="I1750" s="4">
        <v>0.66721739840520988</v>
      </c>
    </row>
    <row r="1751" spans="1:9" x14ac:dyDescent="0.25">
      <c r="A1751" t="s">
        <v>1933</v>
      </c>
      <c r="B1751" s="3">
        <v>134.14179992675781</v>
      </c>
      <c r="C1751" s="3">
        <v>9.9899997711181641</v>
      </c>
      <c r="D1751" s="4">
        <v>8.5140349764210033E-3</v>
      </c>
      <c r="E1751" s="4">
        <v>-2.9940803667591891E-3</v>
      </c>
      <c r="F1751" s="2">
        <v>1</v>
      </c>
      <c r="G1751" s="4">
        <v>0.30368230852059458</v>
      </c>
      <c r="H1751" s="4">
        <v>-5.0861118029911452E-2</v>
      </c>
      <c r="I1751" s="4">
        <v>0.66780747455600453</v>
      </c>
    </row>
    <row r="1752" spans="1:9" x14ac:dyDescent="0.25">
      <c r="A1752" t="s">
        <v>1934</v>
      </c>
      <c r="B1752" s="3">
        <v>133.00935363769531</v>
      </c>
      <c r="C1752" s="3">
        <v>10.02000045776367</v>
      </c>
      <c r="D1752" s="4">
        <v>4.599173400373413E-3</v>
      </c>
      <c r="E1752" s="4">
        <v>-6.5298488043708858E-2</v>
      </c>
      <c r="F1752" s="2">
        <v>1</v>
      </c>
      <c r="G1752" s="4">
        <v>0.30197325047131152</v>
      </c>
      <c r="H1752" s="4">
        <v>-4.8914209276164973E-2</v>
      </c>
      <c r="I1752" s="4">
        <v>0.65034233690143028</v>
      </c>
    </row>
    <row r="1753" spans="1:9" x14ac:dyDescent="0.25">
      <c r="A1753" t="s">
        <v>1935</v>
      </c>
      <c r="B1753" s="3">
        <v>132.4004211425781</v>
      </c>
      <c r="C1753" s="3">
        <v>10.72000026702881</v>
      </c>
      <c r="D1753" s="4">
        <v>1.0072375515139951E-3</v>
      </c>
      <c r="E1753" s="4">
        <v>-1.9213177702065539E-2</v>
      </c>
      <c r="F1753" s="2">
        <v>1</v>
      </c>
      <c r="G1753" s="4">
        <v>0.32197402838003081</v>
      </c>
      <c r="H1753" s="4">
        <v>-5.1844588074432367E-2</v>
      </c>
      <c r="I1753" s="4">
        <v>0.64526789808374696</v>
      </c>
    </row>
    <row r="1754" spans="1:9" x14ac:dyDescent="0.25">
      <c r="A1754" t="s">
        <v>1936</v>
      </c>
      <c r="B1754" s="3">
        <v>132.26719665527341</v>
      </c>
      <c r="C1754" s="3">
        <v>10.930000305175779</v>
      </c>
      <c r="D1754" s="4">
        <v>8.4155001835752863E-3</v>
      </c>
      <c r="E1754" s="4">
        <v>-9.2192662806820369E-2</v>
      </c>
      <c r="F1754" s="2">
        <v>1</v>
      </c>
      <c r="G1754" s="4">
        <v>0.31890729685233032</v>
      </c>
      <c r="H1754" s="4">
        <v>-5.2798644848186298E-2</v>
      </c>
      <c r="I1754" s="4">
        <v>0.64113772516010337</v>
      </c>
    </row>
    <row r="1755" spans="1:9" x14ac:dyDescent="0.25">
      <c r="A1755" t="s">
        <v>1937</v>
      </c>
      <c r="B1755" s="3">
        <v>131.16339111328119</v>
      </c>
      <c r="C1755" s="3">
        <v>12.039999961853029</v>
      </c>
      <c r="D1755" s="4">
        <v>4.225588726031182E-3</v>
      </c>
      <c r="E1755" s="4">
        <v>-0.17871759296242989</v>
      </c>
      <c r="F1755" s="2">
        <v>1</v>
      </c>
      <c r="G1755" s="4">
        <v>0.32230734210874662</v>
      </c>
      <c r="H1755" s="4">
        <v>-6.0703296429515441E-2</v>
      </c>
      <c r="I1755" s="4">
        <v>0.63346709533169099</v>
      </c>
    </row>
    <row r="1756" spans="1:9" x14ac:dyDescent="0.25">
      <c r="A1756" t="s">
        <v>1938</v>
      </c>
      <c r="B1756" s="3">
        <v>130.6114807128906</v>
      </c>
      <c r="C1756" s="3">
        <v>14.659999847412109</v>
      </c>
      <c r="D1756" s="4">
        <v>8.7452239372693974E-3</v>
      </c>
      <c r="E1756" s="4">
        <v>-5.965364310925958E-2</v>
      </c>
      <c r="F1756" s="2">
        <v>2</v>
      </c>
      <c r="G1756" s="4">
        <v>0.30990184176573732</v>
      </c>
      <c r="H1756" s="4">
        <v>-6.4655676856348543E-2</v>
      </c>
      <c r="I1756" s="4">
        <v>0.62520656941844366</v>
      </c>
    </row>
    <row r="1757" spans="1:9" x14ac:dyDescent="0.25">
      <c r="A1757" t="s">
        <v>1939</v>
      </c>
      <c r="B1757" s="3">
        <v>129.4791564941406</v>
      </c>
      <c r="C1757" s="3">
        <v>15.590000152587891</v>
      </c>
      <c r="D1757" s="4">
        <v>-2.542595964960315E-2</v>
      </c>
      <c r="E1757" s="4">
        <v>0.46384983201899388</v>
      </c>
      <c r="F1757" s="2">
        <v>2</v>
      </c>
      <c r="G1757" s="4">
        <v>0.30322426270819142</v>
      </c>
      <c r="H1757" s="4">
        <v>-7.2764558435403748E-2</v>
      </c>
      <c r="I1757" s="4">
        <v>0.6375974483212945</v>
      </c>
    </row>
    <row r="1758" spans="1:9" x14ac:dyDescent="0.25">
      <c r="A1758" t="s">
        <v>1940</v>
      </c>
      <c r="B1758" s="3">
        <v>132.857177734375</v>
      </c>
      <c r="C1758" s="3">
        <v>10.64999961853027</v>
      </c>
      <c r="D1758" s="4">
        <v>4.1716080845075609E-3</v>
      </c>
      <c r="E1758" s="4">
        <v>2.207289256739919E-2</v>
      </c>
      <c r="F1758" s="2">
        <v>1</v>
      </c>
      <c r="G1758" s="4">
        <v>0.32044952980870839</v>
      </c>
      <c r="H1758" s="4">
        <v>-4.8573629940707692E-2</v>
      </c>
      <c r="I1758" s="4">
        <v>0.64786408909447624</v>
      </c>
    </row>
    <row r="1759" spans="1:9" x14ac:dyDescent="0.25">
      <c r="A1759" t="s">
        <v>1941</v>
      </c>
      <c r="B1759" s="3">
        <v>132.30525207519531</v>
      </c>
      <c r="C1759" s="3">
        <v>10.420000076293951</v>
      </c>
      <c r="D1759" s="4">
        <v>3.174823181288255E-3</v>
      </c>
      <c r="E1759" s="4">
        <v>1.9231210093542119E-3</v>
      </c>
      <c r="F1759" s="2">
        <v>1</v>
      </c>
      <c r="G1759" s="4">
        <v>0.33141663951985972</v>
      </c>
      <c r="H1759" s="4">
        <v>-4.8984641181534012E-2</v>
      </c>
      <c r="I1759" s="4">
        <v>0.64172762124493832</v>
      </c>
    </row>
    <row r="1760" spans="1:9" x14ac:dyDescent="0.25">
      <c r="A1760" t="s">
        <v>1942</v>
      </c>
      <c r="B1760" s="3">
        <v>131.88653564453119</v>
      </c>
      <c r="C1760" s="3">
        <v>10.39999961853027</v>
      </c>
      <c r="D1760" s="4">
        <v>2.241306718110847E-3</v>
      </c>
      <c r="E1760" s="4">
        <v>-1.8867995824706E-2</v>
      </c>
      <c r="F1760" s="2">
        <v>1</v>
      </c>
      <c r="G1760" s="4">
        <v>0.3223152077364928</v>
      </c>
      <c r="H1760" s="4">
        <v>-4.8643648566424558E-2</v>
      </c>
      <c r="I1760" s="4">
        <v>0.63594534313864504</v>
      </c>
    </row>
    <row r="1761" spans="1:9" x14ac:dyDescent="0.25">
      <c r="A1761" t="s">
        <v>1943</v>
      </c>
      <c r="B1761" s="3">
        <v>131.59159851074219</v>
      </c>
      <c r="C1761" s="3">
        <v>10.60000038146973</v>
      </c>
      <c r="D1761" s="4">
        <v>-7.947077262182578E-4</v>
      </c>
      <c r="E1761" s="4">
        <v>3.8197878733165602E-2</v>
      </c>
      <c r="F1761" s="2">
        <v>1</v>
      </c>
      <c r="G1761" s="4">
        <v>0.31352768007876303</v>
      </c>
      <c r="H1761" s="4">
        <v>-5.0771161539091447E-2</v>
      </c>
      <c r="I1761" s="4">
        <v>0.63240506629983639</v>
      </c>
    </row>
    <row r="1762" spans="1:9" x14ac:dyDescent="0.25">
      <c r="A1762" t="s">
        <v>1944</v>
      </c>
      <c r="B1762" s="3">
        <v>131.6962585449219</v>
      </c>
      <c r="C1762" s="3">
        <v>10.210000038146971</v>
      </c>
      <c r="D1762" s="4">
        <v>5.7860930887421169E-4</v>
      </c>
      <c r="E1762" s="4">
        <v>2.510040151029069E-2</v>
      </c>
      <c r="F1762" s="2">
        <v>1</v>
      </c>
      <c r="G1762" s="4">
        <v>0.30269183256813359</v>
      </c>
      <c r="H1762" s="4">
        <v>-5.0016202075098382E-2</v>
      </c>
      <c r="I1762" s="4">
        <v>0.63382110500897593</v>
      </c>
    </row>
    <row r="1763" spans="1:9" x14ac:dyDescent="0.25">
      <c r="A1763" t="s">
        <v>1945</v>
      </c>
      <c r="B1763" s="3">
        <v>131.62010192871091</v>
      </c>
      <c r="C1763" s="3">
        <v>9.9600000381469727</v>
      </c>
      <c r="D1763" s="4">
        <v>3.481999142849634E-3</v>
      </c>
      <c r="E1763" s="4">
        <v>1.9447243754458391E-2</v>
      </c>
      <c r="F1763" s="2">
        <v>1</v>
      </c>
      <c r="G1763" s="4">
        <v>0.31976797336245449</v>
      </c>
      <c r="H1763" s="4">
        <v>-5.0565553683902809E-2</v>
      </c>
      <c r="I1763" s="4">
        <v>0.63594534313864504</v>
      </c>
    </row>
    <row r="1764" spans="1:9" x14ac:dyDescent="0.25">
      <c r="A1764" t="s">
        <v>1946</v>
      </c>
      <c r="B1764" s="3">
        <v>131.16339111328119</v>
      </c>
      <c r="C1764" s="3">
        <v>9.7700004577636719</v>
      </c>
      <c r="D1764" s="4">
        <v>2.180893618420221E-3</v>
      </c>
      <c r="E1764" s="4">
        <v>-7.568583350596314E-2</v>
      </c>
      <c r="F1764" s="2">
        <v>1</v>
      </c>
      <c r="G1764" s="4">
        <v>0.31892547437470542</v>
      </c>
      <c r="H1764" s="4">
        <v>-4.8437357820605653E-2</v>
      </c>
      <c r="I1764" s="4">
        <v>0.62662260812758319</v>
      </c>
    </row>
    <row r="1765" spans="1:9" x14ac:dyDescent="0.25">
      <c r="A1765" t="s">
        <v>1947</v>
      </c>
      <c r="B1765" s="3">
        <v>130.8779602050781</v>
      </c>
      <c r="C1765" s="3">
        <v>10.569999694824221</v>
      </c>
      <c r="D1765" s="4">
        <v>3.6495312618294311E-3</v>
      </c>
      <c r="E1765" s="4">
        <v>1.0516219529262291E-2</v>
      </c>
      <c r="F1765" s="2">
        <v>1</v>
      </c>
      <c r="G1765" s="4">
        <v>0.32307356507742208</v>
      </c>
      <c r="H1765" s="4">
        <v>-4.8437061264030017E-2</v>
      </c>
      <c r="I1765" s="4">
        <v>0.62308233128877433</v>
      </c>
    </row>
    <row r="1766" spans="1:9" x14ac:dyDescent="0.25">
      <c r="A1766" t="s">
        <v>1948</v>
      </c>
      <c r="B1766" s="3">
        <v>130.40205383300781</v>
      </c>
      <c r="C1766" s="3">
        <v>10.460000038146971</v>
      </c>
      <c r="D1766" s="4">
        <v>3.6427838406960511E-4</v>
      </c>
      <c r="E1766" s="4">
        <v>-2.0599275350412841E-2</v>
      </c>
      <c r="F1766" s="2">
        <v>1</v>
      </c>
      <c r="G1766" s="4">
        <v>0.31788593062077369</v>
      </c>
      <c r="H1766" s="4">
        <v>-5.1552486558804178E-2</v>
      </c>
      <c r="I1766" s="4">
        <v>0.6217842357834098</v>
      </c>
    </row>
    <row r="1767" spans="1:9" x14ac:dyDescent="0.25">
      <c r="A1767" t="s">
        <v>1949</v>
      </c>
      <c r="B1767" s="3">
        <v>130.35456848144531</v>
      </c>
      <c r="C1767" s="3">
        <v>10.680000305175779</v>
      </c>
      <c r="D1767" s="4">
        <v>-3.2013846802594341E-3</v>
      </c>
      <c r="E1767" s="4">
        <v>8.4985978556286756E-3</v>
      </c>
      <c r="F1767" s="2">
        <v>1</v>
      </c>
      <c r="G1767" s="4">
        <v>0.30893272912137792</v>
      </c>
      <c r="H1767" s="4">
        <v>-5.1897859674414848E-2</v>
      </c>
      <c r="I1767" s="4">
        <v>0.6187160918916208</v>
      </c>
    </row>
    <row r="1768" spans="1:9" x14ac:dyDescent="0.25">
      <c r="A1768" t="s">
        <v>1950</v>
      </c>
      <c r="B1768" s="3">
        <v>130.7732238769531</v>
      </c>
      <c r="C1768" s="3">
        <v>10.590000152587891</v>
      </c>
      <c r="D1768" s="4">
        <v>1.6761311606234841E-3</v>
      </c>
      <c r="E1768" s="4">
        <v>4.7477795470905138E-2</v>
      </c>
      <c r="F1768" s="2">
        <v>1</v>
      </c>
      <c r="G1768" s="4">
        <v>0.30095540373984192</v>
      </c>
      <c r="H1768" s="4">
        <v>-4.8852871829617388E-2</v>
      </c>
      <c r="I1768" s="4">
        <v>0.6224924352039396</v>
      </c>
    </row>
    <row r="1769" spans="1:9" x14ac:dyDescent="0.25">
      <c r="A1769" t="s">
        <v>1951</v>
      </c>
      <c r="B1769" s="3">
        <v>130.55439758300781</v>
      </c>
      <c r="C1769" s="3">
        <v>10.10999965667725</v>
      </c>
      <c r="D1769" s="4">
        <v>8.8980046466309304E-3</v>
      </c>
      <c r="E1769" s="4">
        <v>-6.5619229036263604E-2</v>
      </c>
      <c r="F1769" s="2">
        <v>1</v>
      </c>
      <c r="G1769" s="4">
        <v>0.31106352204973042</v>
      </c>
      <c r="H1769" s="4">
        <v>-4.9684139301254593E-2</v>
      </c>
      <c r="I1769" s="4">
        <v>0.62119433969857507</v>
      </c>
    </row>
    <row r="1770" spans="1:9" x14ac:dyDescent="0.25">
      <c r="A1770" t="s">
        <v>1952</v>
      </c>
      <c r="B1770" s="3">
        <v>129.40296936035159</v>
      </c>
      <c r="C1770" s="3">
        <v>10.819999694824221</v>
      </c>
      <c r="D1770" s="4">
        <v>1.7678632326381121E-3</v>
      </c>
      <c r="E1770" s="4">
        <v>4.4401549555119102E-2</v>
      </c>
      <c r="F1770" s="2">
        <v>1</v>
      </c>
      <c r="G1770" s="4">
        <v>0.29265313320668801</v>
      </c>
      <c r="H1770" s="4">
        <v>-5.0880351796013468E-2</v>
      </c>
      <c r="I1770" s="4">
        <v>0.60892140399949901</v>
      </c>
    </row>
    <row r="1771" spans="1:9" x14ac:dyDescent="0.25">
      <c r="A1771" t="s">
        <v>1953</v>
      </c>
      <c r="B1771" s="3">
        <v>129.17460632324219</v>
      </c>
      <c r="C1771" s="3">
        <v>10.35999965667725</v>
      </c>
      <c r="D1771" s="4">
        <v>6.0024413326749126E-3</v>
      </c>
      <c r="E1771" s="4">
        <v>-4.5161355535925367E-2</v>
      </c>
      <c r="F1771" s="2">
        <v>1</v>
      </c>
      <c r="G1771" s="4">
        <v>0.27477902978047769</v>
      </c>
      <c r="H1771" s="4">
        <v>-4.843752248072053E-2</v>
      </c>
      <c r="I1771" s="4">
        <v>0.60195897359161643</v>
      </c>
    </row>
    <row r="1772" spans="1:9" x14ac:dyDescent="0.25">
      <c r="A1772" t="s">
        <v>1954</v>
      </c>
      <c r="B1772" s="3">
        <v>128.40386962890619</v>
      </c>
      <c r="C1772" s="3">
        <v>10.85000038146973</v>
      </c>
      <c r="D1772" s="4">
        <v>-1.4060882231656799E-3</v>
      </c>
      <c r="E1772" s="4">
        <v>8.3643262707666644E-3</v>
      </c>
      <c r="F1772" s="2">
        <v>1</v>
      </c>
      <c r="G1772" s="4">
        <v>0.25700764228350298</v>
      </c>
      <c r="H1772" s="4">
        <v>-5.243985806206497E-2</v>
      </c>
      <c r="I1772" s="4">
        <v>0.59912671610737722</v>
      </c>
    </row>
    <row r="1773" spans="1:9" x14ac:dyDescent="0.25">
      <c r="A1773" t="s">
        <v>1955</v>
      </c>
      <c r="B1773" s="3">
        <v>128.58467102050781</v>
      </c>
      <c r="C1773" s="3">
        <v>10.760000228881839</v>
      </c>
      <c r="D1773" s="4">
        <v>7.2303214524038761E-3</v>
      </c>
      <c r="E1773" s="4">
        <v>-7.3800666586666397E-3</v>
      </c>
      <c r="F1773" s="2">
        <v>1</v>
      </c>
      <c r="G1773" s="4">
        <v>0.25265571097242973</v>
      </c>
      <c r="H1773" s="4">
        <v>-5.0124284120759199E-2</v>
      </c>
      <c r="I1773" s="4">
        <v>0.59747461092472776</v>
      </c>
    </row>
    <row r="1774" spans="1:9" x14ac:dyDescent="0.25">
      <c r="A1774" t="s">
        <v>1956</v>
      </c>
      <c r="B1774" s="3">
        <v>127.66163635253911</v>
      </c>
      <c r="C1774" s="3">
        <v>10.840000152587891</v>
      </c>
      <c r="D1774" s="4">
        <v>1.2070242459084829E-2</v>
      </c>
      <c r="E1774" s="4">
        <v>-0.25905672810706343</v>
      </c>
      <c r="F1774" s="2">
        <v>1</v>
      </c>
      <c r="G1774" s="4">
        <v>0.24366362319804649</v>
      </c>
      <c r="H1774" s="4">
        <v>-4.9358532020108543E-2</v>
      </c>
      <c r="I1774" s="4">
        <v>0.58472972234459197</v>
      </c>
    </row>
    <row r="1775" spans="1:9" x14ac:dyDescent="0.25">
      <c r="A1775" t="s">
        <v>1957</v>
      </c>
      <c r="B1775" s="3">
        <v>126.1391067504883</v>
      </c>
      <c r="C1775" s="3">
        <v>14.63000011444092</v>
      </c>
      <c r="D1775" s="4">
        <v>-2.2627981888179161E-4</v>
      </c>
      <c r="E1775" s="4">
        <v>3.3922297445298621E-2</v>
      </c>
      <c r="F1775" s="2">
        <v>2</v>
      </c>
      <c r="G1775" s="4">
        <v>0.2102849852690252</v>
      </c>
      <c r="H1775" s="4">
        <v>-5.4996173299518891E-2</v>
      </c>
      <c r="I1775" s="4">
        <v>0.56667450853922308</v>
      </c>
    </row>
    <row r="1776" spans="1:9" x14ac:dyDescent="0.25">
      <c r="A1776" t="s">
        <v>1958</v>
      </c>
      <c r="B1776" s="3">
        <v>126.1676559448242</v>
      </c>
      <c r="C1776" s="3">
        <v>14.14999961853027</v>
      </c>
      <c r="D1776" s="4">
        <v>8.3656857614133884E-3</v>
      </c>
      <c r="E1776" s="4">
        <v>-5.2243849343734161E-2</v>
      </c>
      <c r="F1776" s="2">
        <v>2</v>
      </c>
      <c r="G1776" s="4">
        <v>0.21066853868176369</v>
      </c>
      <c r="H1776" s="4">
        <v>-5.4782289607207317E-2</v>
      </c>
      <c r="I1776" s="4">
        <v>0.56809072731432253</v>
      </c>
    </row>
    <row r="1777" spans="1:9" x14ac:dyDescent="0.25">
      <c r="A1777" t="s">
        <v>1959</v>
      </c>
      <c r="B1777" s="3">
        <v>125.1209335327148</v>
      </c>
      <c r="C1777" s="3">
        <v>14.930000305175779</v>
      </c>
      <c r="D1777" s="4">
        <v>1.5995201073235601E-3</v>
      </c>
      <c r="E1777" s="4">
        <v>3.5367560761685457E-2</v>
      </c>
      <c r="F1777" s="2">
        <v>2</v>
      </c>
      <c r="G1777" s="4">
        <v>0.20160191109193429</v>
      </c>
      <c r="H1777" s="4">
        <v>-6.2624081977698198E-2</v>
      </c>
      <c r="I1777" s="4">
        <v>0.56112811684047981</v>
      </c>
    </row>
    <row r="1778" spans="1:9" x14ac:dyDescent="0.25">
      <c r="A1778" t="s">
        <v>1960</v>
      </c>
      <c r="B1778" s="3">
        <v>124.92111968994141</v>
      </c>
      <c r="C1778" s="3">
        <v>14.420000076293951</v>
      </c>
      <c r="D1778" s="4">
        <v>-1.5211049964311001E-3</v>
      </c>
      <c r="E1778" s="4">
        <v>-1.6371062320340361E-2</v>
      </c>
      <c r="F1778" s="2">
        <v>2</v>
      </c>
      <c r="G1778" s="4">
        <v>0.19234858137510619</v>
      </c>
      <c r="H1778" s="4">
        <v>-6.4121039193529294E-2</v>
      </c>
      <c r="I1778" s="4">
        <v>0.55369373355153728</v>
      </c>
    </row>
    <row r="1779" spans="1:9" x14ac:dyDescent="0.25">
      <c r="A1779" t="s">
        <v>1961</v>
      </c>
      <c r="B1779" s="3">
        <v>125.11142730712891</v>
      </c>
      <c r="C1779" s="3">
        <v>14.659999847412109</v>
      </c>
      <c r="D1779" s="4">
        <v>8.282143802487818E-3</v>
      </c>
      <c r="E1779" s="4">
        <v>-8.1453645841331634E-2</v>
      </c>
      <c r="F1779" s="2">
        <v>2</v>
      </c>
      <c r="G1779" s="4">
        <v>0.20053327246209471</v>
      </c>
      <c r="H1779" s="4">
        <v>-6.2695300331685466E-2</v>
      </c>
      <c r="I1779" s="4">
        <v>0.55180556189537788</v>
      </c>
    </row>
    <row r="1780" spans="1:9" x14ac:dyDescent="0.25">
      <c r="A1780" t="s">
        <v>1962</v>
      </c>
      <c r="B1780" s="3">
        <v>124.0837478637695</v>
      </c>
      <c r="C1780" s="3">
        <v>15.960000038146971</v>
      </c>
      <c r="D1780" s="4">
        <v>-3.9717653987054744E-3</v>
      </c>
      <c r="E1780" s="4">
        <v>1.204816581281465E-2</v>
      </c>
      <c r="F1780" s="2">
        <v>2</v>
      </c>
      <c r="G1780" s="4">
        <v>0.18766632281782919</v>
      </c>
      <c r="H1780" s="4">
        <v>-7.0394427363852041E-2</v>
      </c>
      <c r="I1780" s="4">
        <v>0.55192350509915289</v>
      </c>
    </row>
    <row r="1781" spans="1:9" x14ac:dyDescent="0.25">
      <c r="A1781" t="s">
        <v>1963</v>
      </c>
      <c r="B1781" s="3">
        <v>124.5785446166992</v>
      </c>
      <c r="C1781" s="3">
        <v>15.77000045776367</v>
      </c>
      <c r="D1781" s="4">
        <v>-4.0321161534419003E-3</v>
      </c>
      <c r="E1781" s="4">
        <v>4.6449952031509811E-2</v>
      </c>
      <c r="F1781" s="2">
        <v>2</v>
      </c>
      <c r="G1781" s="4">
        <v>0.1925098990225933</v>
      </c>
      <c r="H1781" s="4">
        <v>-6.6687529186093109E-2</v>
      </c>
      <c r="I1781" s="4">
        <v>0.55227751477643783</v>
      </c>
    </row>
    <row r="1782" spans="1:9" x14ac:dyDescent="0.25">
      <c r="A1782" t="s">
        <v>1964</v>
      </c>
      <c r="B1782" s="3">
        <v>125.082893371582</v>
      </c>
      <c r="C1782" s="3">
        <v>15.069999694824221</v>
      </c>
      <c r="D1782" s="4">
        <v>-4.3175140078405283E-3</v>
      </c>
      <c r="E1782" s="4">
        <v>7.2597828487004801E-2</v>
      </c>
      <c r="F1782" s="2">
        <v>2</v>
      </c>
      <c r="G1782" s="4">
        <v>0.21264431196347269</v>
      </c>
      <c r="H1782" s="4">
        <v>-6.2909069708822152E-2</v>
      </c>
      <c r="I1782" s="4">
        <v>0.55888611557299561</v>
      </c>
    </row>
    <row r="1783" spans="1:9" x14ac:dyDescent="0.25">
      <c r="A1783" t="s">
        <v>1965</v>
      </c>
      <c r="B1783" s="3">
        <v>125.6252822875977</v>
      </c>
      <c r="C1783" s="3">
        <v>14.05000019073486</v>
      </c>
      <c r="D1783" s="4">
        <v>3.7880348161412059E-4</v>
      </c>
      <c r="E1783" s="4">
        <v>9.1686116213552715E-2</v>
      </c>
      <c r="F1783" s="2">
        <v>2</v>
      </c>
      <c r="G1783" s="4">
        <v>0.2281083300882778</v>
      </c>
      <c r="H1783" s="4">
        <v>-5.8845622500427242E-2</v>
      </c>
      <c r="I1783" s="4">
        <v>0.56443250727173866</v>
      </c>
    </row>
    <row r="1784" spans="1:9" x14ac:dyDescent="0.25">
      <c r="A1784" t="s">
        <v>1966</v>
      </c>
      <c r="B1784" s="3">
        <v>125.5777130126953</v>
      </c>
      <c r="C1784" s="3">
        <v>12.86999988555908</v>
      </c>
      <c r="D1784" s="4">
        <v>-5.2998308887597378E-4</v>
      </c>
      <c r="E1784" s="4">
        <v>3.8740882077134893E-2</v>
      </c>
      <c r="F1784" s="2">
        <v>1</v>
      </c>
      <c r="G1784" s="4">
        <v>0.2231380307085655</v>
      </c>
      <c r="H1784" s="4">
        <v>-5.9202000058300792E-2</v>
      </c>
      <c r="I1784" s="4">
        <v>0.56207220266855962</v>
      </c>
    </row>
    <row r="1785" spans="1:9" x14ac:dyDescent="0.25">
      <c r="A1785" t="s">
        <v>1967</v>
      </c>
      <c r="B1785" s="3">
        <v>125.64430236816411</v>
      </c>
      <c r="C1785" s="3">
        <v>12.39000034332275</v>
      </c>
      <c r="D1785" s="4">
        <v>5.3026411989209876E-4</v>
      </c>
      <c r="E1785" s="4">
        <v>-3.8789758470333058E-2</v>
      </c>
      <c r="F1785" s="2">
        <v>1</v>
      </c>
      <c r="G1785" s="4">
        <v>0.22288896281533011</v>
      </c>
      <c r="H1785" s="4">
        <v>-5.8703128634865383E-2</v>
      </c>
      <c r="I1785" s="4">
        <v>0.56230826914206933</v>
      </c>
    </row>
    <row r="1786" spans="1:9" x14ac:dyDescent="0.25">
      <c r="A1786" t="s">
        <v>1968</v>
      </c>
      <c r="B1786" s="3">
        <v>125.5777130126953</v>
      </c>
      <c r="C1786" s="3">
        <v>12.89000034332275</v>
      </c>
      <c r="D1786" s="4">
        <v>-4.0750717413872151E-3</v>
      </c>
      <c r="E1786" s="4">
        <v>9.329943893374204E-2</v>
      </c>
      <c r="F1786" s="2">
        <v>1</v>
      </c>
      <c r="G1786" s="4">
        <v>0.20468112152290649</v>
      </c>
      <c r="H1786" s="4">
        <v>-5.9202000058300792E-2</v>
      </c>
      <c r="I1786" s="4">
        <v>0.57517110092598012</v>
      </c>
    </row>
    <row r="1787" spans="1:9" x14ac:dyDescent="0.25">
      <c r="A1787" t="s">
        <v>1969</v>
      </c>
      <c r="B1787" s="3">
        <v>126.0915451049805</v>
      </c>
      <c r="C1787" s="3">
        <v>11.789999961853029</v>
      </c>
      <c r="D1787" s="4">
        <v>1.5871272820446869E-3</v>
      </c>
      <c r="E1787" s="4">
        <v>-4.765752400112433E-2</v>
      </c>
      <c r="F1787" s="2">
        <v>1</v>
      </c>
      <c r="G1787" s="4">
        <v>0.2294962828857412</v>
      </c>
      <c r="H1787" s="4">
        <v>-5.0586948099665463E-2</v>
      </c>
      <c r="I1787" s="4">
        <v>0.56396037432471879</v>
      </c>
    </row>
    <row r="1788" spans="1:9" x14ac:dyDescent="0.25">
      <c r="A1788" t="s">
        <v>1970</v>
      </c>
      <c r="B1788" s="3">
        <v>125.89173889160161</v>
      </c>
      <c r="C1788" s="3">
        <v>12.38000011444092</v>
      </c>
      <c r="D1788" s="4">
        <v>-6.0451110278125775E-4</v>
      </c>
      <c r="E1788" s="4">
        <v>8.0842594780539123E-4</v>
      </c>
      <c r="F1788" s="2">
        <v>1</v>
      </c>
      <c r="G1788" s="4">
        <v>0.21571217364569731</v>
      </c>
      <c r="H1788" s="4">
        <v>-5.2091399700086249E-2</v>
      </c>
      <c r="I1788" s="4">
        <v>0.56726458469001773</v>
      </c>
    </row>
    <row r="1789" spans="1:9" x14ac:dyDescent="0.25">
      <c r="A1789" t="s">
        <v>1971</v>
      </c>
      <c r="B1789" s="3">
        <v>125.967887878418</v>
      </c>
      <c r="C1789" s="3">
        <v>12.36999988555908</v>
      </c>
      <c r="D1789" s="4">
        <v>-6.789701612042176E-4</v>
      </c>
      <c r="E1789" s="4">
        <v>7.1923737127359333E-2</v>
      </c>
      <c r="F1789" s="2">
        <v>1</v>
      </c>
      <c r="G1789" s="4">
        <v>0.2118183767825681</v>
      </c>
      <c r="H1789" s="4">
        <v>-5.101790970691833E-2</v>
      </c>
      <c r="I1789" s="4">
        <v>0.56643862213167306</v>
      </c>
    </row>
    <row r="1790" spans="1:9" x14ac:dyDescent="0.25">
      <c r="A1790" t="s">
        <v>1972</v>
      </c>
      <c r="B1790" s="3">
        <v>126.0534744262695</v>
      </c>
      <c r="C1790" s="3">
        <v>11.539999961853029</v>
      </c>
      <c r="D1790" s="4">
        <v>1.663388430814372E-3</v>
      </c>
      <c r="E1790" s="4">
        <v>1.0507870819386639E-2</v>
      </c>
      <c r="F1790" s="2">
        <v>1</v>
      </c>
      <c r="G1790" s="4">
        <v>0.22552329261676651</v>
      </c>
      <c r="H1790" s="4">
        <v>-4.9442169926136259E-2</v>
      </c>
      <c r="I1790" s="4">
        <v>0.5649044601527986</v>
      </c>
    </row>
    <row r="1791" spans="1:9" x14ac:dyDescent="0.25">
      <c r="A1791" t="s">
        <v>1973</v>
      </c>
      <c r="B1791" s="3">
        <v>125.8441467285156</v>
      </c>
      <c r="C1791" s="3">
        <v>11.420000076293951</v>
      </c>
      <c r="D1791" s="4">
        <v>4.6338403671501993E-3</v>
      </c>
      <c r="E1791" s="4">
        <v>-9.5403000194953513E-3</v>
      </c>
      <c r="F1791" s="2">
        <v>1</v>
      </c>
      <c r="G1791" s="4">
        <v>0.22169797241162009</v>
      </c>
      <c r="H1791" s="4">
        <v>-4.9730773325565858E-2</v>
      </c>
      <c r="I1791" s="4">
        <v>0.56124624011021473</v>
      </c>
    </row>
    <row r="1792" spans="1:9" x14ac:dyDescent="0.25">
      <c r="A1792" t="s">
        <v>1974</v>
      </c>
      <c r="B1792" s="3">
        <v>125.26369476318359</v>
      </c>
      <c r="C1792" s="3">
        <v>11.52999973297119</v>
      </c>
      <c r="D1792" s="4">
        <v>6.1144882013866031E-3</v>
      </c>
      <c r="E1792" s="4">
        <v>-7.7600021362304705E-2</v>
      </c>
      <c r="F1792" s="2">
        <v>1</v>
      </c>
      <c r="G1792" s="4">
        <v>0.22198522995167819</v>
      </c>
      <c r="H1792" s="4">
        <v>-5.4113858709804341E-2</v>
      </c>
      <c r="I1792" s="4">
        <v>0.55805997294869081</v>
      </c>
    </row>
    <row r="1793" spans="1:9" x14ac:dyDescent="0.25">
      <c r="A1793" t="s">
        <v>1975</v>
      </c>
      <c r="B1793" s="3">
        <v>124.50242614746089</v>
      </c>
      <c r="C1793" s="3">
        <v>12.5</v>
      </c>
      <c r="D1793" s="4">
        <v>1.6069257450053161E-3</v>
      </c>
      <c r="E1793" s="4">
        <v>-3.5493829999459159E-2</v>
      </c>
      <c r="F1793" s="2">
        <v>1</v>
      </c>
      <c r="G1793" s="4">
        <v>0.23406248527729939</v>
      </c>
      <c r="H1793" s="4">
        <v>-5.9862319465113889E-2</v>
      </c>
      <c r="I1793" s="4">
        <v>0.54673130314365448</v>
      </c>
    </row>
    <row r="1794" spans="1:9" x14ac:dyDescent="0.25">
      <c r="A1794" t="s">
        <v>1976</v>
      </c>
      <c r="B1794" s="3">
        <v>124.3026809692383</v>
      </c>
      <c r="C1794" s="3">
        <v>12.960000038146971</v>
      </c>
      <c r="D1794" s="4">
        <v>2.0716014391855002E-3</v>
      </c>
      <c r="E1794" s="4">
        <v>-1.2195110427418389E-2</v>
      </c>
      <c r="F1794" s="2">
        <v>1</v>
      </c>
      <c r="G1794" s="4">
        <v>0.23035956558702789</v>
      </c>
      <c r="H1794" s="4">
        <v>-6.1370627169333718E-2</v>
      </c>
      <c r="I1794" s="4">
        <v>0.54932731408842383</v>
      </c>
    </row>
    <row r="1795" spans="1:9" x14ac:dyDescent="0.25">
      <c r="A1795" t="s">
        <v>1977</v>
      </c>
      <c r="B1795" s="3">
        <v>124.0457077026367</v>
      </c>
      <c r="C1795" s="3">
        <v>13.11999988555908</v>
      </c>
      <c r="D1795" s="4">
        <v>-2.5251411358190312E-3</v>
      </c>
      <c r="E1795" s="4">
        <v>2.4199801388582461E-2</v>
      </c>
      <c r="F1795" s="2">
        <v>1</v>
      </c>
      <c r="G1795" s="4">
        <v>0.22815955230985629</v>
      </c>
      <c r="H1795" s="4">
        <v>-6.331107329795882E-2</v>
      </c>
      <c r="I1795" s="4">
        <v>0.54448912181021036</v>
      </c>
    </row>
    <row r="1796" spans="1:9" x14ac:dyDescent="0.25">
      <c r="A1796" t="s">
        <v>1978</v>
      </c>
      <c r="B1796" s="3">
        <v>124.359733581543</v>
      </c>
      <c r="C1796" s="3">
        <v>12.810000419616699</v>
      </c>
      <c r="D1796" s="4">
        <v>6.779173385186521E-3</v>
      </c>
      <c r="E1796" s="4">
        <v>2.7265448701461859E-2</v>
      </c>
      <c r="F1796" s="2">
        <v>1</v>
      </c>
      <c r="G1796" s="4">
        <v>0.22113355405527499</v>
      </c>
      <c r="H1796" s="4">
        <v>-6.0939813792757043E-2</v>
      </c>
      <c r="I1796" s="4">
        <v>0.54378110245564049</v>
      </c>
    </row>
    <row r="1797" spans="1:9" x14ac:dyDescent="0.25">
      <c r="A1797" t="s">
        <v>1979</v>
      </c>
      <c r="B1797" s="3">
        <v>123.52235412597661</v>
      </c>
      <c r="C1797" s="3">
        <v>12.47000026702881</v>
      </c>
      <c r="D1797" s="4">
        <v>-1.517362800569089E-2</v>
      </c>
      <c r="E1797" s="4">
        <v>9.9647275064898677E-2</v>
      </c>
      <c r="F1797" s="2">
        <v>1</v>
      </c>
      <c r="G1797" s="4">
        <v>0.21662424221747931</v>
      </c>
      <c r="H1797" s="4">
        <v>-6.7262999640969601E-2</v>
      </c>
      <c r="I1797" s="4">
        <v>0.56278022202312927</v>
      </c>
    </row>
    <row r="1798" spans="1:9" x14ac:dyDescent="0.25">
      <c r="A1798" t="s">
        <v>1980</v>
      </c>
      <c r="B1798" s="3">
        <v>125.42551422119141</v>
      </c>
      <c r="C1798" s="3">
        <v>11.340000152587891</v>
      </c>
      <c r="D1798" s="4">
        <v>9.1167021282867466E-4</v>
      </c>
      <c r="E1798" s="4">
        <v>5.3191862621519981E-3</v>
      </c>
      <c r="F1798" s="2">
        <v>1</v>
      </c>
      <c r="G1798" s="4">
        <v>0.24020153704131039</v>
      </c>
      <c r="H1798" s="4">
        <v>-5.2748955877543358E-2</v>
      </c>
      <c r="I1798" s="4">
        <v>0.55900405877677062</v>
      </c>
    </row>
    <row r="1799" spans="1:9" x14ac:dyDescent="0.25">
      <c r="A1799" t="s">
        <v>1981</v>
      </c>
      <c r="B1799" s="3">
        <v>125.3112716674805</v>
      </c>
      <c r="C1799" s="3">
        <v>11.27999973297119</v>
      </c>
      <c r="D1799" s="4">
        <v>-3.4922778239077079E-4</v>
      </c>
      <c r="E1799" s="4">
        <v>6.2443973760939464E-3</v>
      </c>
      <c r="F1799" s="2">
        <v>1</v>
      </c>
      <c r="G1799" s="4">
        <v>0.2410137979000353</v>
      </c>
      <c r="H1799" s="4">
        <v>-5.3611749854971753E-2</v>
      </c>
      <c r="I1799" s="4">
        <v>0.55817791615246581</v>
      </c>
    </row>
    <row r="1800" spans="1:9" x14ac:dyDescent="0.25">
      <c r="A1800" t="s">
        <v>1982</v>
      </c>
      <c r="B1800" s="3">
        <v>125.3550491333008</v>
      </c>
      <c r="C1800" s="3">
        <v>11.210000038146971</v>
      </c>
      <c r="D1800" s="4">
        <v>-6.8125401341390113E-4</v>
      </c>
      <c r="E1800" s="4">
        <v>-3.6113505774813648E-2</v>
      </c>
      <c r="F1800" s="2">
        <v>1</v>
      </c>
      <c r="G1800" s="4">
        <v>0.2407550159072733</v>
      </c>
      <c r="H1800" s="4">
        <v>-5.3281129323217817E-2</v>
      </c>
      <c r="I1800" s="4">
        <v>0.56183631626100961</v>
      </c>
    </row>
    <row r="1801" spans="1:9" x14ac:dyDescent="0.25">
      <c r="A1801" t="s">
        <v>1983</v>
      </c>
      <c r="B1801" s="3">
        <v>125.4405059814453</v>
      </c>
      <c r="C1801" s="3">
        <v>11.63000011444092</v>
      </c>
      <c r="D1801" s="4">
        <v>6.1696032922502484E-3</v>
      </c>
      <c r="E1801" s="4">
        <v>-5.4471550073522113E-2</v>
      </c>
      <c r="F1801" s="2">
        <v>1</v>
      </c>
      <c r="G1801" s="4">
        <v>0.25266280799943308</v>
      </c>
      <c r="H1801" s="4">
        <v>-5.2635733614577851E-2</v>
      </c>
      <c r="I1801" s="4">
        <v>0.56254433561557926</v>
      </c>
    </row>
    <row r="1802" spans="1:9" x14ac:dyDescent="0.25">
      <c r="A1802" t="s">
        <v>1984</v>
      </c>
      <c r="B1802" s="3">
        <v>124.6713333129883</v>
      </c>
      <c r="C1802" s="3">
        <v>12.30000019073486</v>
      </c>
      <c r="D1802" s="4">
        <v>-2.4314515513635948E-3</v>
      </c>
      <c r="E1802" s="4">
        <v>8.3700420910657325E-2</v>
      </c>
      <c r="F1802" s="2">
        <v>1</v>
      </c>
      <c r="G1802" s="4">
        <v>0.24451460078351259</v>
      </c>
      <c r="H1802" s="4">
        <v>-5.3224937368044123E-2</v>
      </c>
      <c r="I1802" s="4">
        <v>0.55015345671272842</v>
      </c>
    </row>
    <row r="1803" spans="1:9" x14ac:dyDescent="0.25">
      <c r="A1803" t="s">
        <v>1985</v>
      </c>
      <c r="B1803" s="3">
        <v>124.97520446777339</v>
      </c>
      <c r="C1803" s="3">
        <v>11.35000038146973</v>
      </c>
      <c r="D1803" s="4">
        <v>1.674517649761009E-3</v>
      </c>
      <c r="E1803" s="4">
        <v>-2.6586575471627131E-2</v>
      </c>
      <c r="F1803" s="2">
        <v>1</v>
      </c>
      <c r="G1803" s="4">
        <v>0.24965708477352641</v>
      </c>
      <c r="H1803" s="4">
        <v>-5.0917288737372217E-2</v>
      </c>
      <c r="I1803" s="4">
        <v>0.55345766707802735</v>
      </c>
    </row>
    <row r="1804" spans="1:9" x14ac:dyDescent="0.25">
      <c r="A1804" t="s">
        <v>1986</v>
      </c>
      <c r="B1804" s="3">
        <v>124.7662811279297</v>
      </c>
      <c r="C1804" s="3">
        <v>11.659999847412109</v>
      </c>
      <c r="D1804" s="4">
        <v>4.2036461976149297E-3</v>
      </c>
      <c r="E1804" s="4">
        <v>-5.2032547430758802E-2</v>
      </c>
      <c r="F1804" s="2">
        <v>1</v>
      </c>
      <c r="G1804" s="4">
        <v>0.26938172022561918</v>
      </c>
      <c r="H1804" s="4">
        <v>-5.2503887700497631E-2</v>
      </c>
      <c r="I1804" s="4">
        <v>0.5529857141969674</v>
      </c>
    </row>
    <row r="1805" spans="1:9" x14ac:dyDescent="0.25">
      <c r="A1805" t="s">
        <v>1987</v>
      </c>
      <c r="B1805" s="3">
        <v>124.24400329589839</v>
      </c>
      <c r="C1805" s="3">
        <v>12.30000019073486</v>
      </c>
      <c r="D1805" s="4">
        <v>7.6472736215893455E-4</v>
      </c>
      <c r="E1805" s="4">
        <v>3.7099540201916748E-2</v>
      </c>
      <c r="F1805" s="2">
        <v>1</v>
      </c>
      <c r="G1805" s="4">
        <v>0.26213851079853229</v>
      </c>
      <c r="H1805" s="4">
        <v>-5.6470153352692683E-2</v>
      </c>
      <c r="I1805" s="4">
        <v>0.54614122699285983</v>
      </c>
    </row>
    <row r="1806" spans="1:9" x14ac:dyDescent="0.25">
      <c r="A1806" t="s">
        <v>1988</v>
      </c>
      <c r="B1806" s="3">
        <v>124.14906311035161</v>
      </c>
      <c r="C1806" s="3">
        <v>11.85999965667725</v>
      </c>
      <c r="D1806" s="4">
        <v>1.762453046038281E-3</v>
      </c>
      <c r="E1806" s="4">
        <v>3.5807847532044912E-2</v>
      </c>
      <c r="F1806" s="2">
        <v>1</v>
      </c>
      <c r="G1806" s="4">
        <v>0.26928688275750612</v>
      </c>
      <c r="H1806" s="4">
        <v>-5.7191145081334598E-2</v>
      </c>
      <c r="I1806" s="4">
        <v>0.54767520890577437</v>
      </c>
    </row>
    <row r="1807" spans="1:9" x14ac:dyDescent="0.25">
      <c r="A1807" t="s">
        <v>1989</v>
      </c>
      <c r="B1807" s="3">
        <v>123.93064117431641</v>
      </c>
      <c r="C1807" s="3">
        <v>11.44999980926514</v>
      </c>
      <c r="D1807" s="4">
        <v>-1.682848715882979E-3</v>
      </c>
      <c r="E1807" s="4">
        <v>1.868327779566159E-2</v>
      </c>
      <c r="F1807" s="2">
        <v>1</v>
      </c>
      <c r="G1807" s="4">
        <v>0.25655781392020738</v>
      </c>
      <c r="H1807" s="4">
        <v>-5.8849877980666987E-2</v>
      </c>
      <c r="I1807" s="4">
        <v>0.54684924634742949</v>
      </c>
    </row>
    <row r="1808" spans="1:9" x14ac:dyDescent="0.25">
      <c r="A1808" t="s">
        <v>1990</v>
      </c>
      <c r="B1808" s="3">
        <v>124.13954925537109</v>
      </c>
      <c r="C1808" s="3">
        <v>11.239999771118161</v>
      </c>
      <c r="D1808" s="4">
        <v>-2.213791107306462E-3</v>
      </c>
      <c r="E1808" s="4">
        <v>2.5547420802612741E-2</v>
      </c>
      <c r="F1808" s="2">
        <v>1</v>
      </c>
      <c r="G1808" s="4">
        <v>0.25093353627639198</v>
      </c>
      <c r="H1808" s="4">
        <v>-5.7263394895350712E-2</v>
      </c>
      <c r="I1808" s="4">
        <v>0.54531508436855503</v>
      </c>
    </row>
    <row r="1809" spans="1:9" x14ac:dyDescent="0.25">
      <c r="A1809" t="s">
        <v>1991</v>
      </c>
      <c r="B1809" s="3">
        <v>124.41497802734381</v>
      </c>
      <c r="C1809" s="3">
        <v>10.960000038146971</v>
      </c>
      <c r="D1809" s="4">
        <v>1.8355463960491041E-3</v>
      </c>
      <c r="E1809" s="4">
        <v>-7.1972934061700355E-2</v>
      </c>
      <c r="F1809" s="2">
        <v>1</v>
      </c>
      <c r="G1809" s="4">
        <v>0.25418367065984587</v>
      </c>
      <c r="H1809" s="4">
        <v>-5.5171742500967569E-2</v>
      </c>
      <c r="I1809" s="4">
        <v>0.54661317987391955</v>
      </c>
    </row>
    <row r="1810" spans="1:9" x14ac:dyDescent="0.25">
      <c r="A1810" t="s">
        <v>1992</v>
      </c>
      <c r="B1810" s="3">
        <v>124.18702697753911</v>
      </c>
      <c r="C1810" s="3">
        <v>11.810000419616699</v>
      </c>
      <c r="D1810" s="4">
        <v>-5.0215796933335E-3</v>
      </c>
      <c r="E1810" s="4">
        <v>-5.8213679781260241E-2</v>
      </c>
      <c r="F1810" s="2">
        <v>1</v>
      </c>
      <c r="G1810" s="4">
        <v>0.2495197075541575</v>
      </c>
      <c r="H1810" s="4">
        <v>-5.6902841092125178E-2</v>
      </c>
      <c r="I1810" s="4">
        <v>0.55097941927107308</v>
      </c>
    </row>
    <row r="1811" spans="1:9" x14ac:dyDescent="0.25">
      <c r="A1811" t="s">
        <v>1993</v>
      </c>
      <c r="B1811" s="3">
        <v>124.8137893676758</v>
      </c>
      <c r="C1811" s="3">
        <v>12.539999961853029</v>
      </c>
      <c r="D1811" s="4">
        <v>1.09213114743969E-2</v>
      </c>
      <c r="E1811" s="4">
        <v>-2.9411773389859008E-2</v>
      </c>
      <c r="F1811" s="2">
        <v>1</v>
      </c>
      <c r="G1811" s="4">
        <v>0.25630080091168539</v>
      </c>
      <c r="H1811" s="4">
        <v>-5.214310214165363E-2</v>
      </c>
      <c r="I1811" s="4">
        <v>0.55392961995908729</v>
      </c>
    </row>
    <row r="1812" spans="1:9" x14ac:dyDescent="0.25">
      <c r="A1812" t="s">
        <v>1994</v>
      </c>
      <c r="B1812" s="3">
        <v>123.4653854370117</v>
      </c>
      <c r="C1812" s="3">
        <v>12.920000076293951</v>
      </c>
      <c r="D1812" s="4">
        <v>-3.0668459433396129E-3</v>
      </c>
      <c r="E1812" s="4">
        <v>6.8651771152243635E-2</v>
      </c>
      <c r="F1812" s="2">
        <v>1</v>
      </c>
      <c r="G1812" s="4">
        <v>0.28261766039977809</v>
      </c>
      <c r="H1812" s="4">
        <v>-5.5352805509975678E-2</v>
      </c>
      <c r="I1812" s="4">
        <v>0.53941468299252704</v>
      </c>
    </row>
    <row r="1813" spans="1:9" x14ac:dyDescent="0.25">
      <c r="A1813" t="s">
        <v>1995</v>
      </c>
      <c r="B1813" s="3">
        <v>123.84519958496089</v>
      </c>
      <c r="C1813" s="3">
        <v>12.090000152587891</v>
      </c>
      <c r="D1813" s="4">
        <v>1.2284180287553961E-3</v>
      </c>
      <c r="E1813" s="4">
        <v>5.4054042818229682E-2</v>
      </c>
      <c r="F1813" s="2">
        <v>1</v>
      </c>
      <c r="G1813" s="4">
        <v>0.27499487100217013</v>
      </c>
      <c r="H1813" s="4">
        <v>-5.244680584036876E-2</v>
      </c>
      <c r="I1813" s="4">
        <v>0.53917861651901711</v>
      </c>
    </row>
    <row r="1814" spans="1:9" x14ac:dyDescent="0.25">
      <c r="A1814" t="s">
        <v>1996</v>
      </c>
      <c r="B1814" s="3">
        <v>123.69325256347661</v>
      </c>
      <c r="C1814" s="3">
        <v>11.47000026702881</v>
      </c>
      <c r="D1814" s="4">
        <v>1.922800255697688E-3</v>
      </c>
      <c r="E1814" s="4">
        <v>-2.0495283547082081E-2</v>
      </c>
      <c r="F1814" s="2">
        <v>1</v>
      </c>
      <c r="G1814" s="4">
        <v>0.27183182695071428</v>
      </c>
      <c r="H1814" s="4">
        <v>-5.3609369153545749E-2</v>
      </c>
      <c r="I1814" s="4">
        <v>0.5371725016590827</v>
      </c>
    </row>
    <row r="1815" spans="1:9" x14ac:dyDescent="0.25">
      <c r="A1815" t="s">
        <v>1997</v>
      </c>
      <c r="B1815" s="3">
        <v>123.45587158203119</v>
      </c>
      <c r="C1815" s="3">
        <v>11.710000038146971</v>
      </c>
      <c r="D1815" s="4">
        <v>-3.7548798384888782E-3</v>
      </c>
      <c r="E1815" s="4">
        <v>-2.5553435737702972E-3</v>
      </c>
      <c r="F1815" s="2">
        <v>1</v>
      </c>
      <c r="G1815" s="4">
        <v>0.28189307127219282</v>
      </c>
      <c r="H1815" s="4">
        <v>-5.5425597057049969E-2</v>
      </c>
      <c r="I1815" s="4">
        <v>0.54236488368054103</v>
      </c>
    </row>
    <row r="1816" spans="1:9" x14ac:dyDescent="0.25">
      <c r="A1816" t="s">
        <v>1998</v>
      </c>
      <c r="B1816" s="3">
        <v>123.9211807250977</v>
      </c>
      <c r="C1816" s="3">
        <v>11.739999771118161</v>
      </c>
      <c r="D1816" s="4">
        <v>3.8358329993615209E-4</v>
      </c>
      <c r="E1816" s="4">
        <v>1.4693178978214981E-2</v>
      </c>
      <c r="F1816" s="2">
        <v>1</v>
      </c>
      <c r="G1816" s="4">
        <v>0.29901150952913319</v>
      </c>
      <c r="H1816" s="4">
        <v>-5.1066818284748017E-2</v>
      </c>
      <c r="I1816" s="4">
        <v>0.54106678817517651</v>
      </c>
    </row>
    <row r="1817" spans="1:9" x14ac:dyDescent="0.25">
      <c r="A1817" t="s">
        <v>1999</v>
      </c>
      <c r="B1817" s="3">
        <v>123.873664855957</v>
      </c>
      <c r="C1817" s="3">
        <v>11.569999694824221</v>
      </c>
      <c r="D1817" s="4">
        <v>4.929961947096162E-3</v>
      </c>
      <c r="E1817" s="4">
        <v>6.9625696518416103E-3</v>
      </c>
      <c r="F1817" s="2">
        <v>1</v>
      </c>
      <c r="G1817" s="4">
        <v>0.27713990405149969</v>
      </c>
      <c r="H1817" s="4">
        <v>-5.0994667782036318E-2</v>
      </c>
      <c r="I1817" s="4">
        <v>0.54035876882060663</v>
      </c>
    </row>
    <row r="1818" spans="1:9" x14ac:dyDescent="0.25">
      <c r="A1818" t="s">
        <v>2000</v>
      </c>
      <c r="B1818" s="3">
        <v>123.26596832275391</v>
      </c>
      <c r="C1818" s="3">
        <v>11.489999771118161</v>
      </c>
      <c r="D1818" s="4">
        <v>4.3326864141437493E-3</v>
      </c>
      <c r="E1818" s="4">
        <v>-2.2959222152102329E-2</v>
      </c>
      <c r="F1818" s="2">
        <v>1</v>
      </c>
      <c r="G1818" s="4">
        <v>0.29150777000575129</v>
      </c>
      <c r="H1818" s="4">
        <v>-5.0485584899841118E-2</v>
      </c>
      <c r="I1818" s="4">
        <v>0.53198029970358451</v>
      </c>
    </row>
    <row r="1819" spans="1:9" x14ac:dyDescent="0.25">
      <c r="A1819" t="s">
        <v>2001</v>
      </c>
      <c r="B1819" s="3">
        <v>122.7341995239258</v>
      </c>
      <c r="C1819" s="3">
        <v>11.760000228881839</v>
      </c>
      <c r="D1819" s="4">
        <v>-3.0922210816275442E-4</v>
      </c>
      <c r="E1819" s="4">
        <v>-1.7543862444632911E-2</v>
      </c>
      <c r="F1819" s="2">
        <v>1</v>
      </c>
      <c r="G1819" s="4">
        <v>0.2897430778703507</v>
      </c>
      <c r="H1819" s="4">
        <v>-5.3196058776057487E-2</v>
      </c>
      <c r="I1819" s="4">
        <v>0.52973811837014018</v>
      </c>
    </row>
    <row r="1820" spans="1:9" x14ac:dyDescent="0.25">
      <c r="A1820" t="s">
        <v>2002</v>
      </c>
      <c r="B1820" s="3">
        <v>122.7721633911133</v>
      </c>
      <c r="C1820" s="3">
        <v>11.97000026702881</v>
      </c>
      <c r="D1820" s="4">
        <v>5.9130862460827771E-3</v>
      </c>
      <c r="E1820" s="4">
        <v>0.11452518827964429</v>
      </c>
      <c r="F1820" s="2">
        <v>1</v>
      </c>
      <c r="G1820" s="4">
        <v>0.27541613719146629</v>
      </c>
      <c r="H1820" s="4">
        <v>-5.0853052972709263E-2</v>
      </c>
      <c r="I1820" s="4">
        <v>0.52643390800484124</v>
      </c>
    </row>
    <row r="1821" spans="1:9" x14ac:dyDescent="0.25">
      <c r="A1821" t="s">
        <v>2003</v>
      </c>
      <c r="B1821" s="3">
        <v>122.0504684448242</v>
      </c>
      <c r="C1821" s="3">
        <v>10.739999771118161</v>
      </c>
      <c r="D1821" s="4">
        <v>3.3565853033783451E-3</v>
      </c>
      <c r="E1821" s="4">
        <v>-2.981029203283048E-2</v>
      </c>
      <c r="F1821" s="2">
        <v>1</v>
      </c>
      <c r="G1821" s="4">
        <v>0.29663374005350618</v>
      </c>
      <c r="H1821" s="4">
        <v>-5.0486425861737572E-2</v>
      </c>
      <c r="I1821" s="4">
        <v>0.51687510652026947</v>
      </c>
    </row>
    <row r="1822" spans="1:9" x14ac:dyDescent="0.25">
      <c r="A1822" t="s">
        <v>2004</v>
      </c>
      <c r="B1822" s="3">
        <v>121.6421661376953</v>
      </c>
      <c r="C1822" s="3">
        <v>11.069999694824221</v>
      </c>
      <c r="D1822" s="4">
        <v>5.6526118147142146E-3</v>
      </c>
      <c r="E1822" s="4">
        <v>2.0276433697663299E-2</v>
      </c>
      <c r="F1822" s="2">
        <v>1</v>
      </c>
      <c r="G1822" s="4">
        <v>0.32143343768513383</v>
      </c>
      <c r="H1822" s="4">
        <v>-5.1596979982623581E-2</v>
      </c>
      <c r="I1822" s="4">
        <v>0.51357089615497054</v>
      </c>
    </row>
    <row r="1823" spans="1:9" x14ac:dyDescent="0.25">
      <c r="A1823" t="s">
        <v>2005</v>
      </c>
      <c r="B1823" s="3">
        <v>120.95843505859381</v>
      </c>
      <c r="C1823" s="3">
        <v>10.85000038146973</v>
      </c>
      <c r="D1823" s="4">
        <v>3.307873886540857E-3</v>
      </c>
      <c r="E1823" s="4">
        <v>-2.7573283690846E-3</v>
      </c>
      <c r="F1823" s="2">
        <v>1</v>
      </c>
      <c r="G1823" s="4">
        <v>0.33401185562889962</v>
      </c>
      <c r="H1823" s="4">
        <v>-5.1752607607001733E-2</v>
      </c>
      <c r="I1823" s="4">
        <v>0.50531037024172321</v>
      </c>
    </row>
    <row r="1824" spans="1:9" x14ac:dyDescent="0.25">
      <c r="A1824" t="s">
        <v>2006</v>
      </c>
      <c r="B1824" s="3">
        <v>120.5596389770508</v>
      </c>
      <c r="C1824" s="3">
        <v>10.88000011444092</v>
      </c>
      <c r="D1824" s="4">
        <v>3.6365805053828471E-3</v>
      </c>
      <c r="E1824" s="4">
        <v>-4.9781633565005423E-2</v>
      </c>
      <c r="F1824" s="2">
        <v>1</v>
      </c>
      <c r="G1824" s="4">
        <v>0.32768826114518829</v>
      </c>
      <c r="H1824" s="4">
        <v>-5.2502035514580332E-2</v>
      </c>
      <c r="I1824" s="4">
        <v>0.50153411696238459</v>
      </c>
    </row>
    <row r="1825" spans="1:9" x14ac:dyDescent="0.25">
      <c r="A1825" t="s">
        <v>2007</v>
      </c>
      <c r="B1825" s="3">
        <v>120.122802734375</v>
      </c>
      <c r="C1825" s="3">
        <v>11.44999980926514</v>
      </c>
      <c r="D1825" s="4">
        <v>1.6626160519872531E-3</v>
      </c>
      <c r="E1825" s="4">
        <v>1.417182001352724E-2</v>
      </c>
      <c r="F1825" s="2">
        <v>1</v>
      </c>
      <c r="G1825" s="4">
        <v>0.32795910643933063</v>
      </c>
      <c r="H1825" s="4">
        <v>-5.1761900497350077E-2</v>
      </c>
      <c r="I1825" s="4">
        <v>0.49492569623178673</v>
      </c>
    </row>
    <row r="1826" spans="1:9" x14ac:dyDescent="0.25">
      <c r="A1826" t="s">
        <v>2008</v>
      </c>
      <c r="B1826" s="3">
        <v>119.9234161376953</v>
      </c>
      <c r="C1826" s="3">
        <v>11.289999961853029</v>
      </c>
      <c r="D1826" s="4">
        <v>3.655943981822674E-3</v>
      </c>
      <c r="E1826" s="4">
        <v>-7.0360531672178928E-3</v>
      </c>
      <c r="F1826" s="2">
        <v>1</v>
      </c>
      <c r="G1826" s="4">
        <v>0.321638705327981</v>
      </c>
      <c r="H1826" s="4">
        <v>-5.236338802261653E-2</v>
      </c>
      <c r="I1826" s="4">
        <v>0.49339162428589223</v>
      </c>
    </row>
    <row r="1827" spans="1:9" x14ac:dyDescent="0.25">
      <c r="A1827" t="s">
        <v>2009</v>
      </c>
      <c r="B1827" s="3">
        <v>119.4865798950195</v>
      </c>
      <c r="C1827" s="3">
        <v>11.36999988555908</v>
      </c>
      <c r="D1827" s="4">
        <v>1.1934018710479939E-3</v>
      </c>
      <c r="E1827" s="4">
        <v>3.6463045468877908E-2</v>
      </c>
      <c r="F1827" s="2">
        <v>1</v>
      </c>
      <c r="G1827" s="4">
        <v>0.29669319470891953</v>
      </c>
      <c r="H1827" s="4">
        <v>-5.1091314862426677E-2</v>
      </c>
      <c r="I1827" s="4">
        <v>0.48513100833966488</v>
      </c>
    </row>
    <row r="1828" spans="1:9" x14ac:dyDescent="0.25">
      <c r="A1828" t="s">
        <v>2010</v>
      </c>
      <c r="B1828" s="3">
        <v>119.3441543579102</v>
      </c>
      <c r="C1828" s="3">
        <v>10.97000026702881</v>
      </c>
      <c r="D1828" s="4">
        <v>2.872700110508664E-3</v>
      </c>
      <c r="E1828" s="4">
        <v>-8.0469406000809651E-2</v>
      </c>
      <c r="F1828" s="2">
        <v>1</v>
      </c>
      <c r="G1828" s="4">
        <v>0.25017138962500152</v>
      </c>
      <c r="H1828" s="4">
        <v>-5.2222394430251118E-2</v>
      </c>
      <c r="I1828" s="4">
        <v>0.48465896542562498</v>
      </c>
    </row>
    <row r="1829" spans="1:9" x14ac:dyDescent="0.25">
      <c r="A1829" t="s">
        <v>2011</v>
      </c>
      <c r="B1829" s="3">
        <v>119.00229644775391</v>
      </c>
      <c r="C1829" s="3">
        <v>11.930000305175779</v>
      </c>
      <c r="D1829" s="4">
        <v>-8.7717033842160674E-4</v>
      </c>
      <c r="E1829" s="4">
        <v>1.016087055845993E-2</v>
      </c>
      <c r="F1829" s="2">
        <v>1</v>
      </c>
      <c r="G1829" s="4">
        <v>0.246467480055194</v>
      </c>
      <c r="H1829" s="4">
        <v>-5.4937276221287863E-2</v>
      </c>
      <c r="I1829" s="4">
        <v>0.48336086992026051</v>
      </c>
    </row>
    <row r="1830" spans="1:9" x14ac:dyDescent="0.25">
      <c r="A1830" t="s">
        <v>2012</v>
      </c>
      <c r="B1830" s="3">
        <v>119.1067733764648</v>
      </c>
      <c r="C1830" s="3">
        <v>11.810000419616699</v>
      </c>
      <c r="D1830" s="4">
        <v>6.9037269380214372E-3</v>
      </c>
      <c r="E1830" s="4">
        <v>-1.501245662531636E-2</v>
      </c>
      <c r="F1830" s="2">
        <v>1</v>
      </c>
      <c r="G1830" s="4">
        <v>0.24157738503536061</v>
      </c>
      <c r="H1830" s="4">
        <v>-5.4107567436105342E-2</v>
      </c>
      <c r="I1830" s="4">
        <v>0.48312489347973048</v>
      </c>
    </row>
    <row r="1831" spans="1:9" x14ac:dyDescent="0.25">
      <c r="A1831" t="s">
        <v>2013</v>
      </c>
      <c r="B1831" s="3">
        <v>118.2901306152344</v>
      </c>
      <c r="C1831" s="3">
        <v>11.989999771118161</v>
      </c>
      <c r="D1831" s="4">
        <v>-2.002878542499698E-3</v>
      </c>
      <c r="E1831" s="4">
        <v>9.2592302708427443E-3</v>
      </c>
      <c r="F1831" s="2">
        <v>1</v>
      </c>
      <c r="G1831" s="4">
        <v>0.20637430248144151</v>
      </c>
      <c r="H1831" s="4">
        <v>-6.0592977006512012E-2</v>
      </c>
      <c r="I1831" s="4">
        <v>0.47038000489959481</v>
      </c>
    </row>
    <row r="1832" spans="1:9" x14ac:dyDescent="0.25">
      <c r="A1832" t="s">
        <v>2014</v>
      </c>
      <c r="B1832" s="3">
        <v>118.52752685546881</v>
      </c>
      <c r="C1832" s="3">
        <v>11.88000011444092</v>
      </c>
      <c r="D1832" s="4">
        <v>-7.7899490675844563E-3</v>
      </c>
      <c r="E1832" s="4">
        <v>0.12287336484965559</v>
      </c>
      <c r="F1832" s="2">
        <v>1</v>
      </c>
      <c r="G1832" s="4">
        <v>0.21204584285792311</v>
      </c>
      <c r="H1832" s="4">
        <v>-5.8707682822216833E-2</v>
      </c>
      <c r="I1832" s="4">
        <v>0.47958461664092172</v>
      </c>
    </row>
    <row r="1833" spans="1:9" x14ac:dyDescent="0.25">
      <c r="A1833" t="s">
        <v>2015</v>
      </c>
      <c r="B1833" s="3">
        <v>119.4580993652344</v>
      </c>
      <c r="C1833" s="3">
        <v>10.579999923706049</v>
      </c>
      <c r="D1833" s="4">
        <v>1.9114728041291771E-3</v>
      </c>
      <c r="E1833" s="4">
        <v>-4.7036867541456751E-3</v>
      </c>
      <c r="F1833" s="2">
        <v>1</v>
      </c>
      <c r="G1833" s="4">
        <v>0.24707086792405339</v>
      </c>
      <c r="H1833" s="4">
        <v>-5.1317494422459357E-2</v>
      </c>
      <c r="I1833" s="4">
        <v>0.48595706093098961</v>
      </c>
    </row>
    <row r="1834" spans="1:9" x14ac:dyDescent="0.25">
      <c r="A1834" t="s">
        <v>2016</v>
      </c>
      <c r="B1834" s="3">
        <v>119.2301940917969</v>
      </c>
      <c r="C1834" s="3">
        <v>10.63000011444092</v>
      </c>
      <c r="D1834" s="4">
        <v>1.036219115280179E-3</v>
      </c>
      <c r="E1834" s="4">
        <v>-1.665127642818021E-2</v>
      </c>
      <c r="F1834" s="2">
        <v>1</v>
      </c>
      <c r="G1834" s="4">
        <v>0.26226443409824851</v>
      </c>
      <c r="H1834" s="4">
        <v>-5.2374865832227613E-2</v>
      </c>
      <c r="I1834" s="4">
        <v>0.48477699866238</v>
      </c>
    </row>
    <row r="1835" spans="1:9" x14ac:dyDescent="0.25">
      <c r="A1835" t="s">
        <v>2017</v>
      </c>
      <c r="B1835" s="3">
        <v>119.1067733764648</v>
      </c>
      <c r="C1835" s="3">
        <v>10.810000419616699</v>
      </c>
      <c r="D1835" s="4">
        <v>1.0066331616155329E-2</v>
      </c>
      <c r="E1835" s="4">
        <v>-2.3486836709587511E-2</v>
      </c>
      <c r="F1835" s="2">
        <v>1</v>
      </c>
      <c r="G1835" s="4">
        <v>0.22954069163521121</v>
      </c>
      <c r="H1835" s="4">
        <v>-5.0639452848474598E-2</v>
      </c>
      <c r="I1835" s="4">
        <v>0.48052870246900148</v>
      </c>
    </row>
    <row r="1836" spans="1:9" x14ac:dyDescent="0.25">
      <c r="A1836" t="s">
        <v>2018</v>
      </c>
      <c r="B1836" s="3">
        <v>117.9197540283203</v>
      </c>
      <c r="C1836" s="3">
        <v>11.069999694824221</v>
      </c>
      <c r="D1836" s="4">
        <v>6.7286645486861474E-3</v>
      </c>
      <c r="E1836" s="4">
        <v>-5.9473299550954713E-2</v>
      </c>
      <c r="F1836" s="2">
        <v>1</v>
      </c>
      <c r="G1836" s="4">
        <v>0.22824184669476039</v>
      </c>
      <c r="H1836" s="4">
        <v>-5.1863380041928808E-2</v>
      </c>
      <c r="I1836" s="4">
        <v>0.46766587068509069</v>
      </c>
    </row>
    <row r="1837" spans="1:9" x14ac:dyDescent="0.25">
      <c r="A1837" t="s">
        <v>2019</v>
      </c>
      <c r="B1837" s="3">
        <v>117.13161468505859</v>
      </c>
      <c r="C1837" s="3">
        <v>11.77000045776367</v>
      </c>
      <c r="D1837" s="4">
        <v>8.1146126455622358E-4</v>
      </c>
      <c r="E1837" s="4">
        <v>1.993071894895504E-2</v>
      </c>
      <c r="F1837" s="2">
        <v>1</v>
      </c>
      <c r="G1837" s="4">
        <v>0.2019266149278485</v>
      </c>
      <c r="H1837" s="4">
        <v>-5.4093410699734279E-2</v>
      </c>
      <c r="I1837" s="4">
        <v>0.45775314955621388</v>
      </c>
    </row>
    <row r="1838" spans="1:9" x14ac:dyDescent="0.25">
      <c r="A1838" t="s">
        <v>2020</v>
      </c>
      <c r="B1838" s="3">
        <v>117.03664398193359</v>
      </c>
      <c r="C1838" s="3">
        <v>11.539999961853029</v>
      </c>
      <c r="D1838" s="4">
        <v>2.1953240636209959E-3</v>
      </c>
      <c r="E1838" s="4">
        <v>-9.7026588186780782E-2</v>
      </c>
      <c r="F1838" s="2">
        <v>1</v>
      </c>
      <c r="G1838" s="4">
        <v>0.2357244919708901</v>
      </c>
      <c r="H1838" s="4">
        <v>-5.4860354911320242E-2</v>
      </c>
      <c r="I1838" s="4">
        <v>0.4612934263950228</v>
      </c>
    </row>
    <row r="1839" spans="1:9" x14ac:dyDescent="0.25">
      <c r="A1839" t="s">
        <v>2021</v>
      </c>
      <c r="B1839" s="3">
        <v>116.7802734375</v>
      </c>
      <c r="C1839" s="3">
        <v>12.77999973297119</v>
      </c>
      <c r="D1839" s="4">
        <v>-4.876554222085216E-4</v>
      </c>
      <c r="E1839" s="4">
        <v>2.4038477703429931E-2</v>
      </c>
      <c r="F1839" s="2">
        <v>1</v>
      </c>
      <c r="G1839" s="4">
        <v>0.23424142523028199</v>
      </c>
      <c r="H1839" s="4">
        <v>-5.5557848795829812E-2</v>
      </c>
      <c r="I1839" s="4">
        <v>0.45916927829833343</v>
      </c>
    </row>
    <row r="1840" spans="1:9" x14ac:dyDescent="0.25">
      <c r="A1840" t="s">
        <v>2022</v>
      </c>
      <c r="B1840" s="3">
        <v>116.8372497558594</v>
      </c>
      <c r="C1840" s="3">
        <v>12.47999954223633</v>
      </c>
      <c r="D1840" s="4">
        <v>2.0359908960139168E-3</v>
      </c>
      <c r="E1840" s="4">
        <v>5.1390030544091747E-2</v>
      </c>
      <c r="F1840" s="2">
        <v>1</v>
      </c>
      <c r="G1840" s="4">
        <v>0.23105592838213981</v>
      </c>
      <c r="H1840" s="4">
        <v>-5.2952523670942719E-2</v>
      </c>
      <c r="I1840" s="4">
        <v>0.45338691015906041</v>
      </c>
    </row>
    <row r="1841" spans="1:9" x14ac:dyDescent="0.25">
      <c r="A1841" t="s">
        <v>2023</v>
      </c>
      <c r="B1841" s="3">
        <v>116.599853515625</v>
      </c>
      <c r="C1841" s="3">
        <v>11.86999988555908</v>
      </c>
      <c r="D1841" s="4">
        <v>-3.004299880964401E-3</v>
      </c>
      <c r="E1841" s="4">
        <v>5.6990237703545388E-2</v>
      </c>
      <c r="F1841" s="2">
        <v>1</v>
      </c>
      <c r="G1841" s="4">
        <v>0.23123515484399501</v>
      </c>
      <c r="H1841" s="4">
        <v>-5.4876785930399907E-2</v>
      </c>
      <c r="I1841" s="4">
        <v>0.45185274818018589</v>
      </c>
    </row>
    <row r="1842" spans="1:9" x14ac:dyDescent="0.25">
      <c r="A1842" t="s">
        <v>2024</v>
      </c>
      <c r="B1842" s="3">
        <v>116.9512100219727</v>
      </c>
      <c r="C1842" s="3">
        <v>11.22999954223633</v>
      </c>
      <c r="D1842" s="4">
        <v>3.4218656659654729E-3</v>
      </c>
      <c r="E1842" s="4">
        <v>-2.6863121372742271E-2</v>
      </c>
      <c r="F1842" s="2">
        <v>1</v>
      </c>
      <c r="G1842" s="4">
        <v>0.19661617974391571</v>
      </c>
      <c r="H1842" s="4">
        <v>-5.2028796155532242E-2</v>
      </c>
      <c r="I1842" s="4">
        <v>0.4558650679330345</v>
      </c>
    </row>
    <row r="1843" spans="1:9" x14ac:dyDescent="0.25">
      <c r="A1843" t="s">
        <v>2025</v>
      </c>
      <c r="B1843" s="3">
        <v>116.55238342285161</v>
      </c>
      <c r="C1843" s="3">
        <v>11.539999961853029</v>
      </c>
      <c r="D1843" s="4">
        <v>-1.545449792162312E-3</v>
      </c>
      <c r="E1843" s="4">
        <v>2.4866760859648451E-2</v>
      </c>
      <c r="F1843" s="2">
        <v>1</v>
      </c>
      <c r="G1843" s="4">
        <v>0.21793095574798199</v>
      </c>
      <c r="H1843" s="4">
        <v>-5.2188482834389822E-2</v>
      </c>
      <c r="I1843" s="4">
        <v>0.44937459040621158</v>
      </c>
    </row>
    <row r="1844" spans="1:9" x14ac:dyDescent="0.25">
      <c r="A1844" t="s">
        <v>2026</v>
      </c>
      <c r="B1844" s="3">
        <v>116.7327880859375</v>
      </c>
      <c r="C1844" s="3">
        <v>11.260000228881839</v>
      </c>
      <c r="D1844" s="4">
        <v>2.6917309453904359E-3</v>
      </c>
      <c r="E1844" s="4">
        <v>-2.00173669989504E-2</v>
      </c>
      <c r="F1844" s="2">
        <v>1</v>
      </c>
      <c r="G1844" s="4">
        <v>0.17774565361635439</v>
      </c>
      <c r="H1844" s="4">
        <v>-5.072142045092165E-2</v>
      </c>
      <c r="I1844" s="4">
        <v>0.45067268591157622</v>
      </c>
    </row>
    <row r="1845" spans="1:9" x14ac:dyDescent="0.25">
      <c r="A1845" t="s">
        <v>2027</v>
      </c>
      <c r="B1845" s="3">
        <v>116.41941833496089</v>
      </c>
      <c r="C1845" s="3">
        <v>11.489999771118161</v>
      </c>
      <c r="D1845" s="4">
        <v>2.207186261142358E-3</v>
      </c>
      <c r="E1845" s="4">
        <v>-6.0554192004826923E-3</v>
      </c>
      <c r="F1845" s="2">
        <v>1</v>
      </c>
      <c r="G1845" s="4">
        <v>0.18820670664076489</v>
      </c>
      <c r="H1845" s="4">
        <v>-5.3269763525377052E-2</v>
      </c>
      <c r="I1845" s="4">
        <v>0.45114472882561613</v>
      </c>
    </row>
    <row r="1846" spans="1:9" x14ac:dyDescent="0.25">
      <c r="A1846" t="s">
        <v>2028</v>
      </c>
      <c r="B1846" s="3">
        <v>116.16302490234381</v>
      </c>
      <c r="C1846" s="3">
        <v>11.560000419616699</v>
      </c>
      <c r="D1846" s="4">
        <v>3.280522748680736E-3</v>
      </c>
      <c r="E1846" s="4">
        <v>2.1201478026736661E-2</v>
      </c>
      <c r="F1846" s="2">
        <v>1</v>
      </c>
      <c r="G1846" s="4">
        <v>0.18923733695917069</v>
      </c>
      <c r="H1846" s="4">
        <v>-5.2117323462787517E-2</v>
      </c>
      <c r="I1846" s="4">
        <v>0.44618841327766767</v>
      </c>
    </row>
    <row r="1847" spans="1:9" x14ac:dyDescent="0.25">
      <c r="A1847" t="s">
        <v>2029</v>
      </c>
      <c r="B1847" s="3">
        <v>115.7831954956055</v>
      </c>
      <c r="C1847" s="3">
        <v>11.319999694824221</v>
      </c>
      <c r="D1847" s="4">
        <v>8.7696732864468441E-3</v>
      </c>
      <c r="E1847" s="4">
        <v>-2.9991463511701792E-2</v>
      </c>
      <c r="F1847" s="2">
        <v>1</v>
      </c>
      <c r="G1847" s="4">
        <v>0.17562818445852549</v>
      </c>
      <c r="H1847" s="4">
        <v>-5.289819635496551E-2</v>
      </c>
      <c r="I1847" s="4">
        <v>0.44264813643885881</v>
      </c>
    </row>
    <row r="1848" spans="1:9" x14ac:dyDescent="0.25">
      <c r="A1848" t="s">
        <v>2030</v>
      </c>
      <c r="B1848" s="3">
        <v>114.7766418457031</v>
      </c>
      <c r="C1848" s="3">
        <v>11.670000076293951</v>
      </c>
      <c r="D1848" s="4">
        <v>5.6578600991512573E-3</v>
      </c>
      <c r="E1848" s="4">
        <v>-1.518989868196585E-2</v>
      </c>
      <c r="F1848" s="2">
        <v>1</v>
      </c>
      <c r="G1848" s="4">
        <v>0.128915022452601</v>
      </c>
      <c r="H1848" s="4">
        <v>-5.5491729621834567E-2</v>
      </c>
      <c r="I1848" s="4">
        <v>0.42730705684799403</v>
      </c>
    </row>
    <row r="1849" spans="1:9" x14ac:dyDescent="0.25">
      <c r="A1849" t="s">
        <v>2031</v>
      </c>
      <c r="B1849" s="3">
        <v>114.1309051513672</v>
      </c>
      <c r="C1849" s="3">
        <v>11.85000038146973</v>
      </c>
      <c r="D1849" s="4">
        <v>5.43725335162204E-3</v>
      </c>
      <c r="E1849" s="4">
        <v>-7.7821009362929239E-2</v>
      </c>
      <c r="F1849" s="2">
        <v>1</v>
      </c>
      <c r="G1849" s="4">
        <v>0.1117806851282106</v>
      </c>
      <c r="H1849" s="4">
        <v>-6.0805560367177769E-2</v>
      </c>
      <c r="I1849" s="4">
        <v>0.42093470259090598</v>
      </c>
    </row>
    <row r="1850" spans="1:9" x14ac:dyDescent="0.25">
      <c r="A1850" t="s">
        <v>2032</v>
      </c>
      <c r="B1850" s="3">
        <v>113.5137023925781</v>
      </c>
      <c r="C1850" s="3">
        <v>12.85000038146973</v>
      </c>
      <c r="D1850" s="4">
        <v>8.9469855656221231E-3</v>
      </c>
      <c r="E1850" s="4">
        <v>-8.4757805100894146E-2</v>
      </c>
      <c r="F1850" s="2">
        <v>1</v>
      </c>
      <c r="G1850" s="4">
        <v>0.103849470472362</v>
      </c>
      <c r="H1850" s="4">
        <v>-6.5884582551501425E-2</v>
      </c>
      <c r="I1850" s="4">
        <v>0.41597829700997768</v>
      </c>
    </row>
    <row r="1851" spans="1:9" x14ac:dyDescent="0.25">
      <c r="A1851" t="s">
        <v>2033</v>
      </c>
      <c r="B1851" s="3">
        <v>112.50710296630859</v>
      </c>
      <c r="C1851" s="3">
        <v>14.039999961853029</v>
      </c>
      <c r="D1851" s="4">
        <v>-1.027495727408956E-2</v>
      </c>
      <c r="E1851" s="4">
        <v>5.0112197608738418E-2</v>
      </c>
      <c r="F1851" s="2">
        <v>2</v>
      </c>
      <c r="G1851" s="4">
        <v>7.097864939392684E-2</v>
      </c>
      <c r="H1851" s="4">
        <v>-7.4167988197291201E-2</v>
      </c>
      <c r="I1851" s="4">
        <v>0.41550625409593778</v>
      </c>
    </row>
    <row r="1852" spans="1:9" x14ac:dyDescent="0.25">
      <c r="A1852" t="s">
        <v>2034</v>
      </c>
      <c r="B1852" s="3">
        <v>113.67510986328119</v>
      </c>
      <c r="C1852" s="3">
        <v>13.36999988555908</v>
      </c>
      <c r="D1852" s="4">
        <v>-1.418156043274887E-3</v>
      </c>
      <c r="E1852" s="4">
        <v>3.2432438801540009E-2</v>
      </c>
      <c r="F1852" s="2">
        <v>2</v>
      </c>
      <c r="G1852" s="4">
        <v>6.862725269082115E-2</v>
      </c>
      <c r="H1852" s="4">
        <v>-6.4556344605797511E-2</v>
      </c>
      <c r="I1852" s="4">
        <v>0.41763040219262709</v>
      </c>
    </row>
    <row r="1853" spans="1:9" x14ac:dyDescent="0.25">
      <c r="A1853" t="s">
        <v>2035</v>
      </c>
      <c r="B1853" s="3">
        <v>113.8365478515625</v>
      </c>
      <c r="C1853" s="3">
        <v>12.94999980926514</v>
      </c>
      <c r="D1853" s="4">
        <v>-7.7799398142425202E-3</v>
      </c>
      <c r="E1853" s="4">
        <v>8.0066726978548219E-2</v>
      </c>
      <c r="F1853" s="2">
        <v>1</v>
      </c>
      <c r="G1853" s="4">
        <v>6.0501336324946031E-2</v>
      </c>
      <c r="H1853" s="4">
        <v>-6.3227855527942856E-2</v>
      </c>
      <c r="I1853" s="4">
        <v>0.43013931433223301</v>
      </c>
    </row>
    <row r="1854" spans="1:9" x14ac:dyDescent="0.25">
      <c r="A1854" t="s">
        <v>2036</v>
      </c>
      <c r="B1854" s="3">
        <v>114.729133605957</v>
      </c>
      <c r="C1854" s="3">
        <v>11.989999771118161</v>
      </c>
      <c r="D1854" s="4">
        <v>5.1578772312255161E-3</v>
      </c>
      <c r="E1854" s="4">
        <v>4.807694151300268E-2</v>
      </c>
      <c r="F1854" s="2">
        <v>1</v>
      </c>
      <c r="G1854" s="4">
        <v>8.5627993994954466E-2</v>
      </c>
      <c r="H1854" s="4">
        <v>-5.5882679597628493E-2</v>
      </c>
      <c r="I1854" s="4">
        <v>0.4340335108153468</v>
      </c>
    </row>
    <row r="1855" spans="1:9" x14ac:dyDescent="0.25">
      <c r="A1855" t="s">
        <v>2037</v>
      </c>
      <c r="B1855" s="3">
        <v>114.1404113769531</v>
      </c>
      <c r="C1855" s="3">
        <v>11.439999580383301</v>
      </c>
      <c r="D1855" s="4">
        <v>6.65990888024659E-4</v>
      </c>
      <c r="E1855" s="4">
        <v>8.7482720389697732E-4</v>
      </c>
      <c r="F1855" s="2">
        <v>1</v>
      </c>
      <c r="G1855" s="4">
        <v>7.9481823741683E-2</v>
      </c>
      <c r="H1855" s="4">
        <v>-5.754759473432558E-2</v>
      </c>
      <c r="I1855" s="4">
        <v>0.41904653093474659</v>
      </c>
    </row>
    <row r="1856" spans="1:9" x14ac:dyDescent="0.25">
      <c r="A1856" t="s">
        <v>2038</v>
      </c>
      <c r="B1856" s="3">
        <v>114.0644454956055</v>
      </c>
      <c r="C1856" s="3">
        <v>11.430000305175779</v>
      </c>
      <c r="D1856" s="4">
        <v>-2.8224557479330499E-3</v>
      </c>
      <c r="E1856" s="4">
        <v>1.419696902513334E-2</v>
      </c>
      <c r="F1856" s="2">
        <v>1</v>
      </c>
      <c r="G1856" s="4">
        <v>7.8571929443853605E-2</v>
      </c>
      <c r="H1856" s="4">
        <v>-5.8174841707860581E-2</v>
      </c>
      <c r="I1856" s="4">
        <v>0.42199673162276058</v>
      </c>
    </row>
    <row r="1857" spans="1:9" x14ac:dyDescent="0.25">
      <c r="A1857" t="s">
        <v>2039</v>
      </c>
      <c r="B1857" s="3">
        <v>114.3872985839844</v>
      </c>
      <c r="C1857" s="3">
        <v>11.27000045776367</v>
      </c>
      <c r="D1857" s="4">
        <v>-7.4672544496945381E-4</v>
      </c>
      <c r="E1857" s="4">
        <v>-1.5720467641913149E-2</v>
      </c>
      <c r="F1857" s="2">
        <v>1</v>
      </c>
      <c r="G1857" s="4">
        <v>8.9656125745955828E-2</v>
      </c>
      <c r="H1857" s="4">
        <v>-5.5509057819231662E-2</v>
      </c>
      <c r="I1857" s="4">
        <v>0.42412087971945001</v>
      </c>
    </row>
    <row r="1858" spans="1:9" x14ac:dyDescent="0.25">
      <c r="A1858" t="s">
        <v>2040</v>
      </c>
      <c r="B1858" s="3">
        <v>114.4727783203125</v>
      </c>
      <c r="C1858" s="3">
        <v>11.44999980926514</v>
      </c>
      <c r="D1858" s="4">
        <v>3.830689120614128E-3</v>
      </c>
      <c r="E1858" s="4">
        <v>-2.2203264563180891E-2</v>
      </c>
      <c r="F1858" s="2">
        <v>1</v>
      </c>
      <c r="G1858" s="4">
        <v>9.7638656091691312E-2</v>
      </c>
      <c r="H1858" s="4">
        <v>-5.4803255359506357E-2</v>
      </c>
      <c r="I1858" s="4">
        <v>0.4251829087513046</v>
      </c>
    </row>
    <row r="1859" spans="1:9" x14ac:dyDescent="0.25">
      <c r="A1859" t="s">
        <v>2041</v>
      </c>
      <c r="B1859" s="3">
        <v>114.0359420776367</v>
      </c>
      <c r="C1859" s="3">
        <v>11.710000038146971</v>
      </c>
      <c r="D1859" s="4">
        <v>4.0968205286950887E-3</v>
      </c>
      <c r="E1859" s="4">
        <v>-4.0163916293346147E-2</v>
      </c>
      <c r="F1859" s="2">
        <v>1</v>
      </c>
      <c r="G1859" s="4">
        <v>0.10559621709035991</v>
      </c>
      <c r="H1859" s="4">
        <v>-5.8410193188540127E-2</v>
      </c>
      <c r="I1859" s="4">
        <v>0.42589101813885438</v>
      </c>
    </row>
    <row r="1860" spans="1:9" x14ac:dyDescent="0.25">
      <c r="A1860" t="s">
        <v>2042</v>
      </c>
      <c r="B1860" s="3">
        <v>113.57066345214839</v>
      </c>
      <c r="C1860" s="3">
        <v>12.19999980926514</v>
      </c>
      <c r="D1860" s="4">
        <v>-3.7069013982700132E-3</v>
      </c>
      <c r="E1860" s="4">
        <v>-4.612980096541075E-2</v>
      </c>
      <c r="F1860" s="2">
        <v>1</v>
      </c>
      <c r="G1860" s="4">
        <v>7.9963818222261063E-2</v>
      </c>
      <c r="H1860" s="4">
        <v>-6.2251978533626739E-2</v>
      </c>
      <c r="I1860" s="4">
        <v>0.42294081745084039</v>
      </c>
    </row>
    <row r="1861" spans="1:9" x14ac:dyDescent="0.25">
      <c r="A1861" t="s">
        <v>2043</v>
      </c>
      <c r="B1861" s="3">
        <v>113.99322509765619</v>
      </c>
      <c r="C1861" s="3">
        <v>12.789999961853029</v>
      </c>
      <c r="D1861" s="4">
        <v>1.5806012451884399E-3</v>
      </c>
      <c r="E1861" s="4">
        <v>-3.0325976592536771E-2</v>
      </c>
      <c r="F1861" s="2">
        <v>1</v>
      </c>
      <c r="G1861" s="4">
        <v>6.8195161317536002E-2</v>
      </c>
      <c r="H1861" s="4">
        <v>-5.8762905431667727E-2</v>
      </c>
      <c r="I1861" s="4">
        <v>0.42919522850415343</v>
      </c>
    </row>
    <row r="1862" spans="1:9" x14ac:dyDescent="0.25">
      <c r="A1862" t="s">
        <v>2044</v>
      </c>
      <c r="B1862" s="3">
        <v>113.81333160400391</v>
      </c>
      <c r="C1862" s="3">
        <v>13.189999580383301</v>
      </c>
      <c r="D1862" s="4">
        <v>-2.0753553888900318E-3</v>
      </c>
      <c r="E1862" s="4">
        <v>3.6949630777348703E-2</v>
      </c>
      <c r="F1862" s="2">
        <v>1</v>
      </c>
      <c r="G1862" s="4">
        <v>8.2367664869122503E-2</v>
      </c>
      <c r="H1862" s="4">
        <v>-6.0248278173354992E-2</v>
      </c>
      <c r="I1862" s="4">
        <v>0.42789713299878879</v>
      </c>
    </row>
    <row r="1863" spans="1:9" x14ac:dyDescent="0.25">
      <c r="A1863" t="s">
        <v>2045</v>
      </c>
      <c r="B1863" s="3">
        <v>114.05002593994141</v>
      </c>
      <c r="C1863" s="3">
        <v>12.72000026702881</v>
      </c>
      <c r="D1863" s="4">
        <v>1.260921164400353E-2</v>
      </c>
      <c r="E1863" s="4">
        <v>6.3291077162284104E-3</v>
      </c>
      <c r="F1863" s="2">
        <v>1</v>
      </c>
      <c r="G1863" s="4">
        <v>9.1225681997573638E-2</v>
      </c>
      <c r="H1863" s="4">
        <v>-5.829390335092377E-2</v>
      </c>
      <c r="I1863" s="4">
        <v>0.42919522850415343</v>
      </c>
    </row>
    <row r="1864" spans="1:9" x14ac:dyDescent="0.25">
      <c r="A1864" t="s">
        <v>2046</v>
      </c>
      <c r="B1864" s="3">
        <v>112.6298522949219</v>
      </c>
      <c r="C1864" s="3">
        <v>12.64000034332275</v>
      </c>
      <c r="D1864" s="4">
        <v>-4.5189918699954923E-3</v>
      </c>
      <c r="E1864" s="4">
        <v>7.5744710070021704E-2</v>
      </c>
      <c r="F1864" s="2">
        <v>1</v>
      </c>
      <c r="G1864" s="4">
        <v>8.5808036142458688E-2</v>
      </c>
      <c r="H1864" s="4">
        <v>-6.5312429087785229E-2</v>
      </c>
      <c r="I1864" s="4">
        <v>0.40677368526865082</v>
      </c>
    </row>
    <row r="1865" spans="1:9" x14ac:dyDescent="0.25">
      <c r="A1865" t="s">
        <v>2047</v>
      </c>
      <c r="B1865" s="3">
        <v>113.14113616943359</v>
      </c>
      <c r="C1865" s="3">
        <v>11.75</v>
      </c>
      <c r="D1865" s="4">
        <v>7.8435674109329501E-3</v>
      </c>
      <c r="E1865" s="4">
        <v>-7.0411417654186126E-2</v>
      </c>
      <c r="F1865" s="2">
        <v>1</v>
      </c>
      <c r="G1865" s="4">
        <v>6.5632965272516719E-2</v>
      </c>
      <c r="H1865" s="4">
        <v>-6.1069409382293882E-2</v>
      </c>
      <c r="I1865" s="4">
        <v>0.41066797178474462</v>
      </c>
    </row>
    <row r="1866" spans="1:9" x14ac:dyDescent="0.25">
      <c r="A1866" t="s">
        <v>2048</v>
      </c>
      <c r="B1866" s="3">
        <v>112.260612487793</v>
      </c>
      <c r="C1866" s="3">
        <v>12.64000034332275</v>
      </c>
      <c r="D1866" s="4">
        <v>1.774217783394594E-3</v>
      </c>
      <c r="E1866" s="4">
        <v>3.4369890926038822E-2</v>
      </c>
      <c r="F1866" s="2">
        <v>1</v>
      </c>
      <c r="G1866" s="4">
        <v>6.2116180640746421E-2</v>
      </c>
      <c r="H1866" s="4">
        <v>-6.8376659852340538E-2</v>
      </c>
      <c r="I1866" s="4">
        <v>0.40276145554878218</v>
      </c>
    </row>
    <row r="1867" spans="1:9" x14ac:dyDescent="0.25">
      <c r="A1867" t="s">
        <v>2049</v>
      </c>
      <c r="B1867" s="3">
        <v>112.06179046630859</v>
      </c>
      <c r="C1867" s="3">
        <v>12.22000026702881</v>
      </c>
      <c r="D1867" s="4">
        <v>1.2662693508089349E-2</v>
      </c>
      <c r="E1867" s="4">
        <v>3.6471612092202177E-2</v>
      </c>
      <c r="F1867" s="2">
        <v>1</v>
      </c>
      <c r="G1867" s="4">
        <v>4.4141353616710337E-2</v>
      </c>
      <c r="H1867" s="4">
        <v>-7.0026635134368465E-2</v>
      </c>
      <c r="I1867" s="4">
        <v>0.39851315935540338</v>
      </c>
    </row>
    <row r="1868" spans="1:9" x14ac:dyDescent="0.25">
      <c r="A1868" t="s">
        <v>2050</v>
      </c>
      <c r="B1868" s="3">
        <v>110.660530090332</v>
      </c>
      <c r="C1868" s="3">
        <v>11.789999961853029</v>
      </c>
      <c r="D1868" s="4">
        <v>2.40142382566555E-3</v>
      </c>
      <c r="E1868" s="4">
        <v>-2.8830343622043949E-2</v>
      </c>
      <c r="F1868" s="2">
        <v>1</v>
      </c>
      <c r="G1868" s="4">
        <v>3.1174983061981409E-2</v>
      </c>
      <c r="H1868" s="4">
        <v>-8.1655351947451993E-2</v>
      </c>
      <c r="I1868" s="4">
        <v>0.3816380078186441</v>
      </c>
    </row>
    <row r="1869" spans="1:9" x14ac:dyDescent="0.25">
      <c r="A1869" t="s">
        <v>2051</v>
      </c>
      <c r="B1869" s="3">
        <v>110.3954238891602</v>
      </c>
      <c r="C1869" s="3">
        <v>12.14000034332275</v>
      </c>
      <c r="D1869" s="4">
        <v>7.7789767947726851E-3</v>
      </c>
      <c r="E1869" s="4">
        <v>-0.14022659761218051</v>
      </c>
      <c r="F1869" s="2">
        <v>1</v>
      </c>
      <c r="G1869" s="4">
        <v>2.4058647660034849E-2</v>
      </c>
      <c r="H1869" s="4">
        <v>-8.3855403409459295E-2</v>
      </c>
      <c r="I1869" s="4">
        <v>0.38140194134513422</v>
      </c>
    </row>
    <row r="1870" spans="1:9" x14ac:dyDescent="0.25">
      <c r="A1870" t="s">
        <v>2052</v>
      </c>
      <c r="B1870" s="3">
        <v>109.5432891845703</v>
      </c>
      <c r="C1870" s="3">
        <v>14.11999988555908</v>
      </c>
      <c r="D1870" s="4">
        <v>1.991413251607455E-3</v>
      </c>
      <c r="E1870" s="4">
        <v>3.5536739032948632E-3</v>
      </c>
      <c r="F1870" s="2">
        <v>2</v>
      </c>
      <c r="G1870" s="4">
        <v>3.9907351712584527E-2</v>
      </c>
      <c r="H1870" s="4">
        <v>-9.0927060708960061E-2</v>
      </c>
      <c r="I1870" s="4">
        <v>0.37078129089466771</v>
      </c>
    </row>
    <row r="1871" spans="1:9" x14ac:dyDescent="0.25">
      <c r="A1871" t="s">
        <v>2053</v>
      </c>
      <c r="B1871" s="3">
        <v>109.32557678222661</v>
      </c>
      <c r="C1871" s="3">
        <v>14.069999694824221</v>
      </c>
      <c r="D1871" s="4">
        <v>-1.7276350559711658E-2</v>
      </c>
      <c r="E1871" s="4">
        <v>5.5513861616919291E-2</v>
      </c>
      <c r="F1871" s="2">
        <v>2</v>
      </c>
      <c r="G1871" s="4">
        <v>2.024895047198938E-2</v>
      </c>
      <c r="H1871" s="4">
        <v>-9.2733802637123941E-2</v>
      </c>
      <c r="I1871" s="4">
        <v>0.38624031368930761</v>
      </c>
    </row>
    <row r="1872" spans="1:9" x14ac:dyDescent="0.25">
      <c r="A1872" t="s">
        <v>2054</v>
      </c>
      <c r="B1872" s="3">
        <v>111.2475280761719</v>
      </c>
      <c r="C1872" s="3">
        <v>13.329999923706049</v>
      </c>
      <c r="D1872" s="4">
        <v>-1.210706837564801E-2</v>
      </c>
      <c r="E1872" s="4">
        <v>3.3333357976081279E-2</v>
      </c>
      <c r="F1872" s="2">
        <v>2</v>
      </c>
      <c r="G1872" s="4">
        <v>3.178409956514372E-2</v>
      </c>
      <c r="H1872" s="4">
        <v>-7.6783999367868283E-2</v>
      </c>
      <c r="I1872" s="4">
        <v>0.40582959944057118</v>
      </c>
    </row>
    <row r="1873" spans="1:9" x14ac:dyDescent="0.25">
      <c r="A1873" t="s">
        <v>2055</v>
      </c>
      <c r="B1873" s="3">
        <v>112.6109161376953</v>
      </c>
      <c r="C1873" s="3">
        <v>12.89999961853027</v>
      </c>
      <c r="D1873" s="4">
        <v>3.45911421630607E-3</v>
      </c>
      <c r="E1873" s="4">
        <v>-1.9011407395610361E-2</v>
      </c>
      <c r="F1873" s="2">
        <v>1</v>
      </c>
      <c r="G1873" s="4">
        <v>5.487145589552922E-2</v>
      </c>
      <c r="H1873" s="4">
        <v>-6.5469575620785814E-2</v>
      </c>
      <c r="I1873" s="4">
        <v>0.41031396210745957</v>
      </c>
    </row>
    <row r="1874" spans="1:9" x14ac:dyDescent="0.25">
      <c r="A1874" t="s">
        <v>2056</v>
      </c>
      <c r="B1874" s="3">
        <v>112.2227249145508</v>
      </c>
      <c r="C1874" s="3">
        <v>13.14999961853027</v>
      </c>
      <c r="D1874" s="4">
        <v>-2.2727083111897528E-3</v>
      </c>
      <c r="E1874" s="4">
        <v>6.5640150399229436E-2</v>
      </c>
      <c r="F1874" s="2">
        <v>1</v>
      </c>
      <c r="G1874" s="4">
        <v>4.8568346763313792E-2</v>
      </c>
      <c r="H1874" s="4">
        <v>-6.8691079547296474E-2</v>
      </c>
      <c r="I1874" s="4">
        <v>0.40523961332275632</v>
      </c>
    </row>
    <row r="1875" spans="1:9" x14ac:dyDescent="0.25">
      <c r="A1875" t="s">
        <v>2057</v>
      </c>
      <c r="B1875" s="3">
        <v>112.4783554077148</v>
      </c>
      <c r="C1875" s="3">
        <v>12.340000152587891</v>
      </c>
      <c r="D1875" s="4">
        <v>3.2089183664831822E-3</v>
      </c>
      <c r="E1875" s="4">
        <v>-7.2405591615645193E-3</v>
      </c>
      <c r="F1875" s="2">
        <v>1</v>
      </c>
      <c r="G1875" s="4">
        <v>5.2429732606593227E-2</v>
      </c>
      <c r="H1875" s="4">
        <v>-6.6569664666266903E-2</v>
      </c>
      <c r="I1875" s="4">
        <v>0.40252538907527219</v>
      </c>
    </row>
    <row r="1876" spans="1:9" x14ac:dyDescent="0.25">
      <c r="A1876" t="s">
        <v>2058</v>
      </c>
      <c r="B1876" s="3">
        <v>112.1185760498047</v>
      </c>
      <c r="C1876" s="3">
        <v>12.430000305175779</v>
      </c>
      <c r="D1876" s="4">
        <v>-4.0371598439191692E-3</v>
      </c>
      <c r="E1876" s="4">
        <v>1.611640452021668E-3</v>
      </c>
      <c r="F1876" s="2">
        <v>1</v>
      </c>
      <c r="G1876" s="4">
        <v>4.9983363147725328E-2</v>
      </c>
      <c r="H1876" s="4">
        <v>-6.9555385478799248E-2</v>
      </c>
      <c r="I1876" s="4">
        <v>0.40004723130129788</v>
      </c>
    </row>
    <row r="1877" spans="1:9" x14ac:dyDescent="0.25">
      <c r="A1877" t="s">
        <v>2059</v>
      </c>
      <c r="B1877" s="3">
        <v>112.5730514526367</v>
      </c>
      <c r="C1877" s="3">
        <v>12.409999847412109</v>
      </c>
      <c r="D1877" s="4">
        <v>3.0367418435657272E-3</v>
      </c>
      <c r="E1877" s="4">
        <v>-8.0517140260916165E-4</v>
      </c>
      <c r="F1877" s="2">
        <v>1</v>
      </c>
      <c r="G1877" s="4">
        <v>5.3315778040621709E-2</v>
      </c>
      <c r="H1877" s="4">
        <v>-6.5783805372309434E-2</v>
      </c>
      <c r="I1877" s="4">
        <v>0.40653770882812079</v>
      </c>
    </row>
    <row r="1878" spans="1:9" x14ac:dyDescent="0.25">
      <c r="A1878" t="s">
        <v>2060</v>
      </c>
      <c r="B1878" s="3">
        <v>112.2322311401367</v>
      </c>
      <c r="C1878" s="3">
        <v>12.420000076293951</v>
      </c>
      <c r="D1878" s="4">
        <v>1.03990617003713E-2</v>
      </c>
      <c r="E1878" s="4">
        <v>-3.3463057775146909E-2</v>
      </c>
      <c r="F1878" s="2">
        <v>1</v>
      </c>
      <c r="G1878" s="4">
        <v>4.7099800004370529E-2</v>
      </c>
      <c r="H1878" s="4">
        <v>-6.8612189708408988E-2</v>
      </c>
      <c r="I1878" s="4">
        <v>0.4001652645380529</v>
      </c>
    </row>
    <row r="1879" spans="1:9" x14ac:dyDescent="0.25">
      <c r="A1879" t="s">
        <v>2061</v>
      </c>
      <c r="B1879" s="3">
        <v>111.07713317871089</v>
      </c>
      <c r="C1879" s="3">
        <v>12.85000038146973</v>
      </c>
      <c r="D1879" s="4">
        <v>-3.7364923038687441E-3</v>
      </c>
      <c r="E1879" s="4">
        <v>-3.7453182450392863E-2</v>
      </c>
      <c r="F1879" s="2">
        <v>1</v>
      </c>
      <c r="G1879" s="4">
        <v>4.3340650306467943E-2</v>
      </c>
      <c r="H1879" s="4">
        <v>-7.8198064906963127E-2</v>
      </c>
      <c r="I1879" s="4">
        <v>0.39367478701122999</v>
      </c>
    </row>
    <row r="1880" spans="1:9" x14ac:dyDescent="0.25">
      <c r="A1880" t="s">
        <v>2062</v>
      </c>
      <c r="B1880" s="3">
        <v>111.4937286376953</v>
      </c>
      <c r="C1880" s="3">
        <v>13.35000038146973</v>
      </c>
      <c r="D1880" s="4">
        <v>7.2706359194116832E-3</v>
      </c>
      <c r="E1880" s="4">
        <v>-2.696792116311009E-2</v>
      </c>
      <c r="F1880" s="2">
        <v>2</v>
      </c>
      <c r="G1880" s="4">
        <v>4.7991278563607853E-2</v>
      </c>
      <c r="H1880" s="4">
        <v>-7.4740841180951811E-2</v>
      </c>
      <c r="I1880" s="4">
        <v>0.38989853373189137</v>
      </c>
    </row>
    <row r="1881" spans="1:9" x14ac:dyDescent="0.25">
      <c r="A1881" t="s">
        <v>2063</v>
      </c>
      <c r="B1881" s="3">
        <v>110.68894958496089</v>
      </c>
      <c r="C1881" s="3">
        <v>13.72000026702881</v>
      </c>
      <c r="D1881" s="4">
        <v>5.9370734557182558E-3</v>
      </c>
      <c r="E1881" s="4">
        <v>2.6178039227042978E-2</v>
      </c>
      <c r="F1881" s="2">
        <v>2</v>
      </c>
      <c r="G1881" s="4">
        <v>6.0397049322983953E-2</v>
      </c>
      <c r="H1881" s="4">
        <v>-8.1419505518996349E-2</v>
      </c>
      <c r="I1881" s="4">
        <v>0.38057588875380932</v>
      </c>
    </row>
    <row r="1882" spans="1:9" x14ac:dyDescent="0.25">
      <c r="A1882" t="s">
        <v>2064</v>
      </c>
      <c r="B1882" s="3">
        <v>110.03565979003911</v>
      </c>
      <c r="C1882" s="3">
        <v>13.36999988555908</v>
      </c>
      <c r="D1882" s="4">
        <v>1.3870729705898871E-2</v>
      </c>
      <c r="E1882" s="4">
        <v>-7.6657437276811846E-2</v>
      </c>
      <c r="F1882" s="2">
        <v>2</v>
      </c>
      <c r="G1882" s="4">
        <v>5.4800872299460401E-2</v>
      </c>
      <c r="H1882" s="4">
        <v>-8.6840997593036873E-2</v>
      </c>
      <c r="I1882" s="4">
        <v>0.3762096493566558</v>
      </c>
    </row>
    <row r="1883" spans="1:9" x14ac:dyDescent="0.25">
      <c r="A1883" t="s">
        <v>2065</v>
      </c>
      <c r="B1883" s="3">
        <v>108.5302658081055</v>
      </c>
      <c r="C1883" s="3">
        <v>14.47999954223633</v>
      </c>
      <c r="D1883" s="4">
        <v>-1.0103565143858909E-2</v>
      </c>
      <c r="E1883" s="4">
        <v>2.1877167556336511E-2</v>
      </c>
      <c r="F1883" s="2">
        <v>2</v>
      </c>
      <c r="G1883" s="4">
        <v>5.5335437632159978E-2</v>
      </c>
      <c r="H1883" s="4">
        <v>-9.9333893708668297E-2</v>
      </c>
      <c r="I1883" s="4">
        <v>0.36818509988393838</v>
      </c>
    </row>
    <row r="1884" spans="1:9" x14ac:dyDescent="0.25">
      <c r="A1884" t="s">
        <v>2066</v>
      </c>
      <c r="B1884" s="3">
        <v>109.63800048828119</v>
      </c>
      <c r="C1884" s="3">
        <v>14.170000076293951</v>
      </c>
      <c r="D1884" s="4">
        <v>4.3183541048974478E-4</v>
      </c>
      <c r="E1884" s="4">
        <v>-3.8670264835491193E-2</v>
      </c>
      <c r="F1884" s="2">
        <v>2</v>
      </c>
      <c r="G1884" s="4">
        <v>4.517282023167013E-2</v>
      </c>
      <c r="H1884" s="4">
        <v>-9.0141074786047715E-2</v>
      </c>
      <c r="I1884" s="4">
        <v>0.36948319538930302</v>
      </c>
    </row>
    <row r="1885" spans="1:9" x14ac:dyDescent="0.25">
      <c r="A1885" t="s">
        <v>2067</v>
      </c>
      <c r="B1885" s="3">
        <v>109.59067535400391</v>
      </c>
      <c r="C1885" s="3">
        <v>14.739999771118161</v>
      </c>
      <c r="D1885" s="4">
        <v>-1.6149530416088239E-2</v>
      </c>
      <c r="E1885" s="4">
        <v>2.503474644035086E-2</v>
      </c>
      <c r="F1885" s="2">
        <v>2</v>
      </c>
      <c r="G1885" s="4">
        <v>3.4564271785978651E-2</v>
      </c>
      <c r="H1885" s="4">
        <v>-9.0533814489594189E-2</v>
      </c>
      <c r="I1885" s="4">
        <v>0.39697899737652897</v>
      </c>
    </row>
    <row r="1886" spans="1:9" x14ac:dyDescent="0.25">
      <c r="A1886" t="s">
        <v>2068</v>
      </c>
      <c r="B1886" s="3">
        <v>111.3895645141602</v>
      </c>
      <c r="C1886" s="3">
        <v>14.38000011444092</v>
      </c>
      <c r="D1886" s="4">
        <v>4.6110793061877597E-3</v>
      </c>
      <c r="E1886" s="4">
        <v>-0.2326574018104749</v>
      </c>
      <c r="F1886" s="2">
        <v>2</v>
      </c>
      <c r="G1886" s="4">
        <v>5.0246638018056622E-2</v>
      </c>
      <c r="H1886" s="4">
        <v>-7.5605273741409462E-2</v>
      </c>
      <c r="I1886" s="4">
        <v>0.39060655308646108</v>
      </c>
    </row>
    <row r="1887" spans="1:9" x14ac:dyDescent="0.25">
      <c r="A1887" t="s">
        <v>2069</v>
      </c>
      <c r="B1887" s="3">
        <v>110.8782958984375</v>
      </c>
      <c r="C1887" s="3">
        <v>18.739999771118161</v>
      </c>
      <c r="D1887" s="4">
        <v>6.5318076127061087E-3</v>
      </c>
      <c r="E1887" s="4">
        <v>1.603457408525744E-3</v>
      </c>
      <c r="F1887" s="2">
        <v>3</v>
      </c>
      <c r="G1887" s="4">
        <v>4.275685987619271E-2</v>
      </c>
      <c r="H1887" s="4">
        <v>-7.9848166817946042E-2</v>
      </c>
      <c r="I1887" s="4">
        <v>0.38824642854924202</v>
      </c>
    </row>
    <row r="1888" spans="1:9" x14ac:dyDescent="0.25">
      <c r="A1888" t="s">
        <v>2070</v>
      </c>
      <c r="B1888" s="3">
        <v>110.1587600708008</v>
      </c>
      <c r="C1888" s="3">
        <v>18.70999908447266</v>
      </c>
      <c r="D1888" s="4">
        <v>2.3757446824803411E-2</v>
      </c>
      <c r="E1888" s="4">
        <v>-0.1688139096299752</v>
      </c>
      <c r="F1888" s="2">
        <v>3</v>
      </c>
      <c r="G1888" s="4">
        <v>2.4979326462575061E-2</v>
      </c>
      <c r="H1888" s="4">
        <v>-8.5819418499578526E-2</v>
      </c>
      <c r="I1888" s="4">
        <v>0.37443951093725142</v>
      </c>
    </row>
    <row r="1889" spans="1:9" x14ac:dyDescent="0.25">
      <c r="A1889" t="s">
        <v>2071</v>
      </c>
      <c r="B1889" s="3">
        <v>107.60240173339839</v>
      </c>
      <c r="C1889" s="3">
        <v>22.510000228881839</v>
      </c>
      <c r="D1889" s="4">
        <v>-3.507238346729169E-3</v>
      </c>
      <c r="E1889" s="4">
        <v>1.9474651569817869E-2</v>
      </c>
      <c r="F1889" s="2">
        <v>4</v>
      </c>
      <c r="G1889" s="4">
        <v>1.891662824119233E-3</v>
      </c>
      <c r="H1889" s="4">
        <v>-0.1070340105112163</v>
      </c>
      <c r="I1889" s="4">
        <v>0.35166395802446399</v>
      </c>
    </row>
    <row r="1890" spans="1:9" x14ac:dyDescent="0.25">
      <c r="A1890" t="s">
        <v>2072</v>
      </c>
      <c r="B1890" s="3">
        <v>107.9811172485352</v>
      </c>
      <c r="C1890" s="3">
        <v>22.079999923706051</v>
      </c>
      <c r="D1890" s="4">
        <v>-9.8107318618471107E-3</v>
      </c>
      <c r="E1890" s="4">
        <v>0.1428571569605788</v>
      </c>
      <c r="F1890" s="2">
        <v>4</v>
      </c>
      <c r="G1890" s="4">
        <v>2.7080263182410751E-3</v>
      </c>
      <c r="H1890" s="4">
        <v>-0.1038911431656834</v>
      </c>
      <c r="I1890" s="4">
        <v>0.36145864591658561</v>
      </c>
    </row>
    <row r="1891" spans="1:9" x14ac:dyDescent="0.25">
      <c r="A1891" t="s">
        <v>2073</v>
      </c>
      <c r="B1891" s="3">
        <v>109.0509872436523</v>
      </c>
      <c r="C1891" s="3">
        <v>19.319999694824219</v>
      </c>
      <c r="D1891" s="4">
        <v>-8.0097478350771301E-3</v>
      </c>
      <c r="E1891" s="4">
        <v>4.094828937233741E-2</v>
      </c>
      <c r="F1891" s="2">
        <v>3</v>
      </c>
      <c r="G1891" s="4">
        <v>1.273097173782789E-2</v>
      </c>
      <c r="H1891" s="4">
        <v>-9.5012553994586413E-2</v>
      </c>
      <c r="I1891" s="4">
        <v>0.37243339607731718</v>
      </c>
    </row>
    <row r="1892" spans="1:9" x14ac:dyDescent="0.25">
      <c r="A1892" t="s">
        <v>2074</v>
      </c>
      <c r="B1892" s="3">
        <v>109.931510925293</v>
      </c>
      <c r="C1892" s="3">
        <v>18.559999465942379</v>
      </c>
      <c r="D1892" s="4">
        <v>-7.5220332839950332E-3</v>
      </c>
      <c r="E1892" s="4">
        <v>8.7924973444138521E-2</v>
      </c>
      <c r="F1892" s="2">
        <v>3</v>
      </c>
      <c r="G1892" s="4">
        <v>2.447130274530096E-2</v>
      </c>
      <c r="H1892" s="4">
        <v>-8.7705303524539646E-2</v>
      </c>
      <c r="I1892" s="4">
        <v>0.3831720797645386</v>
      </c>
    </row>
    <row r="1893" spans="1:9" x14ac:dyDescent="0.25">
      <c r="A1893" t="s">
        <v>2075</v>
      </c>
      <c r="B1893" s="3">
        <v>110.7646865844727</v>
      </c>
      <c r="C1893" s="3">
        <v>17.059999465942379</v>
      </c>
      <c r="D1893" s="4">
        <v>-9.3918185066854676E-4</v>
      </c>
      <c r="E1893" s="4">
        <v>5.3736806867585862E-2</v>
      </c>
      <c r="F1893" s="2">
        <v>3</v>
      </c>
      <c r="G1893" s="4">
        <v>4.3894005364659927E-2</v>
      </c>
      <c r="H1893" s="4">
        <v>-8.0790982701471781E-2</v>
      </c>
      <c r="I1893" s="4">
        <v>0.38694833304387721</v>
      </c>
    </row>
    <row r="1894" spans="1:9" x14ac:dyDescent="0.25">
      <c r="A1894" t="s">
        <v>2076</v>
      </c>
      <c r="B1894" s="3">
        <v>110.8688125610352</v>
      </c>
      <c r="C1894" s="3">
        <v>16.190000534057621</v>
      </c>
      <c r="D1894" s="4">
        <v>-6.279903651842389E-3</v>
      </c>
      <c r="E1894" s="4">
        <v>5.4036516662261613E-2</v>
      </c>
      <c r="F1894" s="2">
        <v>3</v>
      </c>
      <c r="G1894" s="4">
        <v>4.0194650538890819E-2</v>
      </c>
      <c r="H1894" s="4">
        <v>-7.9926866713401212E-2</v>
      </c>
      <c r="I1894" s="4">
        <v>0.39379282024798501</v>
      </c>
    </row>
    <row r="1895" spans="1:9" x14ac:dyDescent="0.25">
      <c r="A1895" t="s">
        <v>2077</v>
      </c>
      <c r="B1895" s="3">
        <v>111.5694580078125</v>
      </c>
      <c r="C1895" s="3">
        <v>15.35999965667725</v>
      </c>
      <c r="D1895" s="4">
        <v>-4.561203906787159E-3</v>
      </c>
      <c r="E1895" s="4">
        <v>7.8651678620858423E-2</v>
      </c>
      <c r="F1895" s="2">
        <v>2</v>
      </c>
      <c r="G1895" s="4">
        <v>4.5115701378974249E-2</v>
      </c>
      <c r="H1895" s="4">
        <v>-7.4112381677904571E-2</v>
      </c>
      <c r="I1895" s="4">
        <v>0.40417749425792171</v>
      </c>
    </row>
    <row r="1896" spans="1:9" x14ac:dyDescent="0.25">
      <c r="A1896" t="s">
        <v>2078</v>
      </c>
      <c r="B1896" s="3">
        <v>112.080680847168</v>
      </c>
      <c r="C1896" s="3">
        <v>14.239999771118161</v>
      </c>
      <c r="D1896" s="4">
        <v>-6.7960187030632344E-3</v>
      </c>
      <c r="E1896" s="4">
        <v>5.7949459937637122E-2</v>
      </c>
      <c r="F1896" s="2">
        <v>2</v>
      </c>
      <c r="G1896" s="4">
        <v>5.8631968300359993E-2</v>
      </c>
      <c r="H1896" s="4">
        <v>-6.9869868488232623E-2</v>
      </c>
      <c r="I1896" s="4">
        <v>0.40464953717196139</v>
      </c>
    </row>
    <row r="1897" spans="1:9" x14ac:dyDescent="0.25">
      <c r="A1897" t="s">
        <v>2079</v>
      </c>
      <c r="B1897" s="3">
        <v>112.84759521484381</v>
      </c>
      <c r="C1897" s="3">
        <v>13.460000038146971</v>
      </c>
      <c r="D1897" s="4">
        <v>-3.1783917345910022E-3</v>
      </c>
      <c r="E1897" s="4">
        <v>3.379412940964488E-2</v>
      </c>
      <c r="F1897" s="2">
        <v>2</v>
      </c>
      <c r="G1897" s="4">
        <v>6.8048102731381954E-2</v>
      </c>
      <c r="H1897" s="4">
        <v>-6.3505433901711594E-2</v>
      </c>
      <c r="I1897" s="4">
        <v>0.41208410052686412</v>
      </c>
    </row>
    <row r="1898" spans="1:9" x14ac:dyDescent="0.25">
      <c r="A1898" t="s">
        <v>2080</v>
      </c>
      <c r="B1898" s="3">
        <v>113.20741271972661</v>
      </c>
      <c r="C1898" s="3">
        <v>13.02000045776367</v>
      </c>
      <c r="D1898" s="4">
        <v>1.201867153709113E-2</v>
      </c>
      <c r="E1898" s="4">
        <v>-2.398798284587278E-2</v>
      </c>
      <c r="F1898" s="2">
        <v>1</v>
      </c>
      <c r="G1898" s="4">
        <v>7.211845156160801E-2</v>
      </c>
      <c r="H1898" s="4">
        <v>-6.0519396516792057E-2</v>
      </c>
      <c r="I1898" s="4">
        <v>0.41196606729010909</v>
      </c>
    </row>
    <row r="1899" spans="1:9" x14ac:dyDescent="0.25">
      <c r="A1899" t="s">
        <v>2081</v>
      </c>
      <c r="B1899" s="3">
        <v>111.8629684448242</v>
      </c>
      <c r="C1899" s="3">
        <v>13.340000152587891</v>
      </c>
      <c r="D1899" s="4">
        <v>3.7381487233474342E-3</v>
      </c>
      <c r="E1899" s="4">
        <v>-2.9818170720880669E-2</v>
      </c>
      <c r="F1899" s="2">
        <v>2</v>
      </c>
      <c r="G1899" s="4">
        <v>8.9031041771719721E-2</v>
      </c>
      <c r="H1899" s="4">
        <v>-7.1676610416396502E-2</v>
      </c>
      <c r="I1899" s="4">
        <v>0.39509091575334948</v>
      </c>
    </row>
    <row r="1900" spans="1:9" x14ac:dyDescent="0.25">
      <c r="A1900" t="s">
        <v>2082</v>
      </c>
      <c r="B1900" s="3">
        <v>111.4463653564453</v>
      </c>
      <c r="C1900" s="3">
        <v>13.75</v>
      </c>
      <c r="D1900" s="4">
        <v>-1.187976209296004E-3</v>
      </c>
      <c r="E1900" s="4">
        <v>-4.5801516613522941E-2</v>
      </c>
      <c r="F1900" s="2">
        <v>2</v>
      </c>
      <c r="G1900" s="4">
        <v>0.107074569354944</v>
      </c>
      <c r="H1900" s="4">
        <v>-7.5133897456885368E-2</v>
      </c>
      <c r="I1900" s="4">
        <v>0.39214071506533549</v>
      </c>
    </row>
    <row r="1901" spans="1:9" x14ac:dyDescent="0.25">
      <c r="A1901" t="s">
        <v>2083</v>
      </c>
      <c r="B1901" s="3">
        <v>111.57891845703119</v>
      </c>
      <c r="C1901" s="3">
        <v>14.409999847412109</v>
      </c>
      <c r="D1901" s="4">
        <v>-8.4711513539059702E-5</v>
      </c>
      <c r="E1901" s="4">
        <v>-5.6937166280297553E-2</v>
      </c>
      <c r="F1901" s="2">
        <v>2</v>
      </c>
      <c r="G1901" s="4">
        <v>0.10162876013667391</v>
      </c>
      <c r="H1901" s="4">
        <v>-7.4033871725881717E-2</v>
      </c>
      <c r="I1901" s="4">
        <v>0.39273070118315051</v>
      </c>
    </row>
    <row r="1902" spans="1:9" x14ac:dyDescent="0.25">
      <c r="A1902" t="s">
        <v>2084</v>
      </c>
      <c r="B1902" s="3">
        <v>111.5883712768555</v>
      </c>
      <c r="C1902" s="3">
        <v>15.27999973297119</v>
      </c>
      <c r="D1902" s="4">
        <v>8.9024306458995728E-3</v>
      </c>
      <c r="E1902" s="4">
        <v>-5.7371955831403983E-2</v>
      </c>
      <c r="F1902" s="2">
        <v>2</v>
      </c>
      <c r="G1902" s="4">
        <v>9.6048193980923013E-2</v>
      </c>
      <c r="H1902" s="4">
        <v>-7.3955425088336413E-2</v>
      </c>
      <c r="I1902" s="4">
        <v>0.39733309708679387</v>
      </c>
    </row>
    <row r="1903" spans="1:9" x14ac:dyDescent="0.25">
      <c r="A1903" t="s">
        <v>2085</v>
      </c>
      <c r="B1903" s="3">
        <v>110.6037292480469</v>
      </c>
      <c r="C1903" s="3">
        <v>16.20999908447266</v>
      </c>
      <c r="D1903" s="4">
        <v>-2.7314891854505201E-3</v>
      </c>
      <c r="E1903" s="4">
        <v>5.583017404082069E-3</v>
      </c>
      <c r="F1903" s="2">
        <v>3</v>
      </c>
      <c r="G1903" s="4">
        <v>9.260661373958623E-2</v>
      </c>
      <c r="H1903" s="4">
        <v>-8.2126728231976087E-2</v>
      </c>
      <c r="I1903" s="4">
        <v>0.38423419882937321</v>
      </c>
    </row>
    <row r="1904" spans="1:9" x14ac:dyDescent="0.25">
      <c r="A1904" t="s">
        <v>2086</v>
      </c>
      <c r="B1904" s="3">
        <v>110.9066696166992</v>
      </c>
      <c r="C1904" s="3">
        <v>16.120000839233398</v>
      </c>
      <c r="D1904" s="4">
        <v>1.1964002890481049E-3</v>
      </c>
      <c r="E1904" s="4">
        <v>-3.4152167560514868E-2</v>
      </c>
      <c r="F1904" s="2">
        <v>3</v>
      </c>
      <c r="G1904" s="4">
        <v>0.10017819443514191</v>
      </c>
      <c r="H1904" s="4">
        <v>-7.9612700276355031E-2</v>
      </c>
      <c r="I1904" s="4">
        <v>0.39308480089341541</v>
      </c>
    </row>
    <row r="1905" spans="1:9" x14ac:dyDescent="0.25">
      <c r="A1905" t="s">
        <v>2087</v>
      </c>
      <c r="B1905" s="3">
        <v>110.7741394042969</v>
      </c>
      <c r="C1905" s="3">
        <v>16.690000534057621</v>
      </c>
      <c r="D1905" s="4">
        <v>-3.5771167741549541E-3</v>
      </c>
      <c r="E1905" s="4">
        <v>4.9025813584302469E-2</v>
      </c>
      <c r="F1905" s="2">
        <v>3</v>
      </c>
      <c r="G1905" s="4">
        <v>0.1169132877205286</v>
      </c>
      <c r="H1905" s="4">
        <v>-8.0712536063926366E-2</v>
      </c>
      <c r="I1905" s="4">
        <v>0.38447017526990312</v>
      </c>
    </row>
    <row r="1906" spans="1:9" x14ac:dyDescent="0.25">
      <c r="A1906" t="s">
        <v>2088</v>
      </c>
      <c r="B1906" s="3">
        <v>111.17181396484381</v>
      </c>
      <c r="C1906" s="3">
        <v>15.909999847412109</v>
      </c>
      <c r="D1906" s="4">
        <v>-8.5093707988836975E-4</v>
      </c>
      <c r="E1906" s="4">
        <v>3.5807304884656548E-2</v>
      </c>
      <c r="F1906" s="2">
        <v>2</v>
      </c>
      <c r="G1906" s="4">
        <v>0.1191271314778795</v>
      </c>
      <c r="H1906" s="4">
        <v>-7.7412332241960535E-2</v>
      </c>
      <c r="I1906" s="4">
        <v>0.39037057664593111</v>
      </c>
    </row>
    <row r="1907" spans="1:9" x14ac:dyDescent="0.25">
      <c r="A1907" t="s">
        <v>2089</v>
      </c>
      <c r="B1907" s="3">
        <v>111.26649475097661</v>
      </c>
      <c r="C1907" s="3">
        <v>15.35999965667725</v>
      </c>
      <c r="D1907" s="4">
        <v>-1.425918484665478E-2</v>
      </c>
      <c r="E1907" s="4">
        <v>0.14798202730202761</v>
      </c>
      <c r="F1907" s="2">
        <v>2</v>
      </c>
      <c r="G1907" s="4">
        <v>0.1128428196492894</v>
      </c>
      <c r="H1907" s="4">
        <v>-7.6626599576957943E-2</v>
      </c>
      <c r="I1907" s="4">
        <v>0.40594763267732609</v>
      </c>
    </row>
    <row r="1908" spans="1:9" x14ac:dyDescent="0.25">
      <c r="A1908" t="s">
        <v>2090</v>
      </c>
      <c r="B1908" s="3">
        <v>112.8760147094727</v>
      </c>
      <c r="C1908" s="3">
        <v>13.38000011444092</v>
      </c>
      <c r="D1908" s="4">
        <v>6.3307162409640414E-3</v>
      </c>
      <c r="E1908" s="4">
        <v>-7.4183554296189946E-3</v>
      </c>
      <c r="F1908" s="2">
        <v>2</v>
      </c>
      <c r="G1908" s="4">
        <v>0.1316960189615439</v>
      </c>
      <c r="H1908" s="4">
        <v>-6.326958747325595E-2</v>
      </c>
      <c r="I1908" s="4">
        <v>0.40995995243017469</v>
      </c>
    </row>
    <row r="1909" spans="1:9" x14ac:dyDescent="0.25">
      <c r="A1909" t="s">
        <v>2091</v>
      </c>
      <c r="B1909" s="3">
        <v>112.1659240722656</v>
      </c>
      <c r="C1909" s="3">
        <v>13.47999954223633</v>
      </c>
      <c r="D1909" s="4">
        <v>-2.1898893164540301E-3</v>
      </c>
      <c r="E1909" s="4">
        <v>4.9844188632618192E-2</v>
      </c>
      <c r="F1909" s="2">
        <v>2</v>
      </c>
      <c r="G1909" s="4">
        <v>0.1296665904171668</v>
      </c>
      <c r="H1909" s="4">
        <v>-6.9162455831820568E-2</v>
      </c>
      <c r="I1909" s="4">
        <v>0.40441356073143142</v>
      </c>
    </row>
    <row r="1910" spans="1:9" x14ac:dyDescent="0.25">
      <c r="A1910" t="s">
        <v>2092</v>
      </c>
      <c r="B1910" s="3">
        <v>112.41209411621089</v>
      </c>
      <c r="C1910" s="3">
        <v>12.840000152587891</v>
      </c>
      <c r="D1910" s="4">
        <v>-5.0510381423252149E-4</v>
      </c>
      <c r="E1910" s="4">
        <v>-1.1547314947901731E-2</v>
      </c>
      <c r="F1910" s="2">
        <v>1</v>
      </c>
      <c r="G1910" s="4">
        <v>0.13664772315252921</v>
      </c>
      <c r="H1910" s="4">
        <v>-6.7119550902813852E-2</v>
      </c>
      <c r="I1910" s="4">
        <v>0.4040595510541467</v>
      </c>
    </row>
    <row r="1911" spans="1:9" x14ac:dyDescent="0.25">
      <c r="A1911" t="s">
        <v>2093</v>
      </c>
      <c r="B1911" s="3">
        <v>112.4689025878906</v>
      </c>
      <c r="C1911" s="3">
        <v>12.989999771118161</v>
      </c>
      <c r="D1911" s="4">
        <v>3.548204103325459E-3</v>
      </c>
      <c r="E1911" s="4">
        <v>-4.6955270575873009E-2</v>
      </c>
      <c r="F1911" s="2">
        <v>1</v>
      </c>
      <c r="G1911" s="4">
        <v>0.14404523928484239</v>
      </c>
      <c r="H1911" s="4">
        <v>-6.6648111303812207E-2</v>
      </c>
      <c r="I1911" s="4">
        <v>0.40630164235461091</v>
      </c>
    </row>
    <row r="1912" spans="1:9" x14ac:dyDescent="0.25">
      <c r="A1912" t="s">
        <v>2094</v>
      </c>
      <c r="B1912" s="3">
        <v>112.0712509155273</v>
      </c>
      <c r="C1912" s="3">
        <v>13.63000011444092</v>
      </c>
      <c r="D1912" s="4">
        <v>-1.5183112262723291E-3</v>
      </c>
      <c r="E1912" s="4">
        <v>4.4215490763483967E-3</v>
      </c>
      <c r="F1912" s="2">
        <v>2</v>
      </c>
      <c r="G1912" s="4">
        <v>0.1345976359400145</v>
      </c>
      <c r="H1912" s="4">
        <v>-6.9948125182345722E-2</v>
      </c>
      <c r="I1912" s="4">
        <v>0.40618369915083591</v>
      </c>
    </row>
    <row r="1913" spans="1:9" x14ac:dyDescent="0.25">
      <c r="A1913" t="s">
        <v>2095</v>
      </c>
      <c r="B1913" s="3">
        <v>112.2416687011719</v>
      </c>
      <c r="C1913" s="3">
        <v>13.569999694824221</v>
      </c>
      <c r="D1913" s="4">
        <v>-1.4319713168617909E-3</v>
      </c>
      <c r="E1913" s="4">
        <v>2.1068452503753891E-2</v>
      </c>
      <c r="F1913" s="2">
        <v>2</v>
      </c>
      <c r="G1913" s="4">
        <v>0.15260133132820619</v>
      </c>
      <c r="H1913" s="4">
        <v>-6.853386969981845E-2</v>
      </c>
      <c r="I1913" s="4">
        <v>0.40075525065586781</v>
      </c>
    </row>
    <row r="1914" spans="1:9" x14ac:dyDescent="0.25">
      <c r="A1914" t="s">
        <v>2096</v>
      </c>
      <c r="B1914" s="3">
        <v>112.4026260375977</v>
      </c>
      <c r="C1914" s="3">
        <v>13.289999961853029</v>
      </c>
      <c r="D1914" s="4">
        <v>7.4677070648385691E-3</v>
      </c>
      <c r="E1914" s="4">
        <v>-5.2068507280711329E-2</v>
      </c>
      <c r="F1914" s="2">
        <v>2</v>
      </c>
      <c r="G1914" s="4">
        <v>0.17446671701631611</v>
      </c>
      <c r="H1914" s="4">
        <v>-6.7198124169314033E-2</v>
      </c>
      <c r="I1914" s="4">
        <v>0.4051215800860013</v>
      </c>
    </row>
    <row r="1915" spans="1:9" x14ac:dyDescent="0.25">
      <c r="A1915" t="s">
        <v>2097</v>
      </c>
      <c r="B1915" s="3">
        <v>111.5694580078125</v>
      </c>
      <c r="C1915" s="3">
        <v>14.02000045776367</v>
      </c>
      <c r="D1915" s="4">
        <v>-7.2449723370512356E-3</v>
      </c>
      <c r="E1915" s="4">
        <v>0.1315577134200292</v>
      </c>
      <c r="F1915" s="2">
        <v>2</v>
      </c>
      <c r="G1915" s="4">
        <v>0.17103095678695751</v>
      </c>
      <c r="H1915" s="4">
        <v>-7.4112381677904571E-2</v>
      </c>
      <c r="I1915" s="4">
        <v>0.40099131712937769</v>
      </c>
    </row>
    <row r="1916" spans="1:9" x14ac:dyDescent="0.25">
      <c r="A1916" t="s">
        <v>2098</v>
      </c>
      <c r="B1916" s="3">
        <v>112.383674621582</v>
      </c>
      <c r="C1916" s="3">
        <v>12.39000034332275</v>
      </c>
      <c r="D1916" s="4">
        <v>1.6877319789951879E-3</v>
      </c>
      <c r="E1916" s="4">
        <v>-5.4198474616175218E-2</v>
      </c>
      <c r="F1916" s="2">
        <v>1</v>
      </c>
      <c r="G1916" s="4">
        <v>0.2067331804022052</v>
      </c>
      <c r="H1916" s="4">
        <v>-6.7355397331269495E-2</v>
      </c>
      <c r="I1916" s="4">
        <v>0.40158130324719238</v>
      </c>
    </row>
    <row r="1917" spans="1:9" x14ac:dyDescent="0.25">
      <c r="A1917" t="s">
        <v>2099</v>
      </c>
      <c r="B1917" s="3">
        <v>112.19432067871089</v>
      </c>
      <c r="C1917" s="3">
        <v>13.10000038146973</v>
      </c>
      <c r="D1917" s="4">
        <v>9.8856003577632023E-3</v>
      </c>
      <c r="E1917" s="4">
        <v>-9.6551697829673988E-2</v>
      </c>
      <c r="F1917" s="2">
        <v>1</v>
      </c>
      <c r="G1917" s="4">
        <v>0.19843505793597621</v>
      </c>
      <c r="H1917" s="4">
        <v>-6.8926799346797241E-2</v>
      </c>
      <c r="I1917" s="4">
        <v>0.39910314547321829</v>
      </c>
    </row>
    <row r="1918" spans="1:9" x14ac:dyDescent="0.25">
      <c r="A1918" t="s">
        <v>2100</v>
      </c>
      <c r="B1918" s="3">
        <v>111.0960693359375</v>
      </c>
      <c r="C1918" s="3">
        <v>14.5</v>
      </c>
      <c r="D1918" s="4">
        <v>-8.3664068905590083E-3</v>
      </c>
      <c r="E1918" s="4">
        <v>0.1798209963390236</v>
      </c>
      <c r="F1918" s="2">
        <v>2</v>
      </c>
      <c r="G1918" s="4">
        <v>0.1529198438121899</v>
      </c>
      <c r="H1918" s="4">
        <v>-7.8040918373962653E-2</v>
      </c>
      <c r="I1918" s="4">
        <v>0.39013460020540108</v>
      </c>
    </row>
    <row r="1919" spans="1:9" x14ac:dyDescent="0.25">
      <c r="A1919" t="s">
        <v>2101</v>
      </c>
      <c r="B1919" s="3">
        <v>112.03338623046881</v>
      </c>
      <c r="C1919" s="3">
        <v>12.289999961853029</v>
      </c>
      <c r="D1919" s="4">
        <v>-6.3817960308564237E-3</v>
      </c>
      <c r="E1919" s="4">
        <v>2.2462520283430099E-2</v>
      </c>
      <c r="F1919" s="2">
        <v>1</v>
      </c>
      <c r="G1919" s="4">
        <v>0.15278994047420461</v>
      </c>
      <c r="H1919" s="4">
        <v>-7.0262354933869342E-2</v>
      </c>
      <c r="I1919" s="4">
        <v>0.40429552749467668</v>
      </c>
    </row>
    <row r="1920" spans="1:9" x14ac:dyDescent="0.25">
      <c r="A1920" t="s">
        <v>2102</v>
      </c>
      <c r="B1920" s="3">
        <v>112.75295257568359</v>
      </c>
      <c r="C1920" s="3">
        <v>12.02000045776367</v>
      </c>
      <c r="D1920" s="4">
        <v>7.9560210428204492E-3</v>
      </c>
      <c r="E1920" s="4">
        <v>-9.6240580046222379E-2</v>
      </c>
      <c r="F1920" s="2">
        <v>1</v>
      </c>
      <c r="G1920" s="4">
        <v>0.15596212661448439</v>
      </c>
      <c r="H1920" s="4">
        <v>-6.4290849994326993E-2</v>
      </c>
      <c r="I1920" s="4">
        <v>0.40689171850540568</v>
      </c>
    </row>
    <row r="1921" spans="1:9" x14ac:dyDescent="0.25">
      <c r="A1921" t="s">
        <v>2103</v>
      </c>
      <c r="B1921" s="3">
        <v>111.8629684448242</v>
      </c>
      <c r="C1921" s="3">
        <v>13.30000019073486</v>
      </c>
      <c r="D1921" s="4">
        <v>9.8292710409007E-3</v>
      </c>
      <c r="E1921" s="4">
        <v>-0.1645728563444202</v>
      </c>
      <c r="F1921" s="2">
        <v>2</v>
      </c>
      <c r="G1921" s="4">
        <v>0.14771951253496279</v>
      </c>
      <c r="H1921" s="4">
        <v>-7.1676610416396502E-2</v>
      </c>
      <c r="I1921" s="4">
        <v>0.39627097802195932</v>
      </c>
    </row>
    <row r="1922" spans="1:9" x14ac:dyDescent="0.25">
      <c r="A1922" t="s">
        <v>2104</v>
      </c>
      <c r="B1922" s="3">
        <v>110.7741394042969</v>
      </c>
      <c r="C1922" s="3">
        <v>15.920000076293951</v>
      </c>
      <c r="D1922" s="4">
        <v>1.8837865185472591E-3</v>
      </c>
      <c r="E1922" s="4">
        <v>2.5112707664428191E-2</v>
      </c>
      <c r="F1922" s="2">
        <v>2</v>
      </c>
      <c r="G1922" s="4">
        <v>0.1195555269743291</v>
      </c>
      <c r="H1922" s="4">
        <v>-8.0712536063926366E-2</v>
      </c>
      <c r="I1922" s="4">
        <v>0.38635834692606252</v>
      </c>
    </row>
    <row r="1923" spans="1:9" x14ac:dyDescent="0.25">
      <c r="A1923" t="s">
        <v>2105</v>
      </c>
      <c r="B1923" s="3">
        <v>110.56585693359381</v>
      </c>
      <c r="C1923" s="3">
        <v>15.52999973297119</v>
      </c>
      <c r="D1923" s="4">
        <v>-4.3482893849757787E-3</v>
      </c>
      <c r="E1923" s="4">
        <v>1.040987954479022E-2</v>
      </c>
      <c r="F1923" s="2">
        <v>2</v>
      </c>
      <c r="G1923" s="4">
        <v>0.1209511474170981</v>
      </c>
      <c r="H1923" s="4">
        <v>-8.2441021297977146E-2</v>
      </c>
      <c r="I1923" s="4">
        <v>0.39190464859182561</v>
      </c>
    </row>
    <row r="1924" spans="1:9" x14ac:dyDescent="0.25">
      <c r="A1924" t="s">
        <v>2106</v>
      </c>
      <c r="B1924" s="3">
        <v>111.04872894287109</v>
      </c>
      <c r="C1924" s="3">
        <v>15.36999988555908</v>
      </c>
      <c r="D1924" s="4">
        <v>-4.7698427277242939E-4</v>
      </c>
      <c r="E1924" s="4">
        <v>-5.7055177609270591E-2</v>
      </c>
      <c r="F1924" s="2">
        <v>2</v>
      </c>
      <c r="G1924" s="4">
        <v>0.1098336939785904</v>
      </c>
      <c r="H1924" s="4">
        <v>-7.8433784706464005E-2</v>
      </c>
      <c r="I1924" s="4">
        <v>0.38553229433473768</v>
      </c>
    </row>
    <row r="1925" spans="1:9" x14ac:dyDescent="0.25">
      <c r="A1925" t="s">
        <v>2107</v>
      </c>
      <c r="B1925" s="3">
        <v>111.1017227172852</v>
      </c>
      <c r="C1925" s="3">
        <v>16.29999923706055</v>
      </c>
      <c r="D1925" s="4">
        <v>1.55384657119757E-2</v>
      </c>
      <c r="E1925" s="4">
        <v>-0.1014333084067183</v>
      </c>
      <c r="F1925" s="2">
        <v>3</v>
      </c>
      <c r="G1925" s="4">
        <v>0.11077807497195651</v>
      </c>
      <c r="H1925" s="4">
        <v>-7.7994002346181257E-2</v>
      </c>
      <c r="I1925" s="4">
        <v>0.39037057664593111</v>
      </c>
    </row>
    <row r="1926" spans="1:9" x14ac:dyDescent="0.25">
      <c r="A1926" t="s">
        <v>2108</v>
      </c>
      <c r="B1926" s="3">
        <v>109.4017868041992</v>
      </c>
      <c r="C1926" s="3">
        <v>18.139999389648441</v>
      </c>
      <c r="D1926" s="4">
        <v>4.7706511759475489E-3</v>
      </c>
      <c r="E1926" s="4">
        <v>1.624644268802156E-2</v>
      </c>
      <c r="F1926" s="2">
        <v>3</v>
      </c>
      <c r="G1926" s="4">
        <v>9.9945161951737527E-2</v>
      </c>
      <c r="H1926" s="4">
        <v>-9.2101354321998175E-2</v>
      </c>
      <c r="I1926" s="4">
        <v>0.37443951093725142</v>
      </c>
    </row>
    <row r="1927" spans="1:9" x14ac:dyDescent="0.25">
      <c r="A1927" t="s">
        <v>2109</v>
      </c>
      <c r="B1927" s="3">
        <v>108.88234710693359</v>
      </c>
      <c r="C1927" s="3">
        <v>17.85000038146973</v>
      </c>
      <c r="D1927" s="4">
        <v>-8.9400364509711894E-3</v>
      </c>
      <c r="E1927" s="4">
        <v>0.17744067025942711</v>
      </c>
      <c r="F1927" s="2">
        <v>3</v>
      </c>
      <c r="G1927" s="4">
        <v>0.1076198488603211</v>
      </c>
      <c r="H1927" s="4">
        <v>-9.6412057203870583E-2</v>
      </c>
      <c r="I1927" s="4">
        <v>0.36995514827036291</v>
      </c>
    </row>
    <row r="1928" spans="1:9" x14ac:dyDescent="0.25">
      <c r="A1928" t="s">
        <v>2110</v>
      </c>
      <c r="B1928" s="3">
        <v>109.8645401000977</v>
      </c>
      <c r="C1928" s="3">
        <v>15.159999847412109</v>
      </c>
      <c r="D1928" s="4">
        <v>1.7938342201783811E-2</v>
      </c>
      <c r="E1928" s="4">
        <v>-0.1337142944335937</v>
      </c>
      <c r="F1928" s="2">
        <v>2</v>
      </c>
      <c r="G1928" s="4">
        <v>0.1142240678926085</v>
      </c>
      <c r="H1928" s="4">
        <v>-8.8261078007488281E-2</v>
      </c>
      <c r="I1928" s="4">
        <v>0.37467548737778128</v>
      </c>
    </row>
    <row r="1929" spans="1:9" x14ac:dyDescent="0.25">
      <c r="A1929" t="s">
        <v>2111</v>
      </c>
      <c r="B1929" s="3">
        <v>107.92848205566411</v>
      </c>
      <c r="C1929" s="3">
        <v>17.5</v>
      </c>
      <c r="D1929" s="4">
        <v>-2.516432398521018E-2</v>
      </c>
      <c r="E1929" s="4">
        <v>0.39888086968997438</v>
      </c>
      <c r="F1929" s="2">
        <v>3</v>
      </c>
      <c r="G1929" s="4">
        <v>0.1006353253597503</v>
      </c>
      <c r="H1929" s="4">
        <v>-0.1043279497455265</v>
      </c>
      <c r="I1929" s="4">
        <v>0.37491155385129132</v>
      </c>
    </row>
    <row r="1930" spans="1:9" x14ac:dyDescent="0.25">
      <c r="A1930" t="s">
        <v>2112</v>
      </c>
      <c r="B1930" s="3">
        <v>110.71453857421881</v>
      </c>
      <c r="C1930" s="3">
        <v>12.510000228881839</v>
      </c>
      <c r="D1930" s="4">
        <v>-5.8513441266102584E-3</v>
      </c>
      <c r="E1930" s="4">
        <v>4.7738749458166703E-2</v>
      </c>
      <c r="F1930" s="2">
        <v>1</v>
      </c>
      <c r="G1930" s="4">
        <v>0.14133160765327979</v>
      </c>
      <c r="H1930" s="4">
        <v>-8.1207148761670123E-2</v>
      </c>
      <c r="I1930" s="4">
        <v>0.38777438563520211</v>
      </c>
    </row>
    <row r="1931" spans="1:9" x14ac:dyDescent="0.25">
      <c r="A1931" t="s">
        <v>2113</v>
      </c>
      <c r="B1931" s="3">
        <v>111.3661804199219</v>
      </c>
      <c r="C1931" s="3">
        <v>11.939999580383301</v>
      </c>
      <c r="D1931" s="4">
        <v>5.9396820319923549E-4</v>
      </c>
      <c r="E1931" s="4">
        <v>-6.6556467831662136E-3</v>
      </c>
      <c r="F1931" s="2">
        <v>1</v>
      </c>
      <c r="G1931" s="4">
        <v>0.1351520251091449</v>
      </c>
      <c r="H1931" s="4">
        <v>-7.5799332614756243E-2</v>
      </c>
      <c r="I1931" s="4">
        <v>0.39391085348473998</v>
      </c>
    </row>
    <row r="1932" spans="1:9" x14ac:dyDescent="0.25">
      <c r="A1932" t="s">
        <v>2114</v>
      </c>
      <c r="B1932" s="3">
        <v>111.30007171630859</v>
      </c>
      <c r="C1932" s="3">
        <v>12.02000045776367</v>
      </c>
      <c r="D1932" s="4">
        <v>6.2330855466798951E-3</v>
      </c>
      <c r="E1932" s="4">
        <v>3.3389747125045499E-3</v>
      </c>
      <c r="F1932" s="2">
        <v>1</v>
      </c>
      <c r="G1932" s="4">
        <v>0.16646058693065349</v>
      </c>
      <c r="H1932" s="4">
        <v>-7.6347952561754417E-2</v>
      </c>
      <c r="I1932" s="4">
        <v>0.39072458632321599</v>
      </c>
    </row>
    <row r="1933" spans="1:9" x14ac:dyDescent="0.25">
      <c r="A1933" t="s">
        <v>2115</v>
      </c>
      <c r="B1933" s="3">
        <v>110.6106262207031</v>
      </c>
      <c r="C1933" s="3">
        <v>11.97999954223633</v>
      </c>
      <c r="D1933" s="4">
        <v>3.2550875491152991E-3</v>
      </c>
      <c r="E1933" s="4">
        <v>-0.1112759681704819</v>
      </c>
      <c r="F1933" s="2">
        <v>1</v>
      </c>
      <c r="G1933" s="4">
        <v>0.1454433881967461</v>
      </c>
      <c r="H1933" s="4">
        <v>-8.2069491944372408E-2</v>
      </c>
      <c r="I1933" s="4">
        <v>0.38730234272116221</v>
      </c>
    </row>
    <row r="1934" spans="1:9" x14ac:dyDescent="0.25">
      <c r="A1934" t="s">
        <v>2116</v>
      </c>
      <c r="B1934" s="3">
        <v>110.2517471313477</v>
      </c>
      <c r="C1934" s="3">
        <v>13.47999954223633</v>
      </c>
      <c r="D1934" s="4">
        <v>2.576214545743083E-3</v>
      </c>
      <c r="E1934" s="4">
        <v>4.4708990761013201E-3</v>
      </c>
      <c r="F1934" s="2">
        <v>2</v>
      </c>
      <c r="G1934" s="4">
        <v>0.1361230394276505</v>
      </c>
      <c r="H1934" s="4">
        <v>-8.504774164856721E-2</v>
      </c>
      <c r="I1934" s="4">
        <v>0.37927779324844479</v>
      </c>
    </row>
    <row r="1935" spans="1:9" x14ac:dyDescent="0.25">
      <c r="A1935" t="s">
        <v>2117</v>
      </c>
      <c r="B1935" s="3">
        <v>109.96844482421881</v>
      </c>
      <c r="C1935" s="3">
        <v>13.420000076293951</v>
      </c>
      <c r="D1935" s="4">
        <v>-1.029341928093563E-3</v>
      </c>
      <c r="E1935" s="4">
        <v>2.2865868395705261E-2</v>
      </c>
      <c r="F1935" s="2">
        <v>2</v>
      </c>
      <c r="G1935" s="4">
        <v>0.1651643145580142</v>
      </c>
      <c r="H1935" s="4">
        <v>-8.7398798139263434E-2</v>
      </c>
      <c r="I1935" s="4">
        <v>0.37550153996910618</v>
      </c>
    </row>
    <row r="1936" spans="1:9" x14ac:dyDescent="0.25">
      <c r="A1936" t="s">
        <v>2118</v>
      </c>
      <c r="B1936" s="3">
        <v>110.0817565917969</v>
      </c>
      <c r="C1936" s="3">
        <v>13.11999988555908</v>
      </c>
      <c r="D1936" s="4">
        <v>-3.249451459047759E-3</v>
      </c>
      <c r="E1936" s="4">
        <v>1.391037952185536E-2</v>
      </c>
      <c r="F1936" s="2">
        <v>1</v>
      </c>
      <c r="G1936" s="4">
        <v>0.12991252021485569</v>
      </c>
      <c r="H1936" s="4">
        <v>-8.6458451520357915E-2</v>
      </c>
      <c r="I1936" s="4">
        <v>0.3817559510224191</v>
      </c>
    </row>
    <row r="1937" spans="1:9" x14ac:dyDescent="0.25">
      <c r="A1937" t="s">
        <v>2119</v>
      </c>
      <c r="B1937" s="3">
        <v>110.4406280517578</v>
      </c>
      <c r="C1937" s="3">
        <v>12.939999580383301</v>
      </c>
      <c r="D1937" s="4">
        <v>1.370031784322379E-3</v>
      </c>
      <c r="E1937" s="4">
        <v>-5.201465626292967E-2</v>
      </c>
      <c r="F1937" s="2">
        <v>1</v>
      </c>
      <c r="G1937" s="4">
        <v>0.11953614460067639</v>
      </c>
      <c r="H1937" s="4">
        <v>-8.3480265130640552E-2</v>
      </c>
      <c r="I1937" s="4">
        <v>0.38364412267857828</v>
      </c>
    </row>
    <row r="1938" spans="1:9" x14ac:dyDescent="0.25">
      <c r="A1938" t="s">
        <v>2120</v>
      </c>
      <c r="B1938" s="3">
        <v>110.28952789306641</v>
      </c>
      <c r="C1938" s="3">
        <v>13.64999961853027</v>
      </c>
      <c r="D1938" s="4">
        <v>1.457724432720964E-3</v>
      </c>
      <c r="E1938" s="4">
        <v>1.467315034588079E-3</v>
      </c>
      <c r="F1938" s="2">
        <v>2</v>
      </c>
      <c r="G1938" s="4">
        <v>0.11779298836807391</v>
      </c>
      <c r="H1938" s="4">
        <v>-8.4734208356295415E-2</v>
      </c>
      <c r="I1938" s="4">
        <v>0.38706636628063218</v>
      </c>
    </row>
    <row r="1939" spans="1:9" x14ac:dyDescent="0.25">
      <c r="A1939" t="s">
        <v>2121</v>
      </c>
      <c r="B1939" s="3">
        <v>110.1289901733398</v>
      </c>
      <c r="C1939" s="3">
        <v>13.63000011444092</v>
      </c>
      <c r="D1939" s="4">
        <v>-1.626672926488326E-3</v>
      </c>
      <c r="E1939" s="4">
        <v>1.338292250768558E-2</v>
      </c>
      <c r="F1939" s="2">
        <v>2</v>
      </c>
      <c r="G1939" s="4">
        <v>0.144440963025908</v>
      </c>
      <c r="H1939" s="4">
        <v>-8.6066471590540705E-2</v>
      </c>
      <c r="I1939" s="4">
        <v>0.38033991231327963</v>
      </c>
    </row>
    <row r="1940" spans="1:9" x14ac:dyDescent="0.25">
      <c r="A1940" t="s">
        <v>2122</v>
      </c>
      <c r="B1940" s="3">
        <v>110.3084259033203</v>
      </c>
      <c r="C1940" s="3">
        <v>13.44999980926514</v>
      </c>
      <c r="D1940" s="4">
        <v>-6.4645600893487032E-3</v>
      </c>
      <c r="E1940" s="4">
        <v>8.6429699913822766E-2</v>
      </c>
      <c r="F1940" s="2">
        <v>2</v>
      </c>
      <c r="G1940" s="4">
        <v>0.20403589703232819</v>
      </c>
      <c r="H1940" s="4">
        <v>-8.4577378395682024E-2</v>
      </c>
      <c r="I1940" s="4">
        <v>0.38824642854924202</v>
      </c>
    </row>
    <row r="1941" spans="1:9" x14ac:dyDescent="0.25">
      <c r="A1941" t="s">
        <v>2123</v>
      </c>
      <c r="B1941" s="3">
        <v>111.0261611938477</v>
      </c>
      <c r="C1941" s="3">
        <v>12.38000011444092</v>
      </c>
      <c r="D1941" s="4">
        <v>1.7892214398169679E-3</v>
      </c>
      <c r="E1941" s="4">
        <v>8.9649268601001975E-3</v>
      </c>
      <c r="F1941" s="2">
        <v>1</v>
      </c>
      <c r="G1941" s="4">
        <v>0.20731571338331151</v>
      </c>
      <c r="H1941" s="4">
        <v>-7.8621068930724847E-2</v>
      </c>
      <c r="I1941" s="4">
        <v>0.39261275797937539</v>
      </c>
    </row>
    <row r="1942" spans="1:9" x14ac:dyDescent="0.25">
      <c r="A1942" t="s">
        <v>2124</v>
      </c>
      <c r="B1942" s="3">
        <v>110.82786560058589</v>
      </c>
      <c r="C1942" s="3">
        <v>12.27000045776367</v>
      </c>
      <c r="D1942" s="4">
        <v>7.6760447329737858E-4</v>
      </c>
      <c r="E1942" s="4">
        <v>8.2010607818514547E-2</v>
      </c>
      <c r="F1942" s="2">
        <v>1</v>
      </c>
      <c r="G1942" s="4">
        <v>0.15878932356339409</v>
      </c>
      <c r="H1942" s="4">
        <v>-8.0266675513809616E-2</v>
      </c>
      <c r="I1942" s="4">
        <v>0.38718439951738709</v>
      </c>
    </row>
    <row r="1943" spans="1:9" x14ac:dyDescent="0.25">
      <c r="A1943" t="s">
        <v>2125</v>
      </c>
      <c r="B1943" s="3">
        <v>110.74285888671881</v>
      </c>
      <c r="C1943" s="3">
        <v>11.340000152587891</v>
      </c>
      <c r="D1943" s="4">
        <v>-2.5573384835497759E-4</v>
      </c>
      <c r="E1943" s="4">
        <v>-7.8740288875702724E-3</v>
      </c>
      <c r="F1943" s="2">
        <v>1</v>
      </c>
      <c r="G1943" s="4">
        <v>0.1072936746217064</v>
      </c>
      <c r="H1943" s="4">
        <v>-8.0972125421421182E-2</v>
      </c>
      <c r="I1943" s="4">
        <v>0.38683029980712219</v>
      </c>
    </row>
    <row r="1944" spans="1:9" x14ac:dyDescent="0.25">
      <c r="A1944" t="s">
        <v>2126</v>
      </c>
      <c r="B1944" s="3">
        <v>110.7711868286133</v>
      </c>
      <c r="C1944" s="3">
        <v>11.430000305175779</v>
      </c>
      <c r="D1944" s="4">
        <v>2.5579926488550342E-4</v>
      </c>
      <c r="E1944" s="4">
        <v>-6.2346128086053783E-2</v>
      </c>
      <c r="F1944" s="2">
        <v>1</v>
      </c>
      <c r="G1944" s="4">
        <v>7.6902987728765915E-2</v>
      </c>
      <c r="H1944" s="4">
        <v>-8.0737038766694802E-2</v>
      </c>
      <c r="I1944" s="4">
        <v>0.38612228045255259</v>
      </c>
    </row>
    <row r="1945" spans="1:9" x14ac:dyDescent="0.25">
      <c r="A1945" t="s">
        <v>2127</v>
      </c>
      <c r="B1945" s="3">
        <v>110.74285888671881</v>
      </c>
      <c r="C1945" s="3">
        <v>12.189999580383301</v>
      </c>
      <c r="D1945" s="4">
        <v>1.7942908175625489E-3</v>
      </c>
      <c r="E1945" s="4">
        <v>-3.5601325214929418E-2</v>
      </c>
      <c r="F1945" s="2">
        <v>1</v>
      </c>
      <c r="G1945" s="4">
        <v>6.9538440136214463E-2</v>
      </c>
      <c r="H1945" s="4">
        <v>-8.0972125421421182E-2</v>
      </c>
      <c r="I1945" s="4">
        <v>0.38423419882937321</v>
      </c>
    </row>
    <row r="1946" spans="1:9" x14ac:dyDescent="0.25">
      <c r="A1946" t="s">
        <v>2128</v>
      </c>
      <c r="B1946" s="3">
        <v>110.5445098876953</v>
      </c>
      <c r="C1946" s="3">
        <v>12.64000034332275</v>
      </c>
      <c r="D1946" s="4">
        <v>-5.5226056337399632E-3</v>
      </c>
      <c r="E1946" s="4">
        <v>7.0279415259579814E-2</v>
      </c>
      <c r="F1946" s="2">
        <v>1</v>
      </c>
      <c r="G1946" s="4">
        <v>6.2161249989737037E-2</v>
      </c>
      <c r="H1946" s="4">
        <v>-8.2618175205848021E-2</v>
      </c>
      <c r="I1946" s="4">
        <v>0.38647629012983747</v>
      </c>
    </row>
    <row r="1947" spans="1:9" x14ac:dyDescent="0.25">
      <c r="A1947" t="s">
        <v>2129</v>
      </c>
      <c r="B1947" s="3">
        <v>111.1583938598633</v>
      </c>
      <c r="C1947" s="3">
        <v>11.810000419616699</v>
      </c>
      <c r="D1947" s="4">
        <v>4.2661009779456638E-3</v>
      </c>
      <c r="E1947" s="4">
        <v>2.25108419556912E-2</v>
      </c>
      <c r="F1947" s="2">
        <v>1</v>
      </c>
      <c r="G1947" s="4">
        <v>7.6951603177186856E-2</v>
      </c>
      <c r="H1947" s="4">
        <v>-7.752370240777362E-2</v>
      </c>
      <c r="I1947" s="4">
        <v>0.39214071506533549</v>
      </c>
    </row>
    <row r="1948" spans="1:9" x14ac:dyDescent="0.25">
      <c r="A1948" t="s">
        <v>2130</v>
      </c>
      <c r="B1948" s="3">
        <v>110.6861953735352</v>
      </c>
      <c r="C1948" s="3">
        <v>11.55000019073486</v>
      </c>
      <c r="D1948" s="4">
        <v>6.8319975588293502E-4</v>
      </c>
      <c r="E1948" s="4">
        <v>-1.1130146493515959E-2</v>
      </c>
      <c r="F1948" s="2">
        <v>1</v>
      </c>
      <c r="G1948" s="4">
        <v>7.4028739797906251E-2</v>
      </c>
      <c r="H1948" s="4">
        <v>-8.144236204535138E-2</v>
      </c>
      <c r="I1948" s="4">
        <v>0.3831720797645386</v>
      </c>
    </row>
    <row r="1949" spans="1:9" x14ac:dyDescent="0.25">
      <c r="A1949" t="s">
        <v>2131</v>
      </c>
      <c r="B1949" s="3">
        <v>110.6106262207031</v>
      </c>
      <c r="C1949" s="3">
        <v>11.680000305175779</v>
      </c>
      <c r="D1949" s="4">
        <v>4.2875964771551534E-3</v>
      </c>
      <c r="E1949" s="4">
        <v>-3.0705384207675879E-2</v>
      </c>
      <c r="F1949" s="2">
        <v>1</v>
      </c>
      <c r="G1949" s="4">
        <v>7.1547324057795958E-2</v>
      </c>
      <c r="H1949" s="4">
        <v>-8.2069491944372408E-2</v>
      </c>
      <c r="I1949" s="4">
        <v>0.385060251420698</v>
      </c>
    </row>
    <row r="1950" spans="1:9" x14ac:dyDescent="0.25">
      <c r="A1950" t="s">
        <v>2132</v>
      </c>
      <c r="B1950" s="3">
        <v>110.1383972167969</v>
      </c>
      <c r="C1950" s="3">
        <v>12.05000019073486</v>
      </c>
      <c r="D1950" s="4">
        <v>-2.566122212088517E-3</v>
      </c>
      <c r="E1950" s="4">
        <v>3.3447714273282081E-2</v>
      </c>
      <c r="F1950" s="2">
        <v>1</v>
      </c>
      <c r="G1950" s="4">
        <v>7.0654047794907582E-2</v>
      </c>
      <c r="H1950" s="4">
        <v>-8.5988404839859922E-2</v>
      </c>
      <c r="I1950" s="4">
        <v>0.38092989843109432</v>
      </c>
    </row>
    <row r="1951" spans="1:9" x14ac:dyDescent="0.25">
      <c r="A1951" t="s">
        <v>2133</v>
      </c>
      <c r="B1951" s="3">
        <v>110.4217529296875</v>
      </c>
      <c r="C1951" s="3">
        <v>11.659999847412109</v>
      </c>
      <c r="D1951" s="4">
        <v>2.31471734741584E-3</v>
      </c>
      <c r="E1951" s="4">
        <v>1.391303020974854E-2</v>
      </c>
      <c r="F1951" s="2">
        <v>1</v>
      </c>
      <c r="G1951" s="4">
        <v>5.9650243376472067E-2</v>
      </c>
      <c r="H1951" s="4">
        <v>-8.3636905147821627E-2</v>
      </c>
      <c r="I1951" s="4">
        <v>0.38411616559261819</v>
      </c>
    </row>
    <row r="1952" spans="1:9" x14ac:dyDescent="0.25">
      <c r="A1952" t="s">
        <v>2134</v>
      </c>
      <c r="B1952" s="3">
        <v>110.166748046875</v>
      </c>
      <c r="C1952" s="3">
        <v>11.5</v>
      </c>
      <c r="D1952" s="4">
        <v>-1.113250265342036E-3</v>
      </c>
      <c r="E1952" s="4">
        <v>9.6575639474614228E-3</v>
      </c>
      <c r="F1952" s="2">
        <v>1</v>
      </c>
      <c r="G1952" s="4">
        <v>6.927918431393465E-2</v>
      </c>
      <c r="H1952" s="4">
        <v>-8.5753128241701226E-2</v>
      </c>
      <c r="I1952" s="4">
        <v>0.37915985004466979</v>
      </c>
    </row>
    <row r="1953" spans="1:9" x14ac:dyDescent="0.25">
      <c r="A1953" t="s">
        <v>2135</v>
      </c>
      <c r="B1953" s="3">
        <v>110.28952789306641</v>
      </c>
      <c r="C1953" s="3">
        <v>11.39000034332275</v>
      </c>
      <c r="D1953" s="4">
        <v>9.5963505582721265E-3</v>
      </c>
      <c r="E1953" s="4">
        <v>-8.293073483446689E-2</v>
      </c>
      <c r="F1953" s="2">
        <v>1</v>
      </c>
      <c r="G1953" s="4">
        <v>6.9113852190564318E-2</v>
      </c>
      <c r="H1953" s="4">
        <v>-8.4734208356295415E-2</v>
      </c>
      <c r="I1953" s="4">
        <v>0.38116596490460419</v>
      </c>
    </row>
    <row r="1954" spans="1:9" x14ac:dyDescent="0.25">
      <c r="A1954" t="s">
        <v>2136</v>
      </c>
      <c r="B1954" s="3">
        <v>109.2412109375</v>
      </c>
      <c r="C1954" s="3">
        <v>12.420000076293951</v>
      </c>
      <c r="D1954" s="4">
        <v>2.8609818333817931E-3</v>
      </c>
      <c r="E1954" s="4">
        <v>-3.4214587257383133E-2</v>
      </c>
      <c r="F1954" s="2">
        <v>1</v>
      </c>
      <c r="G1954" s="4">
        <v>4.1970671055250319E-2</v>
      </c>
      <c r="H1954" s="4">
        <v>-9.3433934128630658E-2</v>
      </c>
      <c r="I1954" s="4">
        <v>0.36629692822777898</v>
      </c>
    </row>
    <row r="1955" spans="1:9" x14ac:dyDescent="0.25">
      <c r="A1955" t="s">
        <v>2137</v>
      </c>
      <c r="B1955" s="3">
        <v>108.9295654296875</v>
      </c>
      <c r="C1955" s="3">
        <v>12.85999965667725</v>
      </c>
      <c r="D1955" s="4">
        <v>3.3054173906359452E-3</v>
      </c>
      <c r="E1955" s="4">
        <v>-3.81451184178907E-2</v>
      </c>
      <c r="F1955" s="2">
        <v>1</v>
      </c>
      <c r="G1955" s="4">
        <v>4.7020001054528082E-2</v>
      </c>
      <c r="H1955" s="4">
        <v>-9.602020390300825E-2</v>
      </c>
      <c r="I1955" s="4">
        <v>0.3612225794430759</v>
      </c>
    </row>
    <row r="1956" spans="1:9" x14ac:dyDescent="0.25">
      <c r="A1956" t="s">
        <v>2138</v>
      </c>
      <c r="B1956" s="3">
        <v>108.57069396972661</v>
      </c>
      <c r="C1956" s="3">
        <v>13.36999988555908</v>
      </c>
      <c r="D1956" s="4">
        <v>-7.5967025653803644E-3</v>
      </c>
      <c r="E1956" s="4">
        <v>7.4758869497254965E-2</v>
      </c>
      <c r="F1956" s="2">
        <v>2</v>
      </c>
      <c r="G1956" s="4">
        <v>4.1606652895278103E-2</v>
      </c>
      <c r="H1956" s="4">
        <v>-9.8998390292725613E-2</v>
      </c>
      <c r="I1956" s="4">
        <v>0.36617889499102407</v>
      </c>
    </row>
    <row r="1957" spans="1:9" x14ac:dyDescent="0.25">
      <c r="A1957" t="s">
        <v>2139</v>
      </c>
      <c r="B1957" s="3">
        <v>109.4017868041992</v>
      </c>
      <c r="C1957" s="3">
        <v>12.439999580383301</v>
      </c>
      <c r="D1957" s="4">
        <v>5.2936051681986562E-3</v>
      </c>
      <c r="E1957" s="4">
        <v>4.8020193792729149E-2</v>
      </c>
      <c r="F1957" s="2">
        <v>1</v>
      </c>
      <c r="G1957" s="4">
        <v>4.6298843355257802E-2</v>
      </c>
      <c r="H1957" s="4">
        <v>-9.2101354321998175E-2</v>
      </c>
      <c r="I1957" s="4">
        <v>0.37042719118440282</v>
      </c>
    </row>
    <row r="1958" spans="1:9" x14ac:dyDescent="0.25">
      <c r="A1958" t="s">
        <v>2140</v>
      </c>
      <c r="B1958" s="3">
        <v>108.82570648193359</v>
      </c>
      <c r="C1958" s="3">
        <v>11.86999988555908</v>
      </c>
      <c r="D1958" s="4">
        <v>2.1745863079822851E-3</v>
      </c>
      <c r="E1958" s="4">
        <v>-6.6823927958004181E-2</v>
      </c>
      <c r="F1958" s="2">
        <v>1</v>
      </c>
      <c r="G1958" s="4">
        <v>3.958194296687334E-2</v>
      </c>
      <c r="H1958" s="4">
        <v>-9.6882103884368465E-2</v>
      </c>
      <c r="I1958" s="4">
        <v>0.36346476077652001</v>
      </c>
    </row>
    <row r="1959" spans="1:9" x14ac:dyDescent="0.25">
      <c r="A1959" t="s">
        <v>2141</v>
      </c>
      <c r="B1959" s="3">
        <v>108.5895690917969</v>
      </c>
      <c r="C1959" s="3">
        <v>12.72000026702881</v>
      </c>
      <c r="D1959" s="4">
        <v>3.4908776998463509E-3</v>
      </c>
      <c r="E1959" s="4">
        <v>-8.5736287865442184E-3</v>
      </c>
      <c r="F1959" s="2">
        <v>1</v>
      </c>
      <c r="G1959" s="4">
        <v>4.2254923799895483E-2</v>
      </c>
      <c r="H1959" s="4">
        <v>-9.8841750275544649E-2</v>
      </c>
      <c r="I1959" s="4">
        <v>0.35839041199181659</v>
      </c>
    </row>
    <row r="1960" spans="1:9" x14ac:dyDescent="0.25">
      <c r="A1960" t="s">
        <v>2142</v>
      </c>
      <c r="B1960" s="3">
        <v>108.21181488037109</v>
      </c>
      <c r="C1960" s="3">
        <v>12.829999923706049</v>
      </c>
      <c r="D1960" s="4">
        <v>6.9426922791309131E-3</v>
      </c>
      <c r="E1960" s="4">
        <v>-1.685825776347516E-2</v>
      </c>
      <c r="F1960" s="2">
        <v>1</v>
      </c>
      <c r="G1960" s="4">
        <v>4.2554650632874218E-2</v>
      </c>
      <c r="H1960" s="4">
        <v>-0.1019766399969204</v>
      </c>
      <c r="I1960" s="4">
        <v>0.35567618774433257</v>
      </c>
    </row>
    <row r="1961" spans="1:9" x14ac:dyDescent="0.25">
      <c r="A1961" t="s">
        <v>2143</v>
      </c>
      <c r="B1961" s="3">
        <v>107.46571350097661</v>
      </c>
      <c r="C1961" s="3">
        <v>13.05000019073486</v>
      </c>
      <c r="D1961" s="4">
        <v>1.143524678675512E-3</v>
      </c>
      <c r="E1961" s="4">
        <v>1.3986037822560689E-2</v>
      </c>
      <c r="F1961" s="2">
        <v>1</v>
      </c>
      <c r="G1961" s="4">
        <v>4.4293492242388988E-2</v>
      </c>
      <c r="H1961" s="4">
        <v>-0.10816835268899121</v>
      </c>
      <c r="I1961" s="4">
        <v>0.34765163827161533</v>
      </c>
    </row>
    <row r="1962" spans="1:9" x14ac:dyDescent="0.25">
      <c r="A1962" t="s">
        <v>2144</v>
      </c>
      <c r="B1962" s="3">
        <v>107.3429641723633</v>
      </c>
      <c r="C1962" s="3">
        <v>12.86999988555908</v>
      </c>
      <c r="D1962" s="4">
        <v>8.828286626449966E-5</v>
      </c>
      <c r="E1962" s="4">
        <v>7.071542391218455E-2</v>
      </c>
      <c r="F1962" s="2">
        <v>1</v>
      </c>
      <c r="G1962" s="4">
        <v>3.4463016053022162E-2</v>
      </c>
      <c r="H1962" s="4">
        <v>-0.1091870193164873</v>
      </c>
      <c r="I1962" s="4">
        <v>0.34163329369181228</v>
      </c>
    </row>
    <row r="1963" spans="1:9" x14ac:dyDescent="0.25">
      <c r="A1963" t="s">
        <v>2145</v>
      </c>
      <c r="B1963" s="3">
        <v>107.3334884643555</v>
      </c>
      <c r="C1963" s="3">
        <v>12.02000045776367</v>
      </c>
      <c r="D1963" s="4">
        <v>4.1526067084094453E-3</v>
      </c>
      <c r="E1963" s="4">
        <v>-5.651486077627299E-2</v>
      </c>
      <c r="F1963" s="2">
        <v>1</v>
      </c>
      <c r="G1963" s="4">
        <v>2.423047563647596E-2</v>
      </c>
      <c r="H1963" s="4">
        <v>-0.10926565589746499</v>
      </c>
      <c r="I1963" s="4">
        <v>0.34269532272366687</v>
      </c>
    </row>
    <row r="1964" spans="1:9" x14ac:dyDescent="0.25">
      <c r="A1964" t="s">
        <v>2146</v>
      </c>
      <c r="B1964" s="3">
        <v>106.8896179199219</v>
      </c>
      <c r="C1964" s="3">
        <v>12.739999771118161</v>
      </c>
      <c r="D1964" s="4">
        <v>-2.2918415979469309E-3</v>
      </c>
      <c r="E1964" s="4">
        <v>8.2412852644764945E-2</v>
      </c>
      <c r="F1964" s="2">
        <v>1</v>
      </c>
      <c r="G1964" s="4">
        <v>1.6191111502139369E-2</v>
      </c>
      <c r="H1964" s="4">
        <v>-0.1129492288803164</v>
      </c>
      <c r="I1964" s="4">
        <v>0.34222327980962702</v>
      </c>
    </row>
    <row r="1965" spans="1:9" x14ac:dyDescent="0.25">
      <c r="A1965" t="s">
        <v>2147</v>
      </c>
      <c r="B1965" s="3">
        <v>107.13515472412109</v>
      </c>
      <c r="C1965" s="3">
        <v>11.77000045776367</v>
      </c>
      <c r="D1965" s="4">
        <v>1.168277911817062E-2</v>
      </c>
      <c r="E1965" s="4">
        <v>-1.6708421453927039E-2</v>
      </c>
      <c r="F1965" s="2">
        <v>1</v>
      </c>
      <c r="G1965" s="4">
        <v>6.9909995962691429E-3</v>
      </c>
      <c r="H1965" s="4">
        <v>-0.110911579052937</v>
      </c>
      <c r="I1965" s="4">
        <v>0.34116125077777237</v>
      </c>
    </row>
    <row r="1966" spans="1:9" x14ac:dyDescent="0.25">
      <c r="A1966" t="s">
        <v>2148</v>
      </c>
      <c r="B1966" s="3">
        <v>105.89797210693359</v>
      </c>
      <c r="C1966" s="3">
        <v>11.97000026702881</v>
      </c>
      <c r="D1966" s="4">
        <v>-3.6430237290763219E-3</v>
      </c>
      <c r="E1966" s="4">
        <v>-3.7781296560141057E-2</v>
      </c>
      <c r="F1966" s="2">
        <v>1</v>
      </c>
      <c r="G1966" s="4">
        <v>-5.2488626687828832E-3</v>
      </c>
      <c r="H1966" s="4">
        <v>-0.12117865471424399</v>
      </c>
      <c r="I1966" s="4">
        <v>0.327354333165782</v>
      </c>
    </row>
    <row r="1967" spans="1:9" x14ac:dyDescent="0.25">
      <c r="A1967" t="s">
        <v>2149</v>
      </c>
      <c r="B1967" s="3">
        <v>106.28517150878911</v>
      </c>
      <c r="C1967" s="3">
        <v>12.439999580383301</v>
      </c>
      <c r="D1967" s="4">
        <v>6.6187792687693037E-3</v>
      </c>
      <c r="E1967" s="4">
        <v>-1.8153156631860231E-2</v>
      </c>
      <c r="F1967" s="2">
        <v>1</v>
      </c>
      <c r="G1967" s="4">
        <v>1.8160104480469119E-3</v>
      </c>
      <c r="H1967" s="4">
        <v>-0.11796538166980031</v>
      </c>
      <c r="I1967" s="4">
        <v>0.330422477057571</v>
      </c>
    </row>
    <row r="1968" spans="1:9" x14ac:dyDescent="0.25">
      <c r="A1968" t="s">
        <v>2150</v>
      </c>
      <c r="B1968" s="3">
        <v>105.58631896972661</v>
      </c>
      <c r="C1968" s="3">
        <v>12.670000076293951</v>
      </c>
      <c r="D1968" s="4">
        <v>-1.6075236985843011E-3</v>
      </c>
      <c r="E1968" s="4">
        <v>-1.1700438541416889E-2</v>
      </c>
      <c r="F1968" s="2">
        <v>1</v>
      </c>
      <c r="G1968" s="4">
        <v>9.8987431186770003E-3</v>
      </c>
      <c r="H1968" s="4">
        <v>-0.12376498780309909</v>
      </c>
      <c r="I1968" s="4">
        <v>0.32523018506909263</v>
      </c>
    </row>
    <row r="1969" spans="1:9" x14ac:dyDescent="0.25">
      <c r="A1969" t="s">
        <v>2151</v>
      </c>
      <c r="B1969" s="3">
        <v>105.75632476806641</v>
      </c>
      <c r="C1969" s="3">
        <v>12.819999694824221</v>
      </c>
      <c r="D1969" s="4">
        <v>6.8332823077925653E-3</v>
      </c>
      <c r="E1969" s="4">
        <v>-1.6871186171195759E-2</v>
      </c>
      <c r="F1969" s="2">
        <v>1</v>
      </c>
      <c r="G1969" s="4">
        <v>2.5820583987682829E-2</v>
      </c>
      <c r="H1969" s="4">
        <v>-0.1223541513023535</v>
      </c>
      <c r="I1969" s="4">
        <v>0.3239320895637281</v>
      </c>
    </row>
    <row r="1970" spans="1:9" x14ac:dyDescent="0.25">
      <c r="A1970" t="s">
        <v>2152</v>
      </c>
      <c r="B1970" s="3">
        <v>105.0385665893555</v>
      </c>
      <c r="C1970" s="3">
        <v>13.039999961853029</v>
      </c>
      <c r="D1970" s="4">
        <v>-2.4216297964877449E-3</v>
      </c>
      <c r="E1970" s="4">
        <v>-3.7638392745600213E-2</v>
      </c>
      <c r="F1970" s="2">
        <v>1</v>
      </c>
      <c r="G1970" s="4">
        <v>1.9967262046977741E-2</v>
      </c>
      <c r="H1970" s="4">
        <v>-0.12831065071074299</v>
      </c>
      <c r="I1970" s="4">
        <v>0.31956576013359461</v>
      </c>
    </row>
    <row r="1971" spans="1:9" x14ac:dyDescent="0.25">
      <c r="A1971" t="s">
        <v>2153</v>
      </c>
      <c r="B1971" s="3">
        <v>105.2935485839844</v>
      </c>
      <c r="C1971" s="3">
        <v>13.55000019073486</v>
      </c>
      <c r="D1971" s="4">
        <v>5.0482405147500584E-3</v>
      </c>
      <c r="E1971" s="4">
        <v>7.3856934342764191E-4</v>
      </c>
      <c r="F1971" s="2">
        <v>2</v>
      </c>
      <c r="G1971" s="4">
        <v>2.916371363596237E-2</v>
      </c>
      <c r="H1971" s="4">
        <v>-0.1261946175602956</v>
      </c>
      <c r="I1971" s="4">
        <v>0.31921175045630967</v>
      </c>
    </row>
    <row r="1972" spans="1:9" x14ac:dyDescent="0.25">
      <c r="A1972" t="s">
        <v>2154</v>
      </c>
      <c r="B1972" s="3">
        <v>104.76467132568359</v>
      </c>
      <c r="C1972" s="3">
        <v>13.539999961853029</v>
      </c>
      <c r="D1972" s="4">
        <v>5.7115523954587299E-3</v>
      </c>
      <c r="E1972" s="4">
        <v>2.5757587689451581E-2</v>
      </c>
      <c r="F1972" s="2">
        <v>2</v>
      </c>
      <c r="G1972" s="4">
        <v>4.1972513420834412E-2</v>
      </c>
      <c r="H1972" s="4">
        <v>-0.13058364045075849</v>
      </c>
      <c r="I1972" s="4">
        <v>0.31390133519809638</v>
      </c>
    </row>
    <row r="1973" spans="1:9" x14ac:dyDescent="0.25">
      <c r="A1973" t="s">
        <v>2155</v>
      </c>
      <c r="B1973" s="3">
        <v>104.16970062255859</v>
      </c>
      <c r="C1973" s="3">
        <v>13.19999980926514</v>
      </c>
      <c r="D1973" s="4">
        <v>1.546695071147308E-2</v>
      </c>
      <c r="E1973" s="4">
        <v>-0.1056910837009437</v>
      </c>
      <c r="F1973" s="2">
        <v>1</v>
      </c>
      <c r="G1973" s="4">
        <v>5.1884731993688149E-2</v>
      </c>
      <c r="H1973" s="4">
        <v>-0.13552115665926481</v>
      </c>
      <c r="I1973" s="4">
        <v>0.30233659891955011</v>
      </c>
    </row>
    <row r="1974" spans="1:9" x14ac:dyDescent="0.25">
      <c r="A1974" t="s">
        <v>2156</v>
      </c>
      <c r="B1974" s="3">
        <v>102.5830535888672</v>
      </c>
      <c r="C1974" s="3">
        <v>14.760000228881839</v>
      </c>
      <c r="D1974" s="4">
        <v>2.954687604313166E-3</v>
      </c>
      <c r="E1974" s="4">
        <v>-1.336897117347269E-2</v>
      </c>
      <c r="F1974" s="2">
        <v>2</v>
      </c>
      <c r="G1974" s="4">
        <v>3.5276948332960252E-2</v>
      </c>
      <c r="H1974" s="4">
        <v>-0.14868835195960839</v>
      </c>
      <c r="I1974" s="4">
        <v>0.28463539479146621</v>
      </c>
    </row>
    <row r="1975" spans="1:9" x14ac:dyDescent="0.25">
      <c r="A1975" t="s">
        <v>2157</v>
      </c>
      <c r="B1975" s="3">
        <v>102.2808456420898</v>
      </c>
      <c r="C1975" s="3">
        <v>14.960000038146971</v>
      </c>
      <c r="D1975" s="4">
        <v>8.1924655217353592E-3</v>
      </c>
      <c r="E1975" s="4">
        <v>-3.9794601321897938E-2</v>
      </c>
      <c r="F1975" s="2">
        <v>2</v>
      </c>
      <c r="G1975" s="4">
        <v>1.42538620980226E-2</v>
      </c>
      <c r="H1975" s="4">
        <v>-0.15119630172539539</v>
      </c>
      <c r="I1975" s="4">
        <v>0.27861696017868298</v>
      </c>
    </row>
    <row r="1976" spans="1:9" x14ac:dyDescent="0.25">
      <c r="A1976" t="s">
        <v>2158</v>
      </c>
      <c r="B1976" s="3">
        <v>101.44972229003911</v>
      </c>
      <c r="C1976" s="3">
        <v>15.579999923706049</v>
      </c>
      <c r="D1976" s="4">
        <v>-6.1069195261023168E-3</v>
      </c>
      <c r="E1976" s="4">
        <v>5.4840855845513348E-2</v>
      </c>
      <c r="F1976" s="2">
        <v>2</v>
      </c>
      <c r="G1976" s="4">
        <v>8.5339825707069217E-3</v>
      </c>
      <c r="H1976" s="4">
        <v>-0.15809359095403261</v>
      </c>
      <c r="I1976" s="4">
        <v>0.27047446750219062</v>
      </c>
    </row>
    <row r="1977" spans="1:9" x14ac:dyDescent="0.25">
      <c r="A1977" t="s">
        <v>2159</v>
      </c>
      <c r="B1977" s="3">
        <v>102.0730743408203</v>
      </c>
      <c r="C1977" s="3">
        <v>14.77000045776367</v>
      </c>
      <c r="D1977" s="4">
        <v>5.0214557068333221E-3</v>
      </c>
      <c r="E1977" s="4">
        <v>-5.5022370465798831E-2</v>
      </c>
      <c r="F1977" s="2">
        <v>2</v>
      </c>
      <c r="G1977" s="4">
        <v>1.238079542009851E-2</v>
      </c>
      <c r="H1977" s="4">
        <v>-0.15292054488945789</v>
      </c>
      <c r="I1977" s="4">
        <v>0.28015112215755739</v>
      </c>
    </row>
    <row r="1978" spans="1:9" x14ac:dyDescent="0.25">
      <c r="A1978" t="s">
        <v>2160</v>
      </c>
      <c r="B1978" s="3">
        <v>101.5630798339844</v>
      </c>
      <c r="C1978" s="3">
        <v>15.63000011444092</v>
      </c>
      <c r="D1978" s="4">
        <v>1.156968624421251E-2</v>
      </c>
      <c r="E1978" s="4">
        <v>-6.0697074053730371E-2</v>
      </c>
      <c r="F1978" s="2">
        <v>2</v>
      </c>
      <c r="G1978" s="4">
        <v>7.6026943529763358E-3</v>
      </c>
      <c r="H1978" s="4">
        <v>-0.15715286444826251</v>
      </c>
      <c r="I1978" s="4">
        <v>0.26988439135139602</v>
      </c>
    </row>
    <row r="1979" spans="1:9" x14ac:dyDescent="0.25">
      <c r="A1979" t="s">
        <v>2161</v>
      </c>
      <c r="B1979" s="3">
        <v>100.40146636962891</v>
      </c>
      <c r="C1979" s="3">
        <v>16.639999389648441</v>
      </c>
      <c r="D1979" s="4">
        <v>1.7710570158448791E-2</v>
      </c>
      <c r="E1979" s="4">
        <v>-0.1125333658854166</v>
      </c>
      <c r="F1979" s="2">
        <v>3</v>
      </c>
      <c r="G1979" s="4">
        <v>3.9860160240179354E-3</v>
      </c>
      <c r="H1979" s="4">
        <v>-0.16679281021054851</v>
      </c>
      <c r="I1979" s="4">
        <v>0.25713950277126019</v>
      </c>
    </row>
    <row r="1980" spans="1:9" x14ac:dyDescent="0.25">
      <c r="A1980" t="s">
        <v>2162</v>
      </c>
      <c r="B1980" s="3">
        <v>98.654243469238281</v>
      </c>
      <c r="C1980" s="3">
        <v>18.75</v>
      </c>
      <c r="D1980" s="4">
        <v>2.1913415919529781E-2</v>
      </c>
      <c r="E1980" s="4">
        <v>-0.21383649056174339</v>
      </c>
      <c r="F1980" s="2">
        <v>3</v>
      </c>
      <c r="G1980" s="4">
        <v>-9.9720887784332524E-3</v>
      </c>
      <c r="H1980" s="4">
        <v>-0.18129258531752471</v>
      </c>
      <c r="I1980" s="4">
        <v>0.23330192082661799</v>
      </c>
    </row>
    <row r="1981" spans="1:9" x14ac:dyDescent="0.25">
      <c r="A1981" t="s">
        <v>2163</v>
      </c>
      <c r="B1981" s="3">
        <v>96.538749694824219</v>
      </c>
      <c r="C1981" s="3">
        <v>23.85000038146973</v>
      </c>
      <c r="D1981" s="4">
        <v>-1.984868977903476E-2</v>
      </c>
      <c r="E1981" s="4">
        <v>-7.4145956150677317E-2</v>
      </c>
      <c r="F1981" s="2">
        <v>4</v>
      </c>
      <c r="G1981" s="4">
        <v>-5.407599789966222E-2</v>
      </c>
      <c r="H1981" s="4">
        <v>-0.1988485502504215</v>
      </c>
      <c r="I1981" s="4">
        <v>0.22256314710641639</v>
      </c>
    </row>
    <row r="1982" spans="1:9" x14ac:dyDescent="0.25">
      <c r="A1982" t="s">
        <v>2164</v>
      </c>
      <c r="B1982" s="3">
        <v>98.493721008300781</v>
      </c>
      <c r="C1982" s="3">
        <v>25.760000228881839</v>
      </c>
      <c r="D1982" s="4">
        <v>-4.1187774962521351E-2</v>
      </c>
      <c r="E1982" s="4">
        <v>0.49333334660184552</v>
      </c>
      <c r="F1982" s="2">
        <v>5</v>
      </c>
      <c r="G1982" s="4">
        <v>-4.1325192991523603E-2</v>
      </c>
      <c r="H1982" s="4">
        <v>-0.18262472192281509</v>
      </c>
      <c r="I1982" s="4">
        <v>0.25678549309397519</v>
      </c>
    </row>
    <row r="1983" spans="1:9" x14ac:dyDescent="0.25">
      <c r="A1983" t="s">
        <v>2165</v>
      </c>
      <c r="B1983" s="3">
        <v>102.724723815918</v>
      </c>
      <c r="C1983" s="3">
        <v>17.25</v>
      </c>
      <c r="D1983" s="4">
        <v>1.4267107798604069E-2</v>
      </c>
      <c r="E1983" s="4">
        <v>-0.18516769306408931</v>
      </c>
      <c r="F1983" s="2">
        <v>3</v>
      </c>
      <c r="G1983" s="4">
        <v>-2.1391517311795121E-3</v>
      </c>
      <c r="H1983" s="4">
        <v>-0.1475126654280666</v>
      </c>
      <c r="I1983" s="4">
        <v>0.28380934220014131</v>
      </c>
    </row>
    <row r="1984" spans="1:9" x14ac:dyDescent="0.25">
      <c r="A1984" t="s">
        <v>2166</v>
      </c>
      <c r="B1984" s="3">
        <v>101.2797546386719</v>
      </c>
      <c r="C1984" s="3">
        <v>21.170000076293949</v>
      </c>
      <c r="D1984" s="4">
        <v>-2.4187040838119511E-3</v>
      </c>
      <c r="E1984" s="4">
        <v>0.14556280306769359</v>
      </c>
      <c r="F1984" s="2">
        <v>4</v>
      </c>
      <c r="G1984" s="4">
        <v>-2.1237076400182912E-2</v>
      </c>
      <c r="H1984" s="4">
        <v>-0.159504110882391</v>
      </c>
      <c r="I1984" s="4">
        <v>0.27672887855550382</v>
      </c>
    </row>
    <row r="1985" spans="1:9" x14ac:dyDescent="0.25">
      <c r="A1985" t="s">
        <v>2167</v>
      </c>
      <c r="B1985" s="3">
        <v>101.5253143310547</v>
      </c>
      <c r="C1985" s="3">
        <v>18.479999542236332</v>
      </c>
      <c r="D1985" s="4">
        <v>3.1727005723314332E-3</v>
      </c>
      <c r="E1985" s="4">
        <v>5.9879530744495479E-3</v>
      </c>
      <c r="F1985" s="2">
        <v>3</v>
      </c>
      <c r="G1985" s="4">
        <v>-1.806624414964653E-2</v>
      </c>
      <c r="H1985" s="4">
        <v>-0.1574662711115794</v>
      </c>
      <c r="I1985" s="4">
        <v>0.2711824868567605</v>
      </c>
    </row>
    <row r="1986" spans="1:9" x14ac:dyDescent="0.25">
      <c r="A1986" t="s">
        <v>2168</v>
      </c>
      <c r="B1986" s="3">
        <v>101.2042236328125</v>
      </c>
      <c r="C1986" s="3">
        <v>18.370000839233398</v>
      </c>
      <c r="D1986" s="4">
        <v>6.2919418220117604E-3</v>
      </c>
      <c r="E1986" s="4">
        <v>-5.358057786473247E-2</v>
      </c>
      <c r="F1986" s="2">
        <v>3</v>
      </c>
      <c r="G1986" s="4">
        <v>-1.3956945765937199E-2</v>
      </c>
      <c r="H1986" s="4">
        <v>-0.16013092420902489</v>
      </c>
      <c r="I1986" s="4">
        <v>0.27731886467331851</v>
      </c>
    </row>
    <row r="1987" spans="1:9" x14ac:dyDescent="0.25">
      <c r="A1987" t="s">
        <v>2169</v>
      </c>
      <c r="B1987" s="3">
        <v>100.57143402099609</v>
      </c>
      <c r="C1987" s="3">
        <v>19.409999847412109</v>
      </c>
      <c r="D1987" s="4">
        <v>-1.1721382194204931E-2</v>
      </c>
      <c r="E1987" s="4">
        <v>2.0649977514557438E-3</v>
      </c>
      <c r="F1987" s="2">
        <v>3</v>
      </c>
      <c r="G1987" s="4">
        <v>-2.4966931449299401E-2</v>
      </c>
      <c r="H1987" s="4">
        <v>-0.16538229028219009</v>
      </c>
      <c r="I1987" s="4">
        <v>0.27071044394272059</v>
      </c>
    </row>
    <row r="1988" spans="1:9" x14ac:dyDescent="0.25">
      <c r="A1988" t="s">
        <v>2170</v>
      </c>
      <c r="B1988" s="3">
        <v>101.7642517089844</v>
      </c>
      <c r="C1988" s="3">
        <v>19.370000839233398</v>
      </c>
      <c r="D1988" s="4">
        <v>2.9706885595441879E-3</v>
      </c>
      <c r="E1988" s="4">
        <v>-3.8232302569522592E-2</v>
      </c>
      <c r="F1988" s="2">
        <v>3</v>
      </c>
      <c r="G1988" s="4">
        <v>9.7580260195506696E-4</v>
      </c>
      <c r="H1988" s="4">
        <v>-0.15548338830718361</v>
      </c>
      <c r="I1988" s="4">
        <v>0.27613880240470889</v>
      </c>
    </row>
    <row r="1989" spans="1:9" x14ac:dyDescent="0.25">
      <c r="A1989" t="s">
        <v>2171</v>
      </c>
      <c r="B1989" s="3">
        <v>101.4628372192383</v>
      </c>
      <c r="C1989" s="3">
        <v>20.139999389648441</v>
      </c>
      <c r="D1989" s="4">
        <v>-2.8695658889352771E-3</v>
      </c>
      <c r="E1989" s="4">
        <v>-1.7561005383003089E-2</v>
      </c>
      <c r="F1989" s="2">
        <v>4</v>
      </c>
      <c r="G1989" s="4">
        <v>7.6304875452604115E-4</v>
      </c>
      <c r="H1989" s="4">
        <v>-0.15798475336731721</v>
      </c>
      <c r="I1989" s="4">
        <v>0.27967907924351781</v>
      </c>
    </row>
    <row r="1990" spans="1:9" x14ac:dyDescent="0.25">
      <c r="A1990" t="s">
        <v>2172</v>
      </c>
      <c r="B1990" s="3">
        <v>101.7548294067383</v>
      </c>
      <c r="C1990" s="3">
        <v>20.5</v>
      </c>
      <c r="D1990" s="4">
        <v>0</v>
      </c>
      <c r="E1990" s="4">
        <v>-2.2412938900535861E-2</v>
      </c>
      <c r="F1990" s="2">
        <v>4</v>
      </c>
      <c r="G1990" s="4">
        <v>9.115185473932419E-3</v>
      </c>
      <c r="H1990" s="4">
        <v>-0.15556158168681919</v>
      </c>
      <c r="I1990" s="4">
        <v>0.27944301277000783</v>
      </c>
    </row>
    <row r="1991" spans="1:9" x14ac:dyDescent="0.25">
      <c r="A1991" t="s">
        <v>2173</v>
      </c>
      <c r="B1991" s="3">
        <v>101.7548294067383</v>
      </c>
      <c r="C1991" s="3">
        <v>20.969999313354489</v>
      </c>
      <c r="D1991" s="4">
        <v>-8.353212552146716E-3</v>
      </c>
      <c r="E1991" s="4">
        <v>0.23135633986196091</v>
      </c>
      <c r="F1991" s="2">
        <v>4</v>
      </c>
      <c r="G1991" s="4">
        <v>4.1044393790383724E-3</v>
      </c>
      <c r="H1991" s="4">
        <v>-0.15556158168681919</v>
      </c>
      <c r="I1991" s="4">
        <v>0.28546144738279078</v>
      </c>
    </row>
    <row r="1992" spans="1:9" x14ac:dyDescent="0.25">
      <c r="A1992" t="s">
        <v>2174</v>
      </c>
      <c r="B1992" s="3">
        <v>102.6119689941406</v>
      </c>
      <c r="C1992" s="3">
        <v>17.030000686645511</v>
      </c>
      <c r="D1992" s="4">
        <v>-1.134418920600677E-2</v>
      </c>
      <c r="E1992" s="4">
        <v>0.16325138574281681</v>
      </c>
      <c r="F1992" s="2">
        <v>3</v>
      </c>
      <c r="G1992" s="4">
        <v>4.2518215078715116E-3</v>
      </c>
      <c r="H1992" s="4">
        <v>-0.14844839009011929</v>
      </c>
      <c r="I1992" s="4">
        <v>0.29100783908153399</v>
      </c>
    </row>
    <row r="1993" spans="1:9" x14ac:dyDescent="0.25">
      <c r="A1993" t="s">
        <v>2175</v>
      </c>
      <c r="B1993" s="3">
        <v>103.7893753051758</v>
      </c>
      <c r="C1993" s="3">
        <v>14.64000034332275</v>
      </c>
      <c r="D1993" s="4">
        <v>-1.630693916036541E-3</v>
      </c>
      <c r="E1993" s="4">
        <v>3.9772757290562399E-2</v>
      </c>
      <c r="F1993" s="2">
        <v>2</v>
      </c>
      <c r="G1993" s="4">
        <v>1.7259083438856401E-2</v>
      </c>
      <c r="H1993" s="4">
        <v>-0.13867738335953711</v>
      </c>
      <c r="I1993" s="4">
        <v>0.30174652276875552</v>
      </c>
    </row>
    <row r="1994" spans="1:9" x14ac:dyDescent="0.25">
      <c r="A1994" t="s">
        <v>2176</v>
      </c>
      <c r="B1994" s="3">
        <v>103.9589004516602</v>
      </c>
      <c r="C1994" s="3">
        <v>14.079999923706049</v>
      </c>
      <c r="D1994" s="4">
        <v>1.72422323390431E-3</v>
      </c>
      <c r="E1994" s="4">
        <v>2.135212282130317E-3</v>
      </c>
      <c r="F1994" s="2">
        <v>2</v>
      </c>
      <c r="G1994" s="4">
        <v>3.2882658926193457E-2</v>
      </c>
      <c r="H1994" s="4">
        <v>-0.13727053567087011</v>
      </c>
      <c r="I1994" s="4">
        <v>0.30516876637080942</v>
      </c>
    </row>
    <row r="1995" spans="1:9" x14ac:dyDescent="0.25">
      <c r="A1995" t="s">
        <v>2177</v>
      </c>
      <c r="B1995" s="3">
        <v>103.7799606323242</v>
      </c>
      <c r="C1995" s="3">
        <v>14.05000019073486</v>
      </c>
      <c r="D1995" s="4">
        <v>-2.5346821230994849E-3</v>
      </c>
      <c r="E1995" s="4">
        <v>2.9304072042725782E-2</v>
      </c>
      <c r="F1995" s="2">
        <v>2</v>
      </c>
      <c r="G1995" s="4">
        <v>2.9388935147722339E-2</v>
      </c>
      <c r="H1995" s="4">
        <v>-0.1387555134246953</v>
      </c>
      <c r="I1995" s="4">
        <v>0.30552277604809408</v>
      </c>
    </row>
    <row r="1996" spans="1:9" x14ac:dyDescent="0.25">
      <c r="A1996" t="s">
        <v>2178</v>
      </c>
      <c r="B1996" s="3">
        <v>104.04367828369141</v>
      </c>
      <c r="C1996" s="3">
        <v>13.64999961853027</v>
      </c>
      <c r="D1996" s="4">
        <v>3.6344290173213611E-3</v>
      </c>
      <c r="E1996" s="4">
        <v>1.3362980544407099E-2</v>
      </c>
      <c r="F1996" s="2">
        <v>2</v>
      </c>
      <c r="G1996" s="4">
        <v>2.152402982201318E-2</v>
      </c>
      <c r="H1996" s="4">
        <v>-0.1365669851975817</v>
      </c>
      <c r="I1996" s="4">
        <v>0.3069389047902138</v>
      </c>
    </row>
    <row r="1997" spans="1:9" x14ac:dyDescent="0.25">
      <c r="A1997" t="s">
        <v>2179</v>
      </c>
      <c r="B1997" s="3">
        <v>103.6669082641602</v>
      </c>
      <c r="C1997" s="3">
        <v>13.47000026702881</v>
      </c>
      <c r="D1997" s="4">
        <v>-4.7023789729084831E-3</v>
      </c>
      <c r="E1997" s="4">
        <v>-1.17388001517762E-2</v>
      </c>
      <c r="F1997" s="2">
        <v>2</v>
      </c>
      <c r="G1997" s="4">
        <v>1.540941287703013E-2</v>
      </c>
      <c r="H1997" s="4">
        <v>-0.13969370735136799</v>
      </c>
      <c r="I1997" s="4">
        <v>0.30304461827411999</v>
      </c>
    </row>
    <row r="1998" spans="1:9" x14ac:dyDescent="0.25">
      <c r="A1998" t="s">
        <v>2180</v>
      </c>
      <c r="B1998" s="3">
        <v>104.1566925048828</v>
      </c>
      <c r="C1998" s="3">
        <v>13.63000011444092</v>
      </c>
      <c r="D1998" s="4">
        <v>2.0840990064838749E-3</v>
      </c>
      <c r="E1998" s="4">
        <v>-4.0140824118343188E-2</v>
      </c>
      <c r="F1998" s="2">
        <v>2</v>
      </c>
      <c r="G1998" s="4">
        <v>1.244447028534545E-2</v>
      </c>
      <c r="H1998" s="4">
        <v>-0.13562910784329621</v>
      </c>
      <c r="I1998" s="4">
        <v>0.3050507331340544</v>
      </c>
    </row>
    <row r="1999" spans="1:9" x14ac:dyDescent="0.25">
      <c r="A1999" t="s">
        <v>2181</v>
      </c>
      <c r="B1999" s="3">
        <v>103.940071105957</v>
      </c>
      <c r="C1999" s="3">
        <v>14.19999980926514</v>
      </c>
      <c r="D1999" s="4">
        <v>9.087976086430416E-5</v>
      </c>
      <c r="E1999" s="4">
        <v>7.0473778559243527E-4</v>
      </c>
      <c r="F1999" s="2">
        <v>2</v>
      </c>
      <c r="G1999" s="4">
        <v>1.3367905601314289E-2</v>
      </c>
      <c r="H1999" s="4">
        <v>-0.13742679580118641</v>
      </c>
      <c r="I1999" s="4">
        <v>0.30516876637080942</v>
      </c>
    </row>
    <row r="2000" spans="1:9" x14ac:dyDescent="0.25">
      <c r="A2000" t="s">
        <v>2182</v>
      </c>
      <c r="B2000" s="3">
        <v>103.9306259155273</v>
      </c>
      <c r="C2000" s="3">
        <v>14.189999580383301</v>
      </c>
      <c r="D2000" s="4">
        <v>1.906450157592277E-3</v>
      </c>
      <c r="E2000" s="4">
        <v>8.1554855499804235E-2</v>
      </c>
      <c r="F2000" s="2">
        <v>2</v>
      </c>
      <c r="G2000" s="4">
        <v>1.006416487162176E-2</v>
      </c>
      <c r="H2000" s="4">
        <v>-0.13750517912425439</v>
      </c>
      <c r="I2000" s="4">
        <v>0.30410673733895449</v>
      </c>
    </row>
    <row r="2001" spans="1:9" x14ac:dyDescent="0.25">
      <c r="A2001" t="s">
        <v>2183</v>
      </c>
      <c r="B2001" s="3">
        <v>103.7328643798828</v>
      </c>
      <c r="C2001" s="3">
        <v>13.11999988555908</v>
      </c>
      <c r="D2001" s="4">
        <v>5.2025328209808208E-3</v>
      </c>
      <c r="E2001" s="4">
        <v>-2.3082681502041961E-2</v>
      </c>
      <c r="F2001" s="2">
        <v>1</v>
      </c>
      <c r="G2001" s="4">
        <v>1.153177442645781E-2</v>
      </c>
      <c r="H2001" s="4">
        <v>-0.13914635369391859</v>
      </c>
      <c r="I2001" s="4">
        <v>0.29974040790882112</v>
      </c>
    </row>
    <row r="2002" spans="1:9" x14ac:dyDescent="0.25">
      <c r="A2002" t="s">
        <v>2184</v>
      </c>
      <c r="B2002" s="3">
        <v>103.19598388671881</v>
      </c>
      <c r="C2002" s="3">
        <v>13.430000305175779</v>
      </c>
      <c r="D2002" s="4">
        <v>2.9295758439824571E-3</v>
      </c>
      <c r="E2002" s="4">
        <v>-3.3812901169287042E-2</v>
      </c>
      <c r="F2002" s="2">
        <v>2</v>
      </c>
      <c r="G2002" s="4">
        <v>2.9721747792588182E-4</v>
      </c>
      <c r="H2002" s="4">
        <v>-0.14360179347121371</v>
      </c>
      <c r="I2002" s="4">
        <v>0.29454802588736267</v>
      </c>
    </row>
    <row r="2003" spans="1:9" x14ac:dyDescent="0.25">
      <c r="A2003" t="s">
        <v>2185</v>
      </c>
      <c r="B2003" s="3">
        <v>102.89454650878911</v>
      </c>
      <c r="C2003" s="3">
        <v>13.89999961853027</v>
      </c>
      <c r="D2003" s="4">
        <v>7.1919268078695087E-3</v>
      </c>
      <c r="E2003" s="4">
        <v>-3.6061057906548677E-2</v>
      </c>
      <c r="F2003" s="2">
        <v>2</v>
      </c>
      <c r="G2003" s="4">
        <v>-4.8718255215596251E-3</v>
      </c>
      <c r="H2003" s="4">
        <v>-0.1461033484747796</v>
      </c>
      <c r="I2003" s="4">
        <v>0.29301395394146817</v>
      </c>
    </row>
    <row r="2004" spans="1:9" x14ac:dyDescent="0.25">
      <c r="A2004" t="s">
        <v>2186</v>
      </c>
      <c r="B2004" s="3">
        <v>102.1598205566406</v>
      </c>
      <c r="C2004" s="3">
        <v>14.420000076293951</v>
      </c>
      <c r="D2004" s="4">
        <v>2.0031721609171219E-2</v>
      </c>
      <c r="E2004" s="4">
        <v>-8.8495552815232137E-2</v>
      </c>
      <c r="F2004" s="2">
        <v>2</v>
      </c>
      <c r="G2004" s="4">
        <v>3.9467216568553898E-3</v>
      </c>
      <c r="H2004" s="4">
        <v>-0.15220065928099069</v>
      </c>
      <c r="I2004" s="4">
        <v>0.28144912762994218</v>
      </c>
    </row>
    <row r="2005" spans="1:9" x14ac:dyDescent="0.25">
      <c r="A2005" t="s">
        <v>2187</v>
      </c>
      <c r="B2005" s="3">
        <v>100.1535720825195</v>
      </c>
      <c r="C2005" s="3">
        <v>15.819999694824221</v>
      </c>
      <c r="D2005" s="4">
        <v>-1.3149112872322679E-3</v>
      </c>
      <c r="E2005" s="4">
        <v>4.0789466667043188E-2</v>
      </c>
      <c r="F2005" s="2">
        <v>2</v>
      </c>
      <c r="G2005" s="4">
        <v>-2.7084208802195531E-2</v>
      </c>
      <c r="H2005" s="4">
        <v>-0.16885002421145609</v>
      </c>
      <c r="I2005" s="4">
        <v>0.26233188479271852</v>
      </c>
    </row>
    <row r="2006" spans="1:9" x14ac:dyDescent="0.25">
      <c r="A2006" t="s">
        <v>2188</v>
      </c>
      <c r="B2006" s="3">
        <v>100.2854385375977</v>
      </c>
      <c r="C2006" s="3">
        <v>15.19999980926514</v>
      </c>
      <c r="D2006" s="4">
        <v>1.101512060123366E-2</v>
      </c>
      <c r="E2006" s="4">
        <v>-6.9197802799772945E-2</v>
      </c>
      <c r="F2006" s="2">
        <v>2</v>
      </c>
      <c r="G2006" s="4">
        <v>-2.6772575487318481E-2</v>
      </c>
      <c r="H2006" s="4">
        <v>-0.16775569678342189</v>
      </c>
      <c r="I2006" s="4">
        <v>0.26150583220139367</v>
      </c>
    </row>
    <row r="2007" spans="1:9" x14ac:dyDescent="0.25">
      <c r="A2007" t="s">
        <v>2189</v>
      </c>
      <c r="B2007" s="3">
        <v>99.192817687988281</v>
      </c>
      <c r="C2007" s="3">
        <v>16.329999923706051</v>
      </c>
      <c r="D2007" s="4">
        <v>-5.1957617336375614E-3</v>
      </c>
      <c r="E2007" s="4">
        <v>2.3824458870537409E-2</v>
      </c>
      <c r="F2007" s="2">
        <v>3</v>
      </c>
      <c r="G2007" s="4">
        <v>-3.2388279495636829E-2</v>
      </c>
      <c r="H2007" s="4">
        <v>-0.17682308972623831</v>
      </c>
      <c r="I2007" s="4">
        <v>0.24746284811589339</v>
      </c>
    </row>
    <row r="2008" spans="1:9" x14ac:dyDescent="0.25">
      <c r="A2008" t="s">
        <v>2190</v>
      </c>
      <c r="B2008" s="3">
        <v>99.710891723632813</v>
      </c>
      <c r="C2008" s="3">
        <v>15.94999980926514</v>
      </c>
      <c r="D2008" s="4">
        <v>3.6028722228211851E-3</v>
      </c>
      <c r="E2008" s="4">
        <v>2.4405916627425309E-2</v>
      </c>
      <c r="F2008" s="2">
        <v>2</v>
      </c>
      <c r="G2008" s="4">
        <v>-2.671507384139615E-2</v>
      </c>
      <c r="H2008" s="4">
        <v>-0.17252372013582731</v>
      </c>
      <c r="I2008" s="4">
        <v>0.25595944050265063</v>
      </c>
    </row>
    <row r="2009" spans="1:9" x14ac:dyDescent="0.25">
      <c r="A2009" t="s">
        <v>2191</v>
      </c>
      <c r="B2009" s="3">
        <v>99.352935791015625</v>
      </c>
      <c r="C2009" s="3">
        <v>15.569999694824221</v>
      </c>
      <c r="D2009" s="4">
        <v>-1.2544601747794039E-2</v>
      </c>
      <c r="E2009" s="4">
        <v>6.0626660159853518E-2</v>
      </c>
      <c r="F2009" s="2">
        <v>2</v>
      </c>
      <c r="G2009" s="4">
        <v>-3.1266428534818091E-2</v>
      </c>
      <c r="H2009" s="4">
        <v>-0.17549430878825209</v>
      </c>
      <c r="I2009" s="4">
        <v>0.26315793738404308</v>
      </c>
    </row>
    <row r="2010" spans="1:9" x14ac:dyDescent="0.25">
      <c r="A2010" t="s">
        <v>2192</v>
      </c>
      <c r="B2010" s="3">
        <v>100.6151123046875</v>
      </c>
      <c r="C2010" s="3">
        <v>14.680000305175779</v>
      </c>
      <c r="D2010" s="4">
        <v>1.251184369826963E-2</v>
      </c>
      <c r="E2010" s="4">
        <v>-2.3936147446166119E-2</v>
      </c>
      <c r="F2010" s="2">
        <v>2</v>
      </c>
      <c r="G2010" s="4">
        <v>-1.466236045159963E-2</v>
      </c>
      <c r="H2010" s="4">
        <v>-0.165019814898859</v>
      </c>
      <c r="I2010" s="4">
        <v>0.26516405224397749</v>
      </c>
    </row>
    <row r="2011" spans="1:9" x14ac:dyDescent="0.25">
      <c r="A2011" t="s">
        <v>2193</v>
      </c>
      <c r="B2011" s="3">
        <v>99.371788024902344</v>
      </c>
      <c r="C2011" s="3">
        <v>15.039999961853029</v>
      </c>
      <c r="D2011" s="4">
        <v>-3.6827801781441631E-3</v>
      </c>
      <c r="E2011" s="4">
        <v>4.3719647544205882E-2</v>
      </c>
      <c r="F2011" s="2">
        <v>2</v>
      </c>
      <c r="G2011" s="4">
        <v>-2.6838406206305291E-2</v>
      </c>
      <c r="H2011" s="4">
        <v>-0.17533785871450339</v>
      </c>
      <c r="I2011" s="4">
        <v>0.25619541694318038</v>
      </c>
    </row>
    <row r="2012" spans="1:9" x14ac:dyDescent="0.25">
      <c r="A2012" t="s">
        <v>2194</v>
      </c>
      <c r="B2012" s="3">
        <v>99.739105224609375</v>
      </c>
      <c r="C2012" s="3">
        <v>14.409999847412109</v>
      </c>
      <c r="D2012" s="4">
        <v>-4.4191499952174196E-3</v>
      </c>
      <c r="E2012" s="4">
        <v>-1.9060567799137122E-2</v>
      </c>
      <c r="F2012" s="2">
        <v>2</v>
      </c>
      <c r="G2012" s="4">
        <v>-8.9515008774108118E-3</v>
      </c>
      <c r="H2012" s="4">
        <v>-0.17228958319826251</v>
      </c>
      <c r="I2012" s="4">
        <v>0.25961766054523427</v>
      </c>
    </row>
    <row r="2013" spans="1:9" x14ac:dyDescent="0.25">
      <c r="A2013" t="s">
        <v>2195</v>
      </c>
      <c r="B2013" s="3">
        <v>100.18182373046881</v>
      </c>
      <c r="C2013" s="3">
        <v>14.689999580383301</v>
      </c>
      <c r="D2013" s="4">
        <v>-9.0375764096124467E-3</v>
      </c>
      <c r="E2013" s="4">
        <v>7.7769585989901691E-2</v>
      </c>
      <c r="F2013" s="2">
        <v>2</v>
      </c>
      <c r="G2013" s="4">
        <v>-2.520772980327934E-3</v>
      </c>
      <c r="H2013" s="4">
        <v>-0.1686155707015041</v>
      </c>
      <c r="I2013" s="4">
        <v>0.26846826260927648</v>
      </c>
    </row>
    <row r="2014" spans="1:9" x14ac:dyDescent="0.25">
      <c r="A2014" t="s">
        <v>2196</v>
      </c>
      <c r="B2014" s="3">
        <v>101.09548187255859</v>
      </c>
      <c r="C2014" s="3">
        <v>13.63000011444092</v>
      </c>
      <c r="D2014" s="4">
        <v>1.3694544160988141E-2</v>
      </c>
      <c r="E2014" s="4">
        <v>-6.4516101583531382E-2</v>
      </c>
      <c r="F2014" s="2">
        <v>2</v>
      </c>
      <c r="G2014" s="4">
        <v>2.0208615158594512E-3</v>
      </c>
      <c r="H2014" s="4">
        <v>-0.1610333454559453</v>
      </c>
      <c r="I2014" s="4">
        <v>0.26717016710391173</v>
      </c>
    </row>
    <row r="2015" spans="1:9" x14ac:dyDescent="0.25">
      <c r="A2015" t="s">
        <v>2197</v>
      </c>
      <c r="B2015" s="3">
        <v>99.729728698730469</v>
      </c>
      <c r="C2015" s="3">
        <v>14.569999694824221</v>
      </c>
      <c r="D2015" s="4">
        <v>2.841407322494716E-3</v>
      </c>
      <c r="E2015" s="4">
        <v>-1.0190256079042E-2</v>
      </c>
      <c r="F2015" s="2">
        <v>2</v>
      </c>
      <c r="G2015" s="4">
        <v>-1.53358506779927E-2</v>
      </c>
      <c r="H2015" s="4">
        <v>-0.1723673966910334</v>
      </c>
      <c r="I2015" s="4">
        <v>0.25525142114808069</v>
      </c>
    </row>
    <row r="2016" spans="1:9" x14ac:dyDescent="0.25">
      <c r="A2016" t="s">
        <v>2198</v>
      </c>
      <c r="B2016" s="3">
        <v>99.447158813476563</v>
      </c>
      <c r="C2016" s="3">
        <v>14.72000026702881</v>
      </c>
      <c r="D2016" s="4">
        <v>5.3328057833057496E-3</v>
      </c>
      <c r="E2016" s="4">
        <v>-7.4795700301459433E-2</v>
      </c>
      <c r="F2016" s="2">
        <v>2</v>
      </c>
      <c r="G2016" s="4">
        <v>-5.869416130453331E-3</v>
      </c>
      <c r="H2016" s="4">
        <v>-0.17471237499189571</v>
      </c>
      <c r="I2016" s="4">
        <v>0.24616475261052881</v>
      </c>
    </row>
    <row r="2017" spans="1:9" x14ac:dyDescent="0.25">
      <c r="A2017" t="s">
        <v>2199</v>
      </c>
      <c r="B2017" s="3">
        <v>98.919639587402344</v>
      </c>
      <c r="C2017" s="3">
        <v>15.909999847412109</v>
      </c>
      <c r="D2017" s="4">
        <v>-2.856746316300951E-4</v>
      </c>
      <c r="E2017" s="4">
        <v>-8.7227038195222262E-3</v>
      </c>
      <c r="F2017" s="2">
        <v>2</v>
      </c>
      <c r="G2017" s="4">
        <v>-5.2119438141254859E-3</v>
      </c>
      <c r="H2017" s="4">
        <v>-0.17909012790537471</v>
      </c>
      <c r="I2017" s="4">
        <v>0.24687286199807851</v>
      </c>
    </row>
    <row r="2018" spans="1:9" x14ac:dyDescent="0.25">
      <c r="A2018" t="s">
        <v>2200</v>
      </c>
      <c r="B2018" s="3">
        <v>98.947906494140625</v>
      </c>
      <c r="C2018" s="3">
        <v>16.04999923706055</v>
      </c>
      <c r="D2018" s="4">
        <v>-6.4318052139634707E-3</v>
      </c>
      <c r="E2018" s="4">
        <v>2.8846079781212449E-2</v>
      </c>
      <c r="F2018" s="2">
        <v>2</v>
      </c>
      <c r="G2018" s="4">
        <v>-1.178063729187984E-2</v>
      </c>
      <c r="H2018" s="4">
        <v>-0.17885554776646781</v>
      </c>
      <c r="I2018" s="4">
        <v>0.2447487139013893</v>
      </c>
    </row>
    <row r="2019" spans="1:9" x14ac:dyDescent="0.25">
      <c r="A2019" t="s">
        <v>2201</v>
      </c>
      <c r="B2019" s="3">
        <v>99.58843994140625</v>
      </c>
      <c r="C2019" s="3">
        <v>15.60000038146973</v>
      </c>
      <c r="D2019" s="4">
        <v>-9.2764003914241888E-3</v>
      </c>
      <c r="E2019" s="4">
        <v>6.2670303621831458E-2</v>
      </c>
      <c r="F2019" s="2">
        <v>2</v>
      </c>
      <c r="G2019" s="4">
        <v>-2.159179313529647E-2</v>
      </c>
      <c r="H2019" s="4">
        <v>-0.17353991749870329</v>
      </c>
      <c r="I2019" s="4">
        <v>0.25607747373940559</v>
      </c>
    </row>
    <row r="2020" spans="1:9" x14ac:dyDescent="0.25">
      <c r="A2020" t="s">
        <v>2202</v>
      </c>
      <c r="B2020" s="3">
        <v>100.5209121704102</v>
      </c>
      <c r="C2020" s="3">
        <v>14.680000305175779</v>
      </c>
      <c r="D2020" s="4">
        <v>9.4589197272851866E-3</v>
      </c>
      <c r="E2020" s="4">
        <v>-6.496812206885616E-2</v>
      </c>
      <c r="F2020" s="2">
        <v>2</v>
      </c>
      <c r="G2020" s="4">
        <v>-1.0800318034015269E-2</v>
      </c>
      <c r="H2020" s="4">
        <v>-0.1658015587517829</v>
      </c>
      <c r="I2020" s="4">
        <v>0.26115182252410868</v>
      </c>
    </row>
    <row r="2021" spans="1:9" x14ac:dyDescent="0.25">
      <c r="A2021" t="s">
        <v>2203</v>
      </c>
      <c r="B2021" s="3">
        <v>99.579002380371094</v>
      </c>
      <c r="C2021" s="3">
        <v>15.69999980926514</v>
      </c>
      <c r="D2021" s="4">
        <v>-5.2692757758118214E-3</v>
      </c>
      <c r="E2021" s="4">
        <v>3.1537420092965007E-2</v>
      </c>
      <c r="F2021" s="2">
        <v>2</v>
      </c>
      <c r="G2021" s="4">
        <v>-7.140861951398958E-3</v>
      </c>
      <c r="H2021" s="4">
        <v>-0.17361823750729391</v>
      </c>
      <c r="I2021" s="4">
        <v>0.25678549309397519</v>
      </c>
    </row>
    <row r="2022" spans="1:9" x14ac:dyDescent="0.25">
      <c r="A2022" t="s">
        <v>2204</v>
      </c>
      <c r="B2022" s="3">
        <v>100.1064910888672</v>
      </c>
      <c r="C2022" s="3">
        <v>15.22000026702881</v>
      </c>
      <c r="D2022" s="4">
        <v>-1.2084037123689551E-2</v>
      </c>
      <c r="E2022" s="4">
        <v>0.1053013624591139</v>
      </c>
      <c r="F2022" s="2">
        <v>2</v>
      </c>
      <c r="G2022" s="4">
        <v>-1.7581419551923379E-2</v>
      </c>
      <c r="H2022" s="4">
        <v>-0.16924073785172461</v>
      </c>
      <c r="I2022" s="4">
        <v>0.27838098373815318</v>
      </c>
    </row>
    <row r="2023" spans="1:9" x14ac:dyDescent="0.25">
      <c r="A2023" t="s">
        <v>2205</v>
      </c>
      <c r="B2023" s="3">
        <v>101.3309783935547</v>
      </c>
      <c r="C2023" s="3">
        <v>13.77000045776367</v>
      </c>
      <c r="D2023" s="4">
        <v>-8.0219964641284891E-3</v>
      </c>
      <c r="E2023" s="4">
        <v>-1.3610285090552289E-2</v>
      </c>
      <c r="F2023" s="2">
        <v>2</v>
      </c>
      <c r="G2023" s="4">
        <v>-1.1800298699734309E-2</v>
      </c>
      <c r="H2023" s="4">
        <v>-0.15907901748087391</v>
      </c>
      <c r="I2023" s="4">
        <v>0.27248058236212502</v>
      </c>
    </row>
    <row r="2024" spans="1:9" x14ac:dyDescent="0.25">
      <c r="A2024" t="s">
        <v>2206</v>
      </c>
      <c r="B2024" s="3">
        <v>102.1504287719727</v>
      </c>
      <c r="C2024" s="3">
        <v>13.960000038146971</v>
      </c>
      <c r="D2024" s="4">
        <v>-4.8633560754230984E-3</v>
      </c>
      <c r="E2024" s="4">
        <v>-8.522719191002448E-3</v>
      </c>
      <c r="F2024" s="2">
        <v>2</v>
      </c>
      <c r="G2024" s="4">
        <v>-5.7964129232660477E-3</v>
      </c>
      <c r="H2024" s="4">
        <v>-0.1522785994027166</v>
      </c>
      <c r="I2024" s="4">
        <v>0.29088980584477908</v>
      </c>
    </row>
    <row r="2025" spans="1:9" x14ac:dyDescent="0.25">
      <c r="A2025" t="s">
        <v>2207</v>
      </c>
      <c r="B2025" s="3">
        <v>102.6496505737305</v>
      </c>
      <c r="C2025" s="3">
        <v>14.079999923706049</v>
      </c>
      <c r="D2025" s="4">
        <v>0</v>
      </c>
      <c r="E2025" s="4">
        <v>6.5052922791697609E-2</v>
      </c>
      <c r="F2025" s="2">
        <v>2</v>
      </c>
      <c r="G2025" s="4">
        <v>-3.4681794076431021E-3</v>
      </c>
      <c r="H2025" s="4">
        <v>-0.14813567988605431</v>
      </c>
      <c r="I2025" s="4">
        <v>0.28616946673736071</v>
      </c>
    </row>
    <row r="2026" spans="1:9" x14ac:dyDescent="0.25">
      <c r="A2026" t="s">
        <v>2208</v>
      </c>
      <c r="B2026" s="3">
        <v>102.6496505737305</v>
      </c>
      <c r="C2026" s="3">
        <v>13.22000026702881</v>
      </c>
      <c r="D2026" s="4">
        <v>-1.5092670045270821E-2</v>
      </c>
      <c r="E2026" s="4">
        <v>-5.2329717004833687E-2</v>
      </c>
      <c r="F2026" s="2">
        <v>1</v>
      </c>
      <c r="G2026" s="4">
        <v>1.005528824516522E-2</v>
      </c>
      <c r="H2026" s="4">
        <v>-0.14813567988605431</v>
      </c>
      <c r="I2026" s="4">
        <v>0.29478409236087272</v>
      </c>
    </row>
    <row r="2027" spans="1:9" x14ac:dyDescent="0.25">
      <c r="A2027" t="s">
        <v>2209</v>
      </c>
      <c r="B2027" s="3">
        <v>104.2226486206055</v>
      </c>
      <c r="C2027" s="3">
        <v>13.94999980926514</v>
      </c>
      <c r="D2027" s="4">
        <v>9.0560121305260921E-5</v>
      </c>
      <c r="E2027" s="4">
        <v>5.0451813988406043E-2</v>
      </c>
      <c r="F2027" s="2">
        <v>2</v>
      </c>
      <c r="G2027" s="4">
        <v>2.9403240697620792E-2</v>
      </c>
      <c r="H2027" s="4">
        <v>-0.13508175418584681</v>
      </c>
      <c r="I2027" s="4">
        <v>0.31047918162902238</v>
      </c>
    </row>
    <row r="2028" spans="1:9" x14ac:dyDescent="0.25">
      <c r="A2028" t="s">
        <v>2210</v>
      </c>
      <c r="B2028" s="3">
        <v>104.2132110595703</v>
      </c>
      <c r="C2028" s="3">
        <v>13.27999973297119</v>
      </c>
      <c r="D2028" s="4">
        <v>8.1409269109466997E-4</v>
      </c>
      <c r="E2028" s="4">
        <v>3.0211452072894658E-3</v>
      </c>
      <c r="F2028" s="2">
        <v>2</v>
      </c>
      <c r="G2028" s="4">
        <v>3.4929954462710411E-2</v>
      </c>
      <c r="H2028" s="4">
        <v>-0.13516007419443721</v>
      </c>
      <c r="I2028" s="4">
        <v>0.31165924389763222</v>
      </c>
    </row>
    <row r="2029" spans="1:9" x14ac:dyDescent="0.25">
      <c r="A2029" t="s">
        <v>2211</v>
      </c>
      <c r="B2029" s="3">
        <v>104.12844085693359</v>
      </c>
      <c r="C2029" s="3">
        <v>13.239999771118161</v>
      </c>
      <c r="D2029" s="4">
        <v>-6.113625584453275E-3</v>
      </c>
      <c r="E2029" s="4">
        <v>-8.2397458583033378E-3</v>
      </c>
      <c r="F2029" s="2">
        <v>1</v>
      </c>
      <c r="G2029" s="4">
        <v>3.8508834611109773E-2</v>
      </c>
      <c r="H2029" s="4">
        <v>-0.1358635613532482</v>
      </c>
      <c r="I2029" s="4">
        <v>0.31508148749968612</v>
      </c>
    </row>
    <row r="2030" spans="1:9" x14ac:dyDescent="0.25">
      <c r="A2030" t="s">
        <v>2212</v>
      </c>
      <c r="B2030" s="3">
        <v>104.7689590454102</v>
      </c>
      <c r="C2030" s="3">
        <v>13.35000038146973</v>
      </c>
      <c r="D2030" s="4">
        <v>5.3327978304225088E-3</v>
      </c>
      <c r="E2030" s="4">
        <v>-1.9823752302349781E-2</v>
      </c>
      <c r="F2030" s="2">
        <v>2</v>
      </c>
      <c r="G2030" s="4">
        <v>6.0568991664213367E-2</v>
      </c>
      <c r="H2030" s="4">
        <v>-0.13054805771443859</v>
      </c>
      <c r="I2030" s="4">
        <v>0.31307528260677181</v>
      </c>
    </row>
    <row r="2031" spans="1:9" x14ac:dyDescent="0.25">
      <c r="A2031" t="s">
        <v>2213</v>
      </c>
      <c r="B2031" s="3">
        <v>104.2132110595703</v>
      </c>
      <c r="C2031" s="3">
        <v>13.61999988555908</v>
      </c>
      <c r="D2031" s="4">
        <v>-2.5243168505452158E-3</v>
      </c>
      <c r="E2031" s="4">
        <v>-7.2886573996679971E-3</v>
      </c>
      <c r="F2031" s="2">
        <v>2</v>
      </c>
      <c r="G2031" s="4">
        <v>3.8485779377858798E-2</v>
      </c>
      <c r="H2031" s="4">
        <v>-0.13516007419443721</v>
      </c>
      <c r="I2031" s="4">
        <v>0.31059712483279739</v>
      </c>
    </row>
    <row r="2032" spans="1:9" x14ac:dyDescent="0.25">
      <c r="A2032" t="s">
        <v>2214</v>
      </c>
      <c r="B2032" s="3">
        <v>104.47694396972661</v>
      </c>
      <c r="C2032" s="3">
        <v>13.72000026702881</v>
      </c>
      <c r="D2032" s="4">
        <v>9.0266641524339164E-5</v>
      </c>
      <c r="E2032" s="4">
        <v>-8.670511866767816E-3</v>
      </c>
      <c r="F2032" s="2">
        <v>2</v>
      </c>
      <c r="G2032" s="4">
        <v>3.9665661064488773E-2</v>
      </c>
      <c r="H2032" s="4">
        <v>-0.13297141933836881</v>
      </c>
      <c r="I2032" s="4">
        <v>0.33681560354118251</v>
      </c>
    </row>
    <row r="2033" spans="1:9" x14ac:dyDescent="0.25">
      <c r="A2033" t="s">
        <v>2215</v>
      </c>
      <c r="B2033" s="3">
        <v>104.46751403808589</v>
      </c>
      <c r="C2033" s="3">
        <v>13.840000152587891</v>
      </c>
      <c r="D2033" s="4">
        <v>1.2783868909370669E-2</v>
      </c>
      <c r="E2033" s="4">
        <v>-6.8013481679242482E-2</v>
      </c>
      <c r="F2033" s="2">
        <v>2</v>
      </c>
      <c r="G2033" s="4">
        <v>4.6071157584263833E-2</v>
      </c>
      <c r="H2033" s="4">
        <v>-0.13304967603248191</v>
      </c>
      <c r="I2033" s="4">
        <v>0.33381368226759389</v>
      </c>
    </row>
    <row r="2034" spans="1:9" x14ac:dyDescent="0.25">
      <c r="A2034" t="s">
        <v>2216</v>
      </c>
      <c r="B2034" s="3">
        <v>103.1488723754883</v>
      </c>
      <c r="C2034" s="3">
        <v>14.85000038146973</v>
      </c>
      <c r="D2034" s="4">
        <v>8.3797393071096682E-3</v>
      </c>
      <c r="E2034" s="4">
        <v>-8.671585655377767E-2</v>
      </c>
      <c r="F2034" s="2">
        <v>2</v>
      </c>
      <c r="G2034" s="4">
        <v>2.9887774398546622E-2</v>
      </c>
      <c r="H2034" s="4">
        <v>-0.1439927603693919</v>
      </c>
      <c r="I2034" s="4">
        <v>0.31748322321036282</v>
      </c>
    </row>
    <row r="2035" spans="1:9" x14ac:dyDescent="0.25">
      <c r="A2035" t="s">
        <v>2217</v>
      </c>
      <c r="B2035" s="3">
        <v>102.2916946411133</v>
      </c>
      <c r="C2035" s="3">
        <v>16.260000228881839</v>
      </c>
      <c r="D2035" s="4">
        <v>-3.6698476223682159E-3</v>
      </c>
      <c r="E2035" s="4">
        <v>5.8593788562576243E-2</v>
      </c>
      <c r="F2035" s="2">
        <v>3</v>
      </c>
      <c r="G2035" s="4">
        <v>1.8770341571616719E-2</v>
      </c>
      <c r="H2035" s="4">
        <v>-0.151106268538479</v>
      </c>
      <c r="I2035" s="4">
        <v>0.32108547377184887</v>
      </c>
    </row>
    <row r="2036" spans="1:9" x14ac:dyDescent="0.25">
      <c r="A2036" t="s">
        <v>2218</v>
      </c>
      <c r="B2036" s="3">
        <v>102.66847229003911</v>
      </c>
      <c r="C2036" s="3">
        <v>15.35999965667725</v>
      </c>
      <c r="D2036" s="4">
        <v>-7.3350541032635164E-4</v>
      </c>
      <c r="E2036" s="4">
        <v>-4.9504962765391181E-2</v>
      </c>
      <c r="F2036" s="2">
        <v>2</v>
      </c>
      <c r="G2036" s="4">
        <v>2.671542911134428E-2</v>
      </c>
      <c r="H2036" s="4">
        <v>-0.14797948307021519</v>
      </c>
      <c r="I2036" s="4">
        <v>0.32108547377184887</v>
      </c>
    </row>
    <row r="2037" spans="1:9" x14ac:dyDescent="0.25">
      <c r="A2037" t="s">
        <v>2219</v>
      </c>
      <c r="B2037" s="3">
        <v>102.74383544921881</v>
      </c>
      <c r="C2037" s="3">
        <v>16.159999847412109</v>
      </c>
      <c r="D2037" s="4">
        <v>-1.436683350001056E-2</v>
      </c>
      <c r="E2037" s="4">
        <v>0.14691268079539549</v>
      </c>
      <c r="F2037" s="2">
        <v>3</v>
      </c>
      <c r="G2037" s="4">
        <v>3.3924361933565177E-2</v>
      </c>
      <c r="H2037" s="4">
        <v>-0.14735406266208509</v>
      </c>
      <c r="I2037" s="4">
        <v>0.32360716825966618</v>
      </c>
    </row>
    <row r="2038" spans="1:9" x14ac:dyDescent="0.25">
      <c r="A2038" t="s">
        <v>2220</v>
      </c>
      <c r="B2038" s="3">
        <v>104.241455078125</v>
      </c>
      <c r="C2038" s="3">
        <v>14.090000152587891</v>
      </c>
      <c r="D2038" s="4">
        <v>1.6439932070380529E-2</v>
      </c>
      <c r="E2038" s="4">
        <v>-8.6251615896600464E-2</v>
      </c>
      <c r="F2038" s="2">
        <v>2</v>
      </c>
      <c r="G2038" s="4">
        <v>5.7323496136160612E-2</v>
      </c>
      <c r="H2038" s="4">
        <v>-0.13492568399896271</v>
      </c>
      <c r="I2038" s="4">
        <v>0.32937080580259059</v>
      </c>
    </row>
    <row r="2039" spans="1:9" x14ac:dyDescent="0.25">
      <c r="A2039" t="s">
        <v>2221</v>
      </c>
      <c r="B2039" s="3">
        <v>102.5554504394531</v>
      </c>
      <c r="C2039" s="3">
        <v>15.420000076293951</v>
      </c>
      <c r="D2039" s="4">
        <v>-9.6418504448937403E-3</v>
      </c>
      <c r="E2039" s="4">
        <v>9.2068002922890191E-2</v>
      </c>
      <c r="F2039" s="2">
        <v>2</v>
      </c>
      <c r="G2039" s="4">
        <v>3.8455414621665129E-2</v>
      </c>
      <c r="H2039" s="4">
        <v>-0.14891742373897821</v>
      </c>
      <c r="I2039" s="4">
        <v>0.31484151783178599</v>
      </c>
    </row>
    <row r="2040" spans="1:9" x14ac:dyDescent="0.25">
      <c r="A2040" t="s">
        <v>2222</v>
      </c>
      <c r="B2040" s="3">
        <v>103.5539016723633</v>
      </c>
      <c r="C2040" s="3">
        <v>14.11999988555908</v>
      </c>
      <c r="D2040" s="4">
        <v>-3.805468618920727E-3</v>
      </c>
      <c r="E2040" s="4">
        <v>7.7862555296728919E-2</v>
      </c>
      <c r="F2040" s="2">
        <v>2</v>
      </c>
      <c r="G2040" s="4">
        <v>5.7144125567348818E-2</v>
      </c>
      <c r="H2040" s="4">
        <v>-0.1406315213911761</v>
      </c>
      <c r="I2040" s="4">
        <v>0.32612877113611649</v>
      </c>
    </row>
    <row r="2041" spans="1:9" x14ac:dyDescent="0.25">
      <c r="A2041" t="s">
        <v>2223</v>
      </c>
      <c r="B2041" s="3">
        <v>103.94947814941411</v>
      </c>
      <c r="C2041" s="3">
        <v>13.10000038146973</v>
      </c>
      <c r="D2041" s="4">
        <v>1.0622732195916029E-2</v>
      </c>
      <c r="E2041" s="4">
        <v>-6.093185945643298E-2</v>
      </c>
      <c r="F2041" s="2">
        <v>1</v>
      </c>
      <c r="G2041" s="4">
        <v>6.1889724025200987E-2</v>
      </c>
      <c r="H2041" s="4">
        <v>-0.13734872905050571</v>
      </c>
      <c r="I2041" s="4">
        <v>0.32564845273897819</v>
      </c>
    </row>
    <row r="2042" spans="1:9" x14ac:dyDescent="0.25">
      <c r="A2042" t="s">
        <v>2224</v>
      </c>
      <c r="B2042" s="3">
        <v>102.8568572998047</v>
      </c>
      <c r="C2042" s="3">
        <v>13.94999980926514</v>
      </c>
      <c r="D2042" s="4">
        <v>-1.46318062063E-3</v>
      </c>
      <c r="E2042" s="4">
        <v>2.8761016045710571E-2</v>
      </c>
      <c r="F2042" s="2">
        <v>2</v>
      </c>
      <c r="G2042" s="4">
        <v>4.5255644909124593E-2</v>
      </c>
      <c r="H2042" s="4">
        <v>-0.1464161219933221</v>
      </c>
      <c r="I2042" s="4">
        <v>0.31712300731535081</v>
      </c>
    </row>
    <row r="2043" spans="1:9" x14ac:dyDescent="0.25">
      <c r="A2043" t="s">
        <v>2225</v>
      </c>
      <c r="B2043" s="3">
        <v>103.0075759887695</v>
      </c>
      <c r="C2043" s="3">
        <v>13.560000419616699</v>
      </c>
      <c r="D2043" s="4">
        <v>4.8700596718882494E-3</v>
      </c>
      <c r="E2043" s="4">
        <v>-1.881326200787781E-2</v>
      </c>
      <c r="F2043" s="2">
        <v>2</v>
      </c>
      <c r="G2043" s="4">
        <v>3.5704288649351712E-2</v>
      </c>
      <c r="H2043" s="4">
        <v>-0.1451653444915392</v>
      </c>
      <c r="I2043" s="4">
        <v>0.32132567877610141</v>
      </c>
    </row>
    <row r="2044" spans="1:9" x14ac:dyDescent="0.25">
      <c r="A2044" t="s">
        <v>2226</v>
      </c>
      <c r="B2044" s="3">
        <v>102.5083541870117</v>
      </c>
      <c r="C2044" s="3">
        <v>13.819999694824221</v>
      </c>
      <c r="D2044" s="4">
        <v>1.605822668773094E-2</v>
      </c>
      <c r="E2044" s="4">
        <v>-9.3175859423898055E-2</v>
      </c>
      <c r="F2044" s="2">
        <v>2</v>
      </c>
      <c r="G2044" s="4">
        <v>4.2503431243954282E-2</v>
      </c>
      <c r="H2044" s="4">
        <v>-0.14930826400820149</v>
      </c>
      <c r="I2044" s="4">
        <v>0.30763692509744711</v>
      </c>
    </row>
    <row r="2045" spans="1:9" x14ac:dyDescent="0.25">
      <c r="A2045" t="s">
        <v>2227</v>
      </c>
      <c r="B2045" s="3">
        <v>100.8882675170898</v>
      </c>
      <c r="C2045" s="3">
        <v>15.239999771118161</v>
      </c>
      <c r="D2045" s="4">
        <v>-1.3984893385105E-3</v>
      </c>
      <c r="E2045" s="4">
        <v>3.3921303104746947E-2</v>
      </c>
      <c r="F2045" s="2">
        <v>2</v>
      </c>
      <c r="G2045" s="4">
        <v>3.012772339324488E-2</v>
      </c>
      <c r="H2045" s="4">
        <v>-0.16275296666315489</v>
      </c>
      <c r="I2045" s="4">
        <v>0.29178678443735412</v>
      </c>
    </row>
    <row r="2046" spans="1:9" x14ac:dyDescent="0.25">
      <c r="A2046" t="s">
        <v>2228</v>
      </c>
      <c r="B2046" s="3">
        <v>101.02955627441411</v>
      </c>
      <c r="C2046" s="3">
        <v>14.739999771118161</v>
      </c>
      <c r="D2046" s="4">
        <v>2.7979123223120789E-4</v>
      </c>
      <c r="E2046" s="4">
        <v>-1.33868684660301E-2</v>
      </c>
      <c r="F2046" s="2">
        <v>2</v>
      </c>
      <c r="G2046" s="4">
        <v>2.804908061191624E-2</v>
      </c>
      <c r="H2046" s="4">
        <v>-0.16158044585548489</v>
      </c>
      <c r="I2046" s="4">
        <v>0.28830454476662748</v>
      </c>
    </row>
    <row r="2047" spans="1:9" x14ac:dyDescent="0.25">
      <c r="A2047" t="s">
        <v>2229</v>
      </c>
      <c r="B2047" s="3">
        <v>101.0012969970703</v>
      </c>
      <c r="C2047" s="3">
        <v>14.939999580383301</v>
      </c>
      <c r="D2047" s="4">
        <v>-8.2314490859447531E-3</v>
      </c>
      <c r="E2047" s="4">
        <v>5.4340119967786427E-2</v>
      </c>
      <c r="F2047" s="2">
        <v>2</v>
      </c>
      <c r="G2047" s="4">
        <v>4.2410662472025518E-3</v>
      </c>
      <c r="H2047" s="4">
        <v>-0.16181496267991449</v>
      </c>
      <c r="I2047" s="4">
        <v>0.29670988768812839</v>
      </c>
    </row>
    <row r="2048" spans="1:9" x14ac:dyDescent="0.25">
      <c r="A2048" t="s">
        <v>2230</v>
      </c>
      <c r="B2048" s="3">
        <v>101.83958435058589</v>
      </c>
      <c r="C2048" s="3">
        <v>14.170000076293951</v>
      </c>
      <c r="D2048" s="4">
        <v>3.0614135795408171E-3</v>
      </c>
      <c r="E2048" s="4">
        <v>2.755620852009466E-2</v>
      </c>
      <c r="F2048" s="2">
        <v>2</v>
      </c>
      <c r="G2048" s="4">
        <v>8.9302714122547755E-3</v>
      </c>
      <c r="H2048" s="4">
        <v>-0.1548582211569631</v>
      </c>
      <c r="I2048" s="4">
        <v>0.30127286665525799</v>
      </c>
    </row>
    <row r="2049" spans="1:9" x14ac:dyDescent="0.25">
      <c r="A2049" t="s">
        <v>2231</v>
      </c>
      <c r="B2049" s="3">
        <v>101.5287628173828</v>
      </c>
      <c r="C2049" s="3">
        <v>13.789999961853029</v>
      </c>
      <c r="D2049" s="4">
        <v>3.9115923253398846E-3</v>
      </c>
      <c r="E2049" s="4">
        <v>-1.6405170356701419E-2</v>
      </c>
      <c r="F2049" s="2">
        <v>2</v>
      </c>
      <c r="G2049" s="4">
        <v>3.9046248292919921E-3</v>
      </c>
      <c r="H2049" s="4">
        <v>-0.15743765296777751</v>
      </c>
      <c r="I2049" s="4">
        <v>0.29550913750096641</v>
      </c>
    </row>
    <row r="2050" spans="1:9" x14ac:dyDescent="0.25">
      <c r="A2050" t="s">
        <v>2232</v>
      </c>
      <c r="B2050" s="3">
        <v>101.133171081543</v>
      </c>
      <c r="C2050" s="3">
        <v>14.02000045776367</v>
      </c>
      <c r="D2050" s="4">
        <v>1.5672099363921439E-3</v>
      </c>
      <c r="E2050" s="4">
        <v>-2.908581266097798E-2</v>
      </c>
      <c r="F2050" s="2">
        <v>2</v>
      </c>
      <c r="G2050" s="4">
        <v>6.4658562941248832E-3</v>
      </c>
      <c r="H2050" s="4">
        <v>-0.16072057193740269</v>
      </c>
      <c r="I2050" s="4">
        <v>0.29250721622737791</v>
      </c>
    </row>
    <row r="2051" spans="1:9" x14ac:dyDescent="0.25">
      <c r="A2051" t="s">
        <v>2233</v>
      </c>
      <c r="B2051" s="3">
        <v>100.9749221801758</v>
      </c>
      <c r="C2051" s="3">
        <v>14.439999580383301</v>
      </c>
      <c r="D2051" s="4">
        <v>-5.5767962985475705E-4</v>
      </c>
      <c r="E2051" s="4">
        <v>-3.6691140702655001E-2</v>
      </c>
      <c r="F2051" s="2">
        <v>2</v>
      </c>
      <c r="G2051" s="4">
        <v>6.3810026683763788E-3</v>
      </c>
      <c r="H2051" s="4">
        <v>-0.16203384082841679</v>
      </c>
      <c r="I2051" s="4">
        <v>0.2940681823095519</v>
      </c>
    </row>
    <row r="2052" spans="1:9" x14ac:dyDescent="0.25">
      <c r="A2052" t="s">
        <v>2234</v>
      </c>
      <c r="B2052" s="3">
        <v>101.03126525878911</v>
      </c>
      <c r="C2052" s="3">
        <v>14.989999771118161</v>
      </c>
      <c r="D2052" s="4">
        <v>8.90942239606618E-3</v>
      </c>
      <c r="E2052" s="4">
        <v>-0.10985750384244659</v>
      </c>
      <c r="F2052" s="2">
        <v>2</v>
      </c>
      <c r="G2052" s="4">
        <v>1.683575574386342E-2</v>
      </c>
      <c r="H2052" s="4">
        <v>-0.16156626341253891</v>
      </c>
      <c r="I2052" s="4">
        <v>0.29514892160595457</v>
      </c>
    </row>
    <row r="2053" spans="1:9" x14ac:dyDescent="0.25">
      <c r="A2053" t="s">
        <v>2235</v>
      </c>
      <c r="B2053" s="3">
        <v>100.1390838623047</v>
      </c>
      <c r="C2053" s="3">
        <v>16.840000152587891</v>
      </c>
      <c r="D2053" s="4">
        <v>-3.7523732218402989E-4</v>
      </c>
      <c r="E2053" s="4">
        <v>-4.7281278572888219E-3</v>
      </c>
      <c r="F2053" s="2">
        <v>3</v>
      </c>
      <c r="G2053" s="4">
        <v>9.4623322145908073E-3</v>
      </c>
      <c r="H2053" s="4">
        <v>-0.16897025840411051</v>
      </c>
      <c r="I2053" s="4">
        <v>0.28182038382231211</v>
      </c>
    </row>
    <row r="2054" spans="1:9" x14ac:dyDescent="0.25">
      <c r="A2054" t="s">
        <v>2236</v>
      </c>
      <c r="B2054" s="3">
        <v>100.1766738891602</v>
      </c>
      <c r="C2054" s="3">
        <v>16.920000076293949</v>
      </c>
      <c r="D2054" s="4">
        <v>1.6906216538110641E-3</v>
      </c>
      <c r="E2054" s="4">
        <v>2.5454550078420901E-2</v>
      </c>
      <c r="F2054" s="2">
        <v>3</v>
      </c>
      <c r="G2054" s="4">
        <v>2.28786731388535E-2</v>
      </c>
      <c r="H2054" s="4">
        <v>-0.16865830797377471</v>
      </c>
      <c r="I2054" s="4">
        <v>0.28386166830162418</v>
      </c>
    </row>
    <row r="2055" spans="1:9" x14ac:dyDescent="0.25">
      <c r="A2055" t="s">
        <v>2237</v>
      </c>
      <c r="B2055" s="3">
        <v>100.0075988769531</v>
      </c>
      <c r="C2055" s="3">
        <v>16.5</v>
      </c>
      <c r="D2055" s="4">
        <v>1.7484986732063671E-2</v>
      </c>
      <c r="E2055" s="4">
        <v>-8.587253753884172E-2</v>
      </c>
      <c r="F2055" s="2">
        <v>3</v>
      </c>
      <c r="G2055" s="4">
        <v>1.6712603425575349E-2</v>
      </c>
      <c r="H2055" s="4">
        <v>-0.17006142010827291</v>
      </c>
      <c r="I2055" s="4">
        <v>0.27869836004659732</v>
      </c>
    </row>
    <row r="2056" spans="1:9" x14ac:dyDescent="0.25">
      <c r="A2056" t="s">
        <v>2238</v>
      </c>
      <c r="B2056" s="3">
        <v>98.289016723632813</v>
      </c>
      <c r="C2056" s="3">
        <v>18.04999923706055</v>
      </c>
      <c r="D2056" s="4">
        <v>-1.5264326281310141E-3</v>
      </c>
      <c r="E2056" s="4">
        <v>-1.5812481631109598E-2</v>
      </c>
      <c r="F2056" s="2">
        <v>3</v>
      </c>
      <c r="G2056" s="4">
        <v>5.800301733735358E-3</v>
      </c>
      <c r="H2056" s="4">
        <v>-0.1843235126669476</v>
      </c>
      <c r="I2056" s="4">
        <v>0.27113355141724621</v>
      </c>
    </row>
    <row r="2057" spans="1:9" x14ac:dyDescent="0.25">
      <c r="A2057" t="s">
        <v>2239</v>
      </c>
      <c r="B2057" s="3">
        <v>98.439277648925781</v>
      </c>
      <c r="C2057" s="3">
        <v>18.340000152587891</v>
      </c>
      <c r="D2057" s="4">
        <v>6.4327570224531616E-3</v>
      </c>
      <c r="E2057" s="4">
        <v>-1.7675410945770079E-2</v>
      </c>
      <c r="F2057" s="2">
        <v>3</v>
      </c>
      <c r="G2057" s="4">
        <v>1.5255788276919979E-3</v>
      </c>
      <c r="H2057" s="4">
        <v>-0.18307653403381099</v>
      </c>
      <c r="I2057" s="4">
        <v>0.25888566131863938</v>
      </c>
    </row>
    <row r="2058" spans="1:9" x14ac:dyDescent="0.25">
      <c r="A2058" t="s">
        <v>2240</v>
      </c>
      <c r="B2058" s="3">
        <v>97.810089111328125</v>
      </c>
      <c r="C2058" s="3">
        <v>18.670000076293949</v>
      </c>
      <c r="D2058" s="4">
        <v>-8.2837417084066223E-3</v>
      </c>
      <c r="E2058" s="4">
        <v>7.6080672380504089E-2</v>
      </c>
      <c r="F2058" s="2">
        <v>3</v>
      </c>
      <c r="G2058" s="4">
        <v>-2.3351652746685488E-2</v>
      </c>
      <c r="H2058" s="4">
        <v>-0.1882980156736255</v>
      </c>
      <c r="I2058" s="4">
        <v>0.26332853778364251</v>
      </c>
    </row>
    <row r="2059" spans="1:9" x14ac:dyDescent="0.25">
      <c r="A2059" t="s">
        <v>2241</v>
      </c>
      <c r="B2059" s="3">
        <v>98.627090454101563</v>
      </c>
      <c r="C2059" s="3">
        <v>17.35000038146973</v>
      </c>
      <c r="D2059" s="4">
        <v>-6.151256594297605E-3</v>
      </c>
      <c r="E2059" s="4">
        <v>2.9062856072337159E-2</v>
      </c>
      <c r="F2059" s="2">
        <v>3</v>
      </c>
      <c r="G2059" s="4">
        <v>-1.2351894804484729E-2</v>
      </c>
      <c r="H2059" s="4">
        <v>-0.18151792154272561</v>
      </c>
      <c r="I2059" s="4">
        <v>0.26969259622583158</v>
      </c>
    </row>
    <row r="2060" spans="1:9" x14ac:dyDescent="0.25">
      <c r="A2060" t="s">
        <v>2242</v>
      </c>
      <c r="B2060" s="3">
        <v>99.237525939941406</v>
      </c>
      <c r="C2060" s="3">
        <v>16.860000610351559</v>
      </c>
      <c r="D2060" s="4">
        <v>3.7862421358370041E-4</v>
      </c>
      <c r="E2060" s="4">
        <v>9.5808287486536248E-3</v>
      </c>
      <c r="F2060" s="2">
        <v>3</v>
      </c>
      <c r="G2060" s="4">
        <v>-1.7490092953225681E-2</v>
      </c>
      <c r="H2060" s="4">
        <v>-0.17645206688845311</v>
      </c>
      <c r="I2060" s="4">
        <v>0.27701729146229698</v>
      </c>
    </row>
    <row r="2061" spans="1:9" x14ac:dyDescent="0.25">
      <c r="A2061" t="s">
        <v>2243</v>
      </c>
      <c r="B2061" s="3">
        <v>99.199966430664063</v>
      </c>
      <c r="C2061" s="3">
        <v>16.70000076293945</v>
      </c>
      <c r="D2061" s="4">
        <v>-1.8900036455169471E-3</v>
      </c>
      <c r="E2061" s="4">
        <v>-2.282032686754432E-2</v>
      </c>
      <c r="F2061" s="2">
        <v>3</v>
      </c>
      <c r="G2061" s="4">
        <v>-1.6141012187669609E-2</v>
      </c>
      <c r="H2061" s="4">
        <v>-0.1767637640608791</v>
      </c>
      <c r="I2061" s="4">
        <v>0.26981269872795788</v>
      </c>
    </row>
    <row r="2062" spans="1:9" x14ac:dyDescent="0.25">
      <c r="A2062" t="s">
        <v>2244</v>
      </c>
      <c r="B2062" s="3">
        <v>99.387809753417969</v>
      </c>
      <c r="C2062" s="3">
        <v>17.090000152587891</v>
      </c>
      <c r="D2062" s="4">
        <v>3.7812830329508879E-4</v>
      </c>
      <c r="E2062" s="4">
        <v>-3.4463309833793421E-2</v>
      </c>
      <c r="F2062" s="2">
        <v>3</v>
      </c>
      <c r="G2062" s="4">
        <v>-1.8080802096415719E-2</v>
      </c>
      <c r="H2062" s="4">
        <v>-0.1752048983118841</v>
      </c>
      <c r="I2062" s="4">
        <v>0.27101344891511991</v>
      </c>
    </row>
    <row r="2063" spans="1:9" x14ac:dyDescent="0.25">
      <c r="A2063" t="s">
        <v>2245</v>
      </c>
      <c r="B2063" s="3">
        <v>99.350242614746094</v>
      </c>
      <c r="C2063" s="3">
        <v>17.70000076293945</v>
      </c>
      <c r="D2063" s="4">
        <v>3.2097986748569562E-2</v>
      </c>
      <c r="E2063" s="4">
        <v>-0.1386860622837062</v>
      </c>
      <c r="F2063" s="2">
        <v>3</v>
      </c>
      <c r="G2063" s="4">
        <v>-2.3028686957685559E-2</v>
      </c>
      <c r="H2063" s="4">
        <v>-0.17551665879878761</v>
      </c>
      <c r="I2063" s="4">
        <v>0.27029301712509612</v>
      </c>
    </row>
    <row r="2064" spans="1:9" x14ac:dyDescent="0.25">
      <c r="A2064" t="s">
        <v>2246</v>
      </c>
      <c r="B2064" s="3">
        <v>96.260475158691406</v>
      </c>
      <c r="C2064" s="3">
        <v>20.54999923706055</v>
      </c>
      <c r="D2064" s="4">
        <v>-8.9917694115680957E-3</v>
      </c>
      <c r="E2064" s="4">
        <v>3.7354860730328683E-2</v>
      </c>
      <c r="F2064" s="2">
        <v>4</v>
      </c>
      <c r="G2064" s="4">
        <v>-4.4854625395253422E-2</v>
      </c>
      <c r="H2064" s="4">
        <v>-0.2011578825004863</v>
      </c>
      <c r="I2064" s="4">
        <v>0.25</v>
      </c>
    </row>
    <row r="2065" spans="1:9" x14ac:dyDescent="0.25">
      <c r="A2065" t="s">
        <v>2247</v>
      </c>
      <c r="B2065" s="3">
        <v>97.133880615234375</v>
      </c>
      <c r="C2065" s="3">
        <v>19.809999465942379</v>
      </c>
      <c r="D2065" s="4">
        <v>-1.255458309747048E-3</v>
      </c>
      <c r="E2065" s="4">
        <v>3.6629975574759673E-2</v>
      </c>
      <c r="F2065" s="2">
        <v>4</v>
      </c>
      <c r="G2065" s="4">
        <v>-4.0437200478894653E-2</v>
      </c>
      <c r="H2065" s="4">
        <v>-0.19390970443788899</v>
      </c>
      <c r="I2065" s="4">
        <v>0.25324212627784132</v>
      </c>
    </row>
    <row r="2066" spans="1:9" x14ac:dyDescent="0.25">
      <c r="A2066" t="s">
        <v>2248</v>
      </c>
      <c r="B2066" s="3">
        <v>97.2559814453125</v>
      </c>
      <c r="C2066" s="3">
        <v>19.110000610351559</v>
      </c>
      <c r="D2066" s="4">
        <v>9.848840374383272E-3</v>
      </c>
      <c r="E2066" s="4">
        <v>-7.7702642681327205E-2</v>
      </c>
      <c r="F2066" s="2">
        <v>3</v>
      </c>
      <c r="G2066" s="4">
        <v>-3.435314493949071E-2</v>
      </c>
      <c r="H2066" s="4">
        <v>-0.19289641954097511</v>
      </c>
      <c r="I2066" s="4">
        <v>0.24351583905568461</v>
      </c>
    </row>
    <row r="2067" spans="1:9" x14ac:dyDescent="0.25">
      <c r="A2067" t="s">
        <v>2249</v>
      </c>
      <c r="B2067" s="3">
        <v>96.307464599609375</v>
      </c>
      <c r="C2067" s="3">
        <v>20.719999313354489</v>
      </c>
      <c r="D2067" s="4">
        <v>9.5490071708526081E-3</v>
      </c>
      <c r="E2067" s="4">
        <v>-1.2392766184689871E-2</v>
      </c>
      <c r="F2067" s="2">
        <v>4</v>
      </c>
      <c r="G2067" s="4">
        <v>-4.6147894087395058E-2</v>
      </c>
      <c r="H2067" s="4">
        <v>-0.2007679286339471</v>
      </c>
      <c r="I2067" s="4">
        <v>0.23294910915274511</v>
      </c>
    </row>
    <row r="2068" spans="1:9" x14ac:dyDescent="0.25">
      <c r="A2068" t="s">
        <v>2250</v>
      </c>
      <c r="B2068" s="3">
        <v>95.396522521972656</v>
      </c>
      <c r="C2068" s="3">
        <v>20.979999542236332</v>
      </c>
      <c r="D2068" s="4">
        <v>-1.645998960125283E-2</v>
      </c>
      <c r="E2068" s="4">
        <v>8.2559362784122792E-2</v>
      </c>
      <c r="F2068" s="2">
        <v>4</v>
      </c>
      <c r="G2068" s="4">
        <v>-5.4473686578596192E-2</v>
      </c>
      <c r="H2068" s="4">
        <v>-0.20832761392553811</v>
      </c>
      <c r="I2068" s="4">
        <v>0.23631124632134551</v>
      </c>
    </row>
    <row r="2069" spans="1:9" x14ac:dyDescent="0.25">
      <c r="A2069" t="s">
        <v>2251</v>
      </c>
      <c r="B2069" s="3">
        <v>96.993026733398438</v>
      </c>
      <c r="C2069" s="3">
        <v>19.379999160766602</v>
      </c>
      <c r="D2069" s="4">
        <v>1.6235457093604969E-2</v>
      </c>
      <c r="E2069" s="4">
        <v>-5.6015659396785433E-2</v>
      </c>
      <c r="F2069" s="2">
        <v>3</v>
      </c>
      <c r="G2069" s="4">
        <v>-3.7674462649023188E-2</v>
      </c>
      <c r="H2069" s="4">
        <v>-0.19507861632034501</v>
      </c>
      <c r="I2069" s="4">
        <v>0.2413544520742463</v>
      </c>
    </row>
    <row r="2070" spans="1:9" x14ac:dyDescent="0.25">
      <c r="A2070" t="s">
        <v>2252</v>
      </c>
      <c r="B2070" s="3">
        <v>95.443458557128906</v>
      </c>
      <c r="C2070" s="3">
        <v>20.530000686645511</v>
      </c>
      <c r="D2070" s="4">
        <v>2.9603849582779951E-3</v>
      </c>
      <c r="E2070" s="4">
        <v>-5.1293841696405051E-2</v>
      </c>
      <c r="F2070" s="2">
        <v>4</v>
      </c>
      <c r="G2070" s="4">
        <v>-4.6717380021502608E-2</v>
      </c>
      <c r="H2070" s="4">
        <v>-0.20793810326034101</v>
      </c>
      <c r="I2070" s="4">
        <v>0.2240634478341057</v>
      </c>
    </row>
    <row r="2071" spans="1:9" x14ac:dyDescent="0.25">
      <c r="A2071" t="s">
        <v>2253</v>
      </c>
      <c r="B2071" s="3">
        <v>95.1617431640625</v>
      </c>
      <c r="C2071" s="3">
        <v>21.639999389648441</v>
      </c>
      <c r="D2071" s="4">
        <v>-1.1414155112132731E-2</v>
      </c>
      <c r="E2071" s="4">
        <v>-3.0031380203156991E-2</v>
      </c>
      <c r="F2071" s="2">
        <v>4</v>
      </c>
      <c r="G2071" s="4">
        <v>-4.4830488012481129E-2</v>
      </c>
      <c r="H2071" s="4">
        <v>-0.2102759903397303</v>
      </c>
      <c r="I2071" s="4">
        <v>0.23487029112993099</v>
      </c>
    </row>
    <row r="2072" spans="1:9" x14ac:dyDescent="0.25">
      <c r="A2072" t="s">
        <v>2254</v>
      </c>
      <c r="B2072" s="3">
        <v>96.260475158691406</v>
      </c>
      <c r="C2072" s="3">
        <v>22.309999465942379</v>
      </c>
      <c r="D2072" s="4">
        <v>2.2647282839123539E-2</v>
      </c>
      <c r="E2072" s="4">
        <v>-7.4657863908819455E-2</v>
      </c>
      <c r="F2072" s="2">
        <v>4</v>
      </c>
      <c r="G2072" s="4">
        <v>-3.2447793273987502E-2</v>
      </c>
      <c r="H2072" s="4">
        <v>-0.2011578825004863</v>
      </c>
      <c r="I2072" s="4">
        <v>0.23246879075560689</v>
      </c>
    </row>
    <row r="2073" spans="1:9" x14ac:dyDescent="0.25">
      <c r="A2073" t="s">
        <v>2255</v>
      </c>
      <c r="B2073" s="3">
        <v>94.128715515136719</v>
      </c>
      <c r="C2073" s="3">
        <v>24.110000610351559</v>
      </c>
      <c r="D2073" s="4">
        <v>2.2547000579167479E-2</v>
      </c>
      <c r="E2073" s="4">
        <v>-5.0787363289470533E-2</v>
      </c>
      <c r="F2073" s="2">
        <v>4</v>
      </c>
      <c r="G2073" s="4">
        <v>-5.2990049963950743E-2</v>
      </c>
      <c r="H2073" s="4">
        <v>-0.21884883389928031</v>
      </c>
      <c r="I2073" s="4">
        <v>0.203530317316124</v>
      </c>
    </row>
    <row r="2074" spans="1:9" x14ac:dyDescent="0.25">
      <c r="A2074" t="s">
        <v>2256</v>
      </c>
      <c r="B2074" s="3">
        <v>92.053192138671875</v>
      </c>
      <c r="C2074" s="3">
        <v>25.39999961853027</v>
      </c>
      <c r="D2074" s="4">
        <v>1.522518542826257E-2</v>
      </c>
      <c r="E2074" s="4">
        <v>-9.737028537840331E-2</v>
      </c>
      <c r="F2074" s="2">
        <v>5</v>
      </c>
      <c r="G2074" s="4">
        <v>-6.59204618499033E-2</v>
      </c>
      <c r="H2074" s="4">
        <v>-0.23607309428488071</v>
      </c>
      <c r="I2074" s="4">
        <v>0.17819409443812731</v>
      </c>
    </row>
    <row r="2075" spans="1:9" x14ac:dyDescent="0.25">
      <c r="A2075" t="s">
        <v>2257</v>
      </c>
      <c r="B2075" s="3">
        <v>90.672683715820313</v>
      </c>
      <c r="C2075" s="3">
        <v>28.139999389648441</v>
      </c>
      <c r="D2075" s="4">
        <v>-1.448089945416231E-3</v>
      </c>
      <c r="E2075" s="4">
        <v>7.0368901091534486E-2</v>
      </c>
      <c r="F2075" s="2">
        <v>5</v>
      </c>
      <c r="G2075" s="4">
        <v>-6.9216027342437592E-2</v>
      </c>
      <c r="H2075" s="4">
        <v>-0.2475295957193335</v>
      </c>
      <c r="I2075" s="4">
        <v>0.16858790971809709</v>
      </c>
    </row>
    <row r="2076" spans="1:9" x14ac:dyDescent="0.25">
      <c r="A2076" t="s">
        <v>2258</v>
      </c>
      <c r="B2076" s="3">
        <v>90.804176330566406</v>
      </c>
      <c r="C2076" s="3">
        <v>26.29000091552734</v>
      </c>
      <c r="D2076" s="4">
        <v>3.8413200160150041E-3</v>
      </c>
      <c r="E2076" s="4">
        <v>-9.4197434580244321E-3</v>
      </c>
      <c r="F2076" s="2">
        <v>5</v>
      </c>
      <c r="G2076" s="4">
        <v>-6.4473579337290032E-2</v>
      </c>
      <c r="H2076" s="4">
        <v>-0.24643837070069369</v>
      </c>
      <c r="I2076" s="4">
        <v>0.18503847127745471</v>
      </c>
    </row>
    <row r="2077" spans="1:9" x14ac:dyDescent="0.25">
      <c r="A2077" t="s">
        <v>2259</v>
      </c>
      <c r="B2077" s="3">
        <v>90.456703186035156</v>
      </c>
      <c r="C2077" s="3">
        <v>26.54000091552734</v>
      </c>
      <c r="D2077" s="4">
        <v>-3.1047818904594848E-3</v>
      </c>
      <c r="E2077" s="4">
        <v>2.0769265981820832E-2</v>
      </c>
      <c r="F2077" s="2">
        <v>5</v>
      </c>
      <c r="G2077" s="4">
        <v>-5.3548412847295723E-2</v>
      </c>
      <c r="H2077" s="4">
        <v>-0.24932196526111899</v>
      </c>
      <c r="I2077" s="4">
        <v>0.17411143386813599</v>
      </c>
    </row>
    <row r="2078" spans="1:9" x14ac:dyDescent="0.25">
      <c r="A2078" t="s">
        <v>2260</v>
      </c>
      <c r="B2078" s="3">
        <v>90.738426208496094</v>
      </c>
      <c r="C2078" s="3">
        <v>26</v>
      </c>
      <c r="D2078" s="4">
        <v>-1.5287743054241741E-2</v>
      </c>
      <c r="E2078" s="4">
        <v>0.1120616310213542</v>
      </c>
      <c r="F2078" s="2">
        <v>5</v>
      </c>
      <c r="G2078" s="4">
        <v>-5.3638619334859687E-2</v>
      </c>
      <c r="H2078" s="4">
        <v>-0.2469840148672523</v>
      </c>
      <c r="I2078" s="4">
        <v>0.16534587505162299</v>
      </c>
    </row>
    <row r="2079" spans="1:9" x14ac:dyDescent="0.25">
      <c r="A2079" t="s">
        <v>2261</v>
      </c>
      <c r="B2079" s="3">
        <v>92.147148132324219</v>
      </c>
      <c r="C2079" s="3">
        <v>23.379999160766602</v>
      </c>
      <c r="D2079" s="4">
        <v>-3.4726678903036053E-2</v>
      </c>
      <c r="E2079" s="4">
        <v>7.0512774607111472E-2</v>
      </c>
      <c r="F2079" s="2">
        <v>4</v>
      </c>
      <c r="G2079" s="4">
        <v>-4.478155287016472E-2</v>
      </c>
      <c r="H2079" s="4">
        <v>-0.23529337649523471</v>
      </c>
      <c r="I2079" s="4">
        <v>0.21673875259764031</v>
      </c>
    </row>
    <row r="2080" spans="1:9" x14ac:dyDescent="0.25">
      <c r="A2080" t="s">
        <v>2262</v>
      </c>
      <c r="B2080" s="3">
        <v>95.462234497070313</v>
      </c>
      <c r="C2080" s="3">
        <v>21.840000152587891</v>
      </c>
      <c r="D2080" s="4">
        <v>-9.8532331750500468E-5</v>
      </c>
      <c r="E2080" s="4">
        <v>8.7760063466697513E-3</v>
      </c>
      <c r="F2080" s="2">
        <v>4</v>
      </c>
      <c r="G2080" s="4">
        <v>-1.8550250165926261E-3</v>
      </c>
      <c r="H2080" s="4">
        <v>-0.20778228633136681</v>
      </c>
      <c r="I2080" s="4">
        <v>0.23030740377416839</v>
      </c>
    </row>
    <row r="2081" spans="1:9" x14ac:dyDescent="0.25">
      <c r="A2081" t="s">
        <v>2263</v>
      </c>
      <c r="B2081" s="3">
        <v>95.471641540527344</v>
      </c>
      <c r="C2081" s="3">
        <v>21.64999961853027</v>
      </c>
      <c r="D2081" s="4">
        <v>-4.7968919931843379E-3</v>
      </c>
      <c r="E2081" s="4">
        <v>-1.5013645613228269E-2</v>
      </c>
      <c r="F2081" s="2">
        <v>4</v>
      </c>
      <c r="G2081" s="4">
        <v>-2.6291488577903088E-3</v>
      </c>
      <c r="H2081" s="4">
        <v>-0.20770421958068599</v>
      </c>
      <c r="I2081" s="4">
        <v>0.23475028023917169</v>
      </c>
    </row>
    <row r="2082" spans="1:9" x14ac:dyDescent="0.25">
      <c r="A2082" t="s">
        <v>2264</v>
      </c>
      <c r="B2082" s="3">
        <v>95.931816101074219</v>
      </c>
      <c r="C2082" s="3">
        <v>21.979999542236332</v>
      </c>
      <c r="D2082" s="4">
        <v>-2.1645532617184271E-2</v>
      </c>
      <c r="E2082" s="4">
        <v>0.1001001023935031</v>
      </c>
      <c r="F2082" s="2">
        <v>4</v>
      </c>
      <c r="G2082" s="4">
        <v>1.1808750545676981E-2</v>
      </c>
      <c r="H2082" s="4">
        <v>-0.20388534355954999</v>
      </c>
      <c r="I2082" s="4">
        <v>0.24843903391782621</v>
      </c>
    </row>
    <row r="2083" spans="1:9" x14ac:dyDescent="0.25">
      <c r="A2083" t="s">
        <v>2265</v>
      </c>
      <c r="B2083" s="3">
        <v>98.054252624511719</v>
      </c>
      <c r="C2083" s="3">
        <v>19.979999542236332</v>
      </c>
      <c r="D2083" s="4">
        <v>2.689015970103847E-3</v>
      </c>
      <c r="E2083" s="4">
        <v>-1.0891149128407831E-2</v>
      </c>
      <c r="F2083" s="2">
        <v>4</v>
      </c>
      <c r="G2083" s="4">
        <v>4.3196474152123798E-2</v>
      </c>
      <c r="H2083" s="4">
        <v>-0.18627176245218491</v>
      </c>
      <c r="I2083" s="4">
        <v>0.25840543453286807</v>
      </c>
    </row>
    <row r="2084" spans="1:9" x14ac:dyDescent="0.25">
      <c r="A2084" t="s">
        <v>2266</v>
      </c>
      <c r="B2084" s="3">
        <v>97.791290283203125</v>
      </c>
      <c r="C2084" s="3">
        <v>20.20000076293945</v>
      </c>
      <c r="D2084" s="4">
        <v>2.0882383839255999E-2</v>
      </c>
      <c r="E2084" s="4">
        <v>-9.9018702310435525E-2</v>
      </c>
      <c r="F2084" s="2">
        <v>4</v>
      </c>
      <c r="G2084" s="4">
        <v>3.2332129749901961E-2</v>
      </c>
      <c r="H2084" s="4">
        <v>-0.18845402254603219</v>
      </c>
      <c r="I2084" s="4">
        <v>0.25084053429214997</v>
      </c>
    </row>
    <row r="2085" spans="1:9" x14ac:dyDescent="0.25">
      <c r="A2085" t="s">
        <v>2267</v>
      </c>
      <c r="B2085" s="3">
        <v>95.790946960449219</v>
      </c>
      <c r="C2085" s="3">
        <v>22.420000076293949</v>
      </c>
      <c r="D2085" s="4">
        <v>1.4118163421539929E-2</v>
      </c>
      <c r="E2085" s="4">
        <v>-2.9857226994124301E-2</v>
      </c>
      <c r="F2085" s="2">
        <v>4</v>
      </c>
      <c r="G2085" s="4">
        <v>2.093519061438109E-2</v>
      </c>
      <c r="H2085" s="4">
        <v>-0.2050543820709608</v>
      </c>
      <c r="I2085" s="4">
        <v>0.2282661192948563</v>
      </c>
    </row>
    <row r="2086" spans="1:9" x14ac:dyDescent="0.25">
      <c r="A2086" t="s">
        <v>2268</v>
      </c>
      <c r="B2086" s="3">
        <v>94.457382202148438</v>
      </c>
      <c r="C2086" s="3">
        <v>23.110000610351559</v>
      </c>
      <c r="D2086" s="4">
        <v>-2.4915277691253009E-2</v>
      </c>
      <c r="E2086" s="4">
        <v>2.711113823784728E-2</v>
      </c>
      <c r="F2086" s="2">
        <v>4</v>
      </c>
      <c r="G2086" s="4">
        <v>1.5610664825669309E-3</v>
      </c>
      <c r="H2086" s="4">
        <v>-0.21612130952573921</v>
      </c>
      <c r="I2086" s="4">
        <v>0.23667146221635749</v>
      </c>
    </row>
    <row r="2087" spans="1:9" x14ac:dyDescent="0.25">
      <c r="A2087" t="s">
        <v>2269</v>
      </c>
      <c r="B2087" s="3">
        <v>96.870948791503906</v>
      </c>
      <c r="C2087" s="3">
        <v>22.5</v>
      </c>
      <c r="D2087" s="4">
        <v>8.9993319200374344E-3</v>
      </c>
      <c r="E2087" s="4">
        <v>-6.8322966649830952E-2</v>
      </c>
      <c r="F2087" s="2">
        <v>4</v>
      </c>
      <c r="G2087" s="4">
        <v>5.2228287417266372E-4</v>
      </c>
      <c r="H2087" s="4">
        <v>-0.19609171127382649</v>
      </c>
      <c r="I2087" s="4">
        <v>0.24387605495069661</v>
      </c>
    </row>
    <row r="2088" spans="1:9" x14ac:dyDescent="0.25">
      <c r="A2088" t="s">
        <v>2270</v>
      </c>
      <c r="B2088" s="3">
        <v>96.006950378417969</v>
      </c>
      <c r="C2088" s="3">
        <v>24.14999961853027</v>
      </c>
      <c r="D2088" s="4">
        <v>-1.484062020193855E-2</v>
      </c>
      <c r="E2088" s="4">
        <v>8.1020566409114814E-2</v>
      </c>
      <c r="F2088" s="2">
        <v>4</v>
      </c>
      <c r="G2088" s="4">
        <v>-9.54273036326303E-3</v>
      </c>
      <c r="H2088" s="4">
        <v>-0.20326182258574299</v>
      </c>
      <c r="I2088" s="4">
        <v>0.2486791473107117</v>
      </c>
    </row>
    <row r="2089" spans="1:9" x14ac:dyDescent="0.25">
      <c r="A2089" t="s">
        <v>2271</v>
      </c>
      <c r="B2089" s="3">
        <v>97.453216552734375</v>
      </c>
      <c r="C2089" s="3">
        <v>22.340000152587891</v>
      </c>
      <c r="D2089" s="4">
        <v>2.8954030279151999E-2</v>
      </c>
      <c r="E2089" s="4">
        <v>-0.16298240143978021</v>
      </c>
      <c r="F2089" s="2">
        <v>4</v>
      </c>
      <c r="G2089" s="4">
        <v>7.6008327501264628E-3</v>
      </c>
      <c r="H2089" s="4">
        <v>-0.1912596136702541</v>
      </c>
      <c r="I2089" s="4">
        <v>0.24651776032927319</v>
      </c>
    </row>
    <row r="2090" spans="1:9" x14ac:dyDescent="0.25">
      <c r="A2090" t="s">
        <v>2272</v>
      </c>
      <c r="B2090" s="3">
        <v>94.710952758789063</v>
      </c>
      <c r="C2090" s="3">
        <v>26.690000534057621</v>
      </c>
      <c r="D2090" s="4">
        <v>9.9252962006257661E-4</v>
      </c>
      <c r="E2090" s="4">
        <v>-3.2620500672445818E-2</v>
      </c>
      <c r="F2090" s="2">
        <v>5</v>
      </c>
      <c r="G2090" s="4">
        <v>-2.6325007712875159E-3</v>
      </c>
      <c r="H2090" s="4">
        <v>-0.2140169895536177</v>
      </c>
      <c r="I2090" s="4">
        <v>0.22898655108488011</v>
      </c>
    </row>
    <row r="2091" spans="1:9" x14ac:dyDescent="0.25">
      <c r="A2091" t="s">
        <v>2273</v>
      </c>
      <c r="B2091" s="3">
        <v>94.617042541503906</v>
      </c>
      <c r="C2091" s="3">
        <v>27.590000152587891</v>
      </c>
      <c r="D2091" s="4">
        <v>-3.0673317790749222E-3</v>
      </c>
      <c r="E2091" s="4">
        <v>5.9117119409985763E-2</v>
      </c>
      <c r="F2091" s="2">
        <v>5</v>
      </c>
      <c r="G2091" s="4">
        <v>1.476659119710622E-3</v>
      </c>
      <c r="H2091" s="4">
        <v>-0.21479632745639909</v>
      </c>
      <c r="I2091" s="4">
        <v>0.2227425951448174</v>
      </c>
    </row>
    <row r="2092" spans="1:9" x14ac:dyDescent="0.25">
      <c r="A2092" t="s">
        <v>2274</v>
      </c>
      <c r="B2092" s="3">
        <v>94.908157348632813</v>
      </c>
      <c r="C2092" s="3">
        <v>26.04999923706055</v>
      </c>
      <c r="D2092" s="4">
        <v>2.1818748978366109E-3</v>
      </c>
      <c r="E2092" s="4">
        <v>-3.5899378396361703E-2</v>
      </c>
      <c r="F2092" s="2">
        <v>5</v>
      </c>
      <c r="G2092" s="4">
        <v>1.2529437279436669E-2</v>
      </c>
      <c r="H2092" s="4">
        <v>-0.21238043694080649</v>
      </c>
      <c r="I2092" s="4">
        <v>0.22922675608913279</v>
      </c>
    </row>
    <row r="2093" spans="1:9" x14ac:dyDescent="0.25">
      <c r="A2093" t="s">
        <v>2275</v>
      </c>
      <c r="B2093" s="3">
        <v>94.701530456542969</v>
      </c>
      <c r="C2093" s="3">
        <v>27.020000457763668</v>
      </c>
      <c r="D2093" s="4">
        <v>-3.1037100261554821E-2</v>
      </c>
      <c r="E2093" s="4">
        <v>0.12818369924959569</v>
      </c>
      <c r="F2093" s="2">
        <v>5</v>
      </c>
      <c r="G2093" s="4">
        <v>2.2187227138470659E-2</v>
      </c>
      <c r="H2093" s="4">
        <v>-0.21409518293325339</v>
      </c>
      <c r="I2093" s="4">
        <v>0.2240634478341057</v>
      </c>
    </row>
    <row r="2094" spans="1:9" x14ac:dyDescent="0.25">
      <c r="A2094" t="s">
        <v>2276</v>
      </c>
      <c r="B2094" s="3">
        <v>97.734939575195313</v>
      </c>
      <c r="C2094" s="3">
        <v>23.95000076293945</v>
      </c>
      <c r="D2094" s="4">
        <v>2.1295359829172741E-2</v>
      </c>
      <c r="E2094" s="4">
        <v>-5.035680352864047E-2</v>
      </c>
      <c r="F2094" s="2">
        <v>4</v>
      </c>
      <c r="G2094" s="4">
        <v>4.1241246188101988E-2</v>
      </c>
      <c r="H2094" s="4">
        <v>-0.18892166327638751</v>
      </c>
      <c r="I2094" s="4">
        <v>0.26056682151430671</v>
      </c>
    </row>
    <row r="2095" spans="1:9" x14ac:dyDescent="0.25">
      <c r="A2095" t="s">
        <v>2277</v>
      </c>
      <c r="B2095" s="3">
        <v>95.697036743164063</v>
      </c>
      <c r="C2095" s="3">
        <v>25.219999313354489</v>
      </c>
      <c r="D2095" s="4">
        <v>-3.4489187345954082E-2</v>
      </c>
      <c r="E2095" s="4">
        <v>0.1223854064991272</v>
      </c>
      <c r="F2095" s="2">
        <v>5</v>
      </c>
      <c r="G2095" s="4">
        <v>1.3906043471400681E-2</v>
      </c>
      <c r="H2095" s="4">
        <v>-0.2058337199737422</v>
      </c>
      <c r="I2095" s="4">
        <v>0.27557642788224951</v>
      </c>
    </row>
    <row r="2096" spans="1:9" x14ac:dyDescent="0.25">
      <c r="A2096" t="s">
        <v>2278</v>
      </c>
      <c r="B2096" s="3">
        <v>99.115447998046875</v>
      </c>
      <c r="C2096" s="3">
        <v>22.469999313354489</v>
      </c>
      <c r="D2096" s="4">
        <v>1.159790804088612E-2</v>
      </c>
      <c r="E2096" s="4">
        <v>-7.5308641200081849E-2</v>
      </c>
      <c r="F2096" s="2">
        <v>4</v>
      </c>
      <c r="G2096" s="4">
        <v>4.9813548893536057E-2</v>
      </c>
      <c r="H2096" s="4">
        <v>-0.17746516184193459</v>
      </c>
      <c r="I2096" s="4">
        <v>0.27377525679582271</v>
      </c>
    </row>
    <row r="2097" spans="1:9" x14ac:dyDescent="0.25">
      <c r="A2097" t="s">
        <v>2279</v>
      </c>
      <c r="B2097" s="3">
        <v>97.979095458984375</v>
      </c>
      <c r="C2097" s="3">
        <v>24.29999923706055</v>
      </c>
      <c r="D2097" s="4">
        <v>3.0764837543411079E-3</v>
      </c>
      <c r="E2097" s="4">
        <v>-0.10033324579255209</v>
      </c>
      <c r="F2097" s="2">
        <v>4</v>
      </c>
      <c r="G2097" s="4">
        <v>2.6956833609018242E-2</v>
      </c>
      <c r="H2097" s="4">
        <v>-0.18689547336942419</v>
      </c>
      <c r="I2097" s="4">
        <v>0.26152736669721599</v>
      </c>
    </row>
    <row r="2098" spans="1:9" x14ac:dyDescent="0.25">
      <c r="A2098" t="s">
        <v>2280</v>
      </c>
      <c r="B2098" s="3">
        <v>97.6785888671875</v>
      </c>
      <c r="C2098" s="3">
        <v>27.010000228881839</v>
      </c>
      <c r="D2098" s="4">
        <v>-8.2006149609088475E-3</v>
      </c>
      <c r="E2098" s="4">
        <v>8.0832351991385609E-2</v>
      </c>
      <c r="F2098" s="2">
        <v>5</v>
      </c>
      <c r="G2098" s="4">
        <v>1.706773663143801E-2</v>
      </c>
      <c r="H2098" s="4">
        <v>-0.1893893040067427</v>
      </c>
      <c r="I2098" s="4">
        <v>0.27629685967227319</v>
      </c>
    </row>
    <row r="2099" spans="1:9" x14ac:dyDescent="0.25">
      <c r="A2099" t="s">
        <v>2281</v>
      </c>
      <c r="B2099" s="3">
        <v>98.486236572265625</v>
      </c>
      <c r="C2099" s="3">
        <v>24.989999771118161</v>
      </c>
      <c r="D2099" s="4">
        <v>-3.1313425943261808E-2</v>
      </c>
      <c r="E2099" s="4">
        <v>0.21369594880635551</v>
      </c>
      <c r="F2099" s="2">
        <v>5</v>
      </c>
      <c r="G2099" s="4">
        <v>4.5104416219567962E-2</v>
      </c>
      <c r="H2099" s="4">
        <v>-0.18268683342518149</v>
      </c>
      <c r="I2099" s="4">
        <v>0.28830454476662748</v>
      </c>
    </row>
    <row r="2100" spans="1:9" x14ac:dyDescent="0.25">
      <c r="A2100" t="s">
        <v>2282</v>
      </c>
      <c r="B2100" s="3">
        <v>101.6698684692383</v>
      </c>
      <c r="C2100" s="3">
        <v>20.590000152587891</v>
      </c>
      <c r="D2100" s="4">
        <v>-9.6057165785936593E-3</v>
      </c>
      <c r="E2100" s="4">
        <v>6.463288470205808E-2</v>
      </c>
      <c r="F2100" s="2">
        <v>4</v>
      </c>
      <c r="G2100" s="4">
        <v>9.2796317281823804E-2</v>
      </c>
      <c r="H2100" s="4">
        <v>-0.15626665170756621</v>
      </c>
      <c r="I2100" s="4">
        <v>0.30751682259532059</v>
      </c>
    </row>
    <row r="2101" spans="1:9" x14ac:dyDescent="0.25">
      <c r="A2101" t="s">
        <v>2283</v>
      </c>
      <c r="B2101" s="3">
        <v>102.6559524536133</v>
      </c>
      <c r="C2101" s="3">
        <v>19.340000152587891</v>
      </c>
      <c r="D2101" s="4">
        <v>-1.735329142378728E-3</v>
      </c>
      <c r="E2101" s="4">
        <v>-6.570051015584788E-2</v>
      </c>
      <c r="F2101" s="2">
        <v>3</v>
      </c>
      <c r="G2101" s="4">
        <v>8.8600677060296507E-2</v>
      </c>
      <c r="H2101" s="4">
        <v>-0.14808338212769059</v>
      </c>
      <c r="I2101" s="4">
        <v>0.32300674736040169</v>
      </c>
    </row>
    <row r="2102" spans="1:9" x14ac:dyDescent="0.25">
      <c r="A2102" t="s">
        <v>2284</v>
      </c>
      <c r="B2102" s="3">
        <v>102.8344039916992</v>
      </c>
      <c r="C2102" s="3">
        <v>20.70000076293945</v>
      </c>
      <c r="D2102" s="4">
        <v>-2.1097795654376968E-2</v>
      </c>
      <c r="E2102" s="4">
        <v>0.13673815506064349</v>
      </c>
      <c r="F2102" s="2">
        <v>4</v>
      </c>
      <c r="G2102" s="4">
        <v>7.4496771737203371E-2</v>
      </c>
      <c r="H2102" s="4">
        <v>-0.1466024565004215</v>
      </c>
      <c r="I2102" s="4">
        <v>0.31604226801894808</v>
      </c>
    </row>
    <row r="2103" spans="1:9" x14ac:dyDescent="0.25">
      <c r="A2103" t="s">
        <v>2285</v>
      </c>
      <c r="B2103" s="3">
        <v>105.0507431030273</v>
      </c>
      <c r="C2103" s="3">
        <v>18.20999908447266</v>
      </c>
      <c r="D2103" s="4">
        <v>-1.2447956898091309E-2</v>
      </c>
      <c r="E2103" s="4">
        <v>5.3209839226735063E-2</v>
      </c>
      <c r="F2103" s="2">
        <v>3</v>
      </c>
      <c r="G2103" s="4">
        <v>9.4359196899376441E-2</v>
      </c>
      <c r="H2103" s="4">
        <v>-0.1282096008047523</v>
      </c>
      <c r="I2103" s="4">
        <v>0.35782905245630242</v>
      </c>
    </row>
    <row r="2104" spans="1:9" x14ac:dyDescent="0.25">
      <c r="A2104" t="s">
        <v>2286</v>
      </c>
      <c r="B2104" s="3">
        <v>106.37489318847661</v>
      </c>
      <c r="C2104" s="3">
        <v>17.29000091552734</v>
      </c>
      <c r="D2104" s="4">
        <v>-9.0114422223812607E-3</v>
      </c>
      <c r="E2104" s="4">
        <v>7.5248818256363093E-2</v>
      </c>
      <c r="F2104" s="2">
        <v>3</v>
      </c>
      <c r="G2104" s="4">
        <v>9.6787185714707125E-2</v>
      </c>
      <c r="H2104" s="4">
        <v>-0.1172208034151323</v>
      </c>
      <c r="I2104" s="4">
        <v>0.37175791952784237</v>
      </c>
    </row>
    <row r="2105" spans="1:9" x14ac:dyDescent="0.25">
      <c r="A2105" t="s">
        <v>2287</v>
      </c>
      <c r="B2105" s="3">
        <v>107.3422012329102</v>
      </c>
      <c r="C2105" s="3">
        <v>16.079999923706051</v>
      </c>
      <c r="D2105" s="4">
        <v>1.5728916734678799E-2</v>
      </c>
      <c r="E2105" s="4">
        <v>-4.9083378544978351E-2</v>
      </c>
      <c r="F2105" s="2">
        <v>2</v>
      </c>
      <c r="G2105" s="4">
        <v>9.9383833391612164E-2</v>
      </c>
      <c r="H2105" s="4">
        <v>-0.1091933507642311</v>
      </c>
      <c r="I2105" s="4">
        <v>0.37548036420282171</v>
      </c>
    </row>
    <row r="2106" spans="1:9" x14ac:dyDescent="0.25">
      <c r="A2106" t="s">
        <v>2288</v>
      </c>
      <c r="B2106" s="3">
        <v>105.6799697875977</v>
      </c>
      <c r="C2106" s="3">
        <v>16.909999847412109</v>
      </c>
      <c r="D2106" s="4">
        <v>-5.3271980482383352E-4</v>
      </c>
      <c r="E2106" s="4">
        <v>7.4332915712032932E-2</v>
      </c>
      <c r="F2106" s="2">
        <v>3</v>
      </c>
      <c r="G2106" s="4">
        <v>8.2153252697593215E-2</v>
      </c>
      <c r="H2106" s="4">
        <v>-0.1229878025925506</v>
      </c>
      <c r="I2106" s="4">
        <v>0.35146499401411319</v>
      </c>
    </row>
    <row r="2107" spans="1:9" x14ac:dyDescent="0.25">
      <c r="A2107" t="s">
        <v>2289</v>
      </c>
      <c r="B2107" s="3">
        <v>105.7362976074219</v>
      </c>
      <c r="C2107" s="3">
        <v>15.739999771118161</v>
      </c>
      <c r="D2107" s="4">
        <v>-1.77469612296699E-4</v>
      </c>
      <c r="E2107" s="4">
        <v>1.0918437997815561E-2</v>
      </c>
      <c r="F2107" s="2">
        <v>2</v>
      </c>
      <c r="G2107" s="4">
        <v>9.0411842259825237E-2</v>
      </c>
      <c r="H2107" s="4">
        <v>-0.12252035180562761</v>
      </c>
      <c r="I2107" s="4">
        <v>0.35566766547486378</v>
      </c>
    </row>
    <row r="2108" spans="1:9" x14ac:dyDescent="0.25">
      <c r="A2108" t="s">
        <v>2290</v>
      </c>
      <c r="B2108" s="3">
        <v>105.75506591796881</v>
      </c>
      <c r="C2108" s="3">
        <v>15.569999694824221</v>
      </c>
      <c r="D2108" s="4">
        <v>7.4252721474492578E-3</v>
      </c>
      <c r="E2108" s="4">
        <v>-6.2048232709396738E-2</v>
      </c>
      <c r="F2108" s="2">
        <v>2</v>
      </c>
      <c r="G2108" s="4">
        <v>9.1547596623599681E-2</v>
      </c>
      <c r="H2108" s="4">
        <v>-0.1223645981911307</v>
      </c>
      <c r="I2108" s="4">
        <v>0.35314606259841352</v>
      </c>
    </row>
    <row r="2109" spans="1:9" x14ac:dyDescent="0.25">
      <c r="A2109" t="s">
        <v>2291</v>
      </c>
      <c r="B2109" s="3">
        <v>104.9755935668945</v>
      </c>
      <c r="C2109" s="3">
        <v>16.60000038146973</v>
      </c>
      <c r="D2109" s="4">
        <v>6.5735377084641389E-3</v>
      </c>
      <c r="E2109" s="4">
        <v>-0.1122994810583969</v>
      </c>
      <c r="F2109" s="2">
        <v>3</v>
      </c>
      <c r="G2109" s="4">
        <v>7.9668651879279517E-2</v>
      </c>
      <c r="H2109" s="4">
        <v>-0.12883324840751431</v>
      </c>
      <c r="I2109" s="4">
        <v>0.34414029877764779</v>
      </c>
    </row>
    <row r="2110" spans="1:9" x14ac:dyDescent="0.25">
      <c r="A2110" t="s">
        <v>2292</v>
      </c>
      <c r="B2110" s="3">
        <v>104.2900390625</v>
      </c>
      <c r="C2110" s="3">
        <v>18.70000076293945</v>
      </c>
      <c r="D2110" s="4">
        <v>1.1108169643626599E-2</v>
      </c>
      <c r="E2110" s="4">
        <v>-9.6618353926862133E-2</v>
      </c>
      <c r="F2110" s="2">
        <v>3</v>
      </c>
      <c r="G2110" s="4">
        <v>7.5291123806527027E-2</v>
      </c>
      <c r="H2110" s="4">
        <v>-0.13452249740663899</v>
      </c>
      <c r="I2110" s="4">
        <v>0.33369357976546771</v>
      </c>
    </row>
    <row r="2111" spans="1:9" x14ac:dyDescent="0.25">
      <c r="A2111" t="s">
        <v>2293</v>
      </c>
      <c r="B2111" s="3">
        <v>103.1442947387695</v>
      </c>
      <c r="C2111" s="3">
        <v>20.70000076293945</v>
      </c>
      <c r="D2111" s="4">
        <v>-1.9182392811701091E-2</v>
      </c>
      <c r="E2111" s="4">
        <v>9.2925035863490546E-2</v>
      </c>
      <c r="F2111" s="2">
        <v>4</v>
      </c>
      <c r="G2111" s="4">
        <v>6.8156930154239292E-2</v>
      </c>
      <c r="H2111" s="4">
        <v>-0.14403074905585461</v>
      </c>
      <c r="I2111" s="4">
        <v>0.34341977537625712</v>
      </c>
    </row>
    <row r="2112" spans="1:9" x14ac:dyDescent="0.25">
      <c r="A2112" t="s">
        <v>2294</v>
      </c>
      <c r="B2112" s="3">
        <v>105.1615447998047</v>
      </c>
      <c r="C2112" s="3">
        <v>18.940000534057621</v>
      </c>
      <c r="D2112" s="4">
        <v>-1.4563775912168061E-2</v>
      </c>
      <c r="E2112" s="4">
        <v>6.0470318409736823E-2</v>
      </c>
      <c r="F2112" s="2">
        <v>3</v>
      </c>
      <c r="G2112" s="4">
        <v>0.115258042307318</v>
      </c>
      <c r="H2112" s="4">
        <v>-0.1272900846489238</v>
      </c>
      <c r="I2112" s="4">
        <v>0.37463982991067168</v>
      </c>
    </row>
    <row r="2113" spans="1:9" x14ac:dyDescent="0.25">
      <c r="A2113" t="s">
        <v>2295</v>
      </c>
      <c r="B2113" s="3">
        <v>106.7157287597656</v>
      </c>
      <c r="C2113" s="3">
        <v>17.860000610351559</v>
      </c>
      <c r="D2113" s="4">
        <v>1.486928213645866E-2</v>
      </c>
      <c r="E2113" s="4">
        <v>-0.1474940353250058</v>
      </c>
      <c r="F2113" s="2">
        <v>3</v>
      </c>
      <c r="G2113" s="4">
        <v>0.1523417077776601</v>
      </c>
      <c r="H2113" s="4">
        <v>-0.1143922924500778</v>
      </c>
      <c r="I2113" s="4">
        <v>0.37091738523569218</v>
      </c>
    </row>
    <row r="2114" spans="1:9" x14ac:dyDescent="0.25">
      <c r="A2114" t="s">
        <v>2296</v>
      </c>
      <c r="B2114" s="3">
        <v>105.1521911621094</v>
      </c>
      <c r="C2114" s="3">
        <v>20.95000076293945</v>
      </c>
      <c r="D2114" s="4">
        <v>6.0915862907080509E-3</v>
      </c>
      <c r="E2114" s="4">
        <v>-7.8310550600290352E-2</v>
      </c>
      <c r="F2114" s="2">
        <v>4</v>
      </c>
      <c r="G2114" s="4">
        <v>0.117243501468689</v>
      </c>
      <c r="H2114" s="4">
        <v>-0.12736770819826251</v>
      </c>
      <c r="I2114" s="4">
        <v>0.36023055283062638</v>
      </c>
    </row>
    <row r="2115" spans="1:9" x14ac:dyDescent="0.25">
      <c r="A2115" t="s">
        <v>2297</v>
      </c>
      <c r="B2115" s="3">
        <v>104.51552581787109</v>
      </c>
      <c r="C2115" s="3">
        <v>22.729999542236332</v>
      </c>
      <c r="D2115" s="4">
        <v>7.5818756961618661E-3</v>
      </c>
      <c r="E2115" s="4">
        <v>-6.8060676053835589E-2</v>
      </c>
      <c r="F2115" s="2">
        <v>4</v>
      </c>
      <c r="G2115" s="4">
        <v>9.9014180743772329E-2</v>
      </c>
      <c r="H2115" s="4">
        <v>-0.13265123802596601</v>
      </c>
      <c r="I2115" s="4">
        <v>0.34101827500193299</v>
      </c>
    </row>
    <row r="2116" spans="1:9" x14ac:dyDescent="0.25">
      <c r="A2116" t="s">
        <v>2298</v>
      </c>
      <c r="B2116" s="3">
        <v>103.72906494140619</v>
      </c>
      <c r="C2116" s="3">
        <v>24.389999389648441</v>
      </c>
      <c r="D2116" s="4">
        <v>-2.3015723539118179E-2</v>
      </c>
      <c r="E2116" s="4">
        <v>0.26111681474753268</v>
      </c>
      <c r="F2116" s="2">
        <v>5</v>
      </c>
      <c r="G2116" s="4">
        <v>7.8869841376651761E-2</v>
      </c>
      <c r="H2116" s="4">
        <v>-0.13917788430368261</v>
      </c>
      <c r="I2116" s="4">
        <v>0.34954372042556048</v>
      </c>
    </row>
    <row r="2117" spans="1:9" x14ac:dyDescent="0.25">
      <c r="A2117" t="s">
        <v>2299</v>
      </c>
      <c r="B2117" s="3">
        <v>106.17270660400391</v>
      </c>
      <c r="C2117" s="3">
        <v>19.340000152587891</v>
      </c>
      <c r="D2117" s="4">
        <v>4.5174984128770754E-3</v>
      </c>
      <c r="E2117" s="4">
        <v>-1.376850838144017E-2</v>
      </c>
      <c r="F2117" s="2">
        <v>3</v>
      </c>
      <c r="G2117" s="4">
        <v>0.1095236363990069</v>
      </c>
      <c r="H2117" s="4">
        <v>-0.1188987003817104</v>
      </c>
      <c r="I2117" s="4">
        <v>0.37079737434493287</v>
      </c>
    </row>
    <row r="2118" spans="1:9" x14ac:dyDescent="0.25">
      <c r="A2118" t="s">
        <v>2300</v>
      </c>
      <c r="B2118" s="3">
        <v>105.6952285766602</v>
      </c>
      <c r="C2118" s="3">
        <v>19.610000610351559</v>
      </c>
      <c r="D2118" s="4">
        <v>-1.517940613271263E-2</v>
      </c>
      <c r="E2118" s="4">
        <v>0.1142045559838782</v>
      </c>
      <c r="F2118" s="2">
        <v>3</v>
      </c>
      <c r="G2118" s="4">
        <v>8.7170468972403548E-2</v>
      </c>
      <c r="H2118" s="4">
        <v>-0.122861173637675</v>
      </c>
      <c r="I2118" s="4">
        <v>0.37800196707927203</v>
      </c>
    </row>
    <row r="2119" spans="1:9" x14ac:dyDescent="0.25">
      <c r="A2119" t="s">
        <v>2301</v>
      </c>
      <c r="B2119" s="3">
        <v>107.324348449707</v>
      </c>
      <c r="C2119" s="3">
        <v>17.60000038146973</v>
      </c>
      <c r="D2119" s="4">
        <v>8.7231684367861106E-5</v>
      </c>
      <c r="E2119" s="4">
        <v>0.1111111244903802</v>
      </c>
      <c r="F2119" s="2">
        <v>3</v>
      </c>
      <c r="G2119" s="4">
        <v>0.1074085488857794</v>
      </c>
      <c r="H2119" s="4">
        <v>-0.1093415066414354</v>
      </c>
      <c r="I2119" s="4">
        <v>0.38088378585073429</v>
      </c>
    </row>
    <row r="2120" spans="1:9" x14ac:dyDescent="0.25">
      <c r="A2120" t="s">
        <v>2302</v>
      </c>
      <c r="B2120" s="3">
        <v>107.3149871826172</v>
      </c>
      <c r="C2120" s="3">
        <v>15.840000152587891</v>
      </c>
      <c r="D2120" s="4">
        <v>-4.5163397513270356E-3</v>
      </c>
      <c r="E2120" s="4">
        <v>6.9547582970146182E-2</v>
      </c>
      <c r="F2120" s="2">
        <v>2</v>
      </c>
      <c r="G2120" s="4">
        <v>9.9431735800409982E-2</v>
      </c>
      <c r="H2120" s="4">
        <v>-0.10941919350525151</v>
      </c>
      <c r="I2120" s="4">
        <v>0.38436602552146121</v>
      </c>
    </row>
    <row r="2121" spans="1:9" x14ac:dyDescent="0.25">
      <c r="A2121" t="s">
        <v>2303</v>
      </c>
      <c r="B2121" s="3">
        <v>107.80185699462891</v>
      </c>
      <c r="C2121" s="3">
        <v>14.810000419616699</v>
      </c>
      <c r="D2121" s="4">
        <v>2.3375730740552662E-2</v>
      </c>
      <c r="E2121" s="4">
        <v>-0.18221977247469581</v>
      </c>
      <c r="F2121" s="2">
        <v>2</v>
      </c>
      <c r="G2121" s="4">
        <v>0.1045240459688459</v>
      </c>
      <c r="H2121" s="4">
        <v>-0.10537878012756099</v>
      </c>
      <c r="I2121" s="4">
        <v>0.38484634391859918</v>
      </c>
    </row>
    <row r="2122" spans="1:9" x14ac:dyDescent="0.25">
      <c r="A2122" t="s">
        <v>2304</v>
      </c>
      <c r="B2122" s="3">
        <v>105.339469909668</v>
      </c>
      <c r="C2122" s="3">
        <v>18.110000610351559</v>
      </c>
      <c r="D2122" s="4">
        <v>-1.6950225355805041E-2</v>
      </c>
      <c r="E2122" s="4">
        <v>0.1382778619760516</v>
      </c>
      <c r="F2122" s="2">
        <v>3</v>
      </c>
      <c r="G2122" s="4">
        <v>7.8783291684666468E-2</v>
      </c>
      <c r="H2122" s="4">
        <v>-0.1258135277205977</v>
      </c>
      <c r="I2122" s="4">
        <v>0.3804034674535961</v>
      </c>
    </row>
    <row r="2123" spans="1:9" x14ac:dyDescent="0.25">
      <c r="A2123" t="s">
        <v>2305</v>
      </c>
      <c r="B2123" s="3">
        <v>107.15578460693359</v>
      </c>
      <c r="C2123" s="3">
        <v>15.909999847412109</v>
      </c>
      <c r="D2123" s="4">
        <v>-6.1654704079426859E-3</v>
      </c>
      <c r="E2123" s="4">
        <v>8.4526227993819036E-2</v>
      </c>
      <c r="F2123" s="2">
        <v>2</v>
      </c>
      <c r="G2123" s="4">
        <v>9.9365230744135058E-2</v>
      </c>
      <c r="H2123" s="4">
        <v>-0.1107403767059453</v>
      </c>
      <c r="I2123" s="4">
        <v>0.38988954967150002</v>
      </c>
    </row>
    <row r="2124" spans="1:9" x14ac:dyDescent="0.25">
      <c r="A2124" t="s">
        <v>2306</v>
      </c>
      <c r="B2124" s="3">
        <v>107.8205490112305</v>
      </c>
      <c r="C2124" s="3">
        <v>14.670000076293951</v>
      </c>
      <c r="D2124" s="4">
        <v>9.9981725737843252E-3</v>
      </c>
      <c r="E2124" s="4">
        <v>-9.0514517075974132E-2</v>
      </c>
      <c r="F2124" s="2">
        <v>2</v>
      </c>
      <c r="G2124" s="4">
        <v>0.1106184112250594</v>
      </c>
      <c r="H2124" s="4">
        <v>-0.10522365965783841</v>
      </c>
      <c r="I2124" s="4">
        <v>0.38280505943928711</v>
      </c>
    </row>
    <row r="2125" spans="1:9" x14ac:dyDescent="0.25">
      <c r="A2125" t="s">
        <v>2307</v>
      </c>
      <c r="B2125" s="3">
        <v>106.7532119750977</v>
      </c>
      <c r="C2125" s="3">
        <v>16.129999160766602</v>
      </c>
      <c r="D2125" s="4">
        <v>-2.536793883465283E-3</v>
      </c>
      <c r="E2125" s="4">
        <v>6.67988943685216E-2</v>
      </c>
      <c r="F2125" s="2">
        <v>3</v>
      </c>
      <c r="G2125" s="4">
        <v>8.7176815566930577E-2</v>
      </c>
      <c r="H2125" s="4">
        <v>-0.1140812284224261</v>
      </c>
      <c r="I2125" s="4">
        <v>0.37668111438998381</v>
      </c>
    </row>
    <row r="2126" spans="1:9" x14ac:dyDescent="0.25">
      <c r="A2126" t="s">
        <v>2308</v>
      </c>
      <c r="B2126" s="3">
        <v>107.0247116088867</v>
      </c>
      <c r="C2126" s="3">
        <v>15.11999988555908</v>
      </c>
      <c r="D2126" s="4">
        <v>1.40145375127676E-3</v>
      </c>
      <c r="E2126" s="4">
        <v>-4.608274967605519E-3</v>
      </c>
      <c r="F2126" s="2">
        <v>2</v>
      </c>
      <c r="G2126" s="4">
        <v>9.5002978719949782E-2</v>
      </c>
      <c r="H2126" s="4">
        <v>-0.11182811942832591</v>
      </c>
      <c r="I2126" s="4">
        <v>0.37536026170069547</v>
      </c>
    </row>
    <row r="2127" spans="1:9" x14ac:dyDescent="0.25">
      <c r="A2127" t="s">
        <v>2309</v>
      </c>
      <c r="B2127" s="3">
        <v>106.8749313354492</v>
      </c>
      <c r="C2127" s="3">
        <v>15.189999580383301</v>
      </c>
      <c r="D2127" s="4">
        <v>8.7696252875013592E-4</v>
      </c>
      <c r="E2127" s="4">
        <v>-4.6453277502577883E-2</v>
      </c>
      <c r="F2127" s="2">
        <v>2</v>
      </c>
      <c r="G2127" s="4">
        <v>0.10056279243852841</v>
      </c>
      <c r="H2127" s="4">
        <v>-0.1130711092493841</v>
      </c>
      <c r="I2127" s="4">
        <v>0.37319887471925689</v>
      </c>
    </row>
    <row r="2128" spans="1:9" x14ac:dyDescent="0.25">
      <c r="A2128" t="s">
        <v>2310</v>
      </c>
      <c r="B2128" s="3">
        <v>106.7812881469727</v>
      </c>
      <c r="C2128" s="3">
        <v>15.930000305175779</v>
      </c>
      <c r="D2128" s="4">
        <v>-8.761941393220507E-4</v>
      </c>
      <c r="E2128" s="4">
        <v>1.9846377841737262E-2</v>
      </c>
      <c r="F2128" s="2">
        <v>2</v>
      </c>
      <c r="G2128" s="4">
        <v>0.1012791753426794</v>
      </c>
      <c r="H2128" s="4">
        <v>-0.1138482311454552</v>
      </c>
      <c r="I2128" s="4">
        <v>0.3727185563221187</v>
      </c>
    </row>
    <row r="2129" spans="1:9" x14ac:dyDescent="0.25">
      <c r="A2129" t="s">
        <v>2311</v>
      </c>
      <c r="B2129" s="3">
        <v>106.8749313354492</v>
      </c>
      <c r="C2129" s="3">
        <v>15.61999988555908</v>
      </c>
      <c r="D2129" s="4">
        <v>-2.8825223380177789E-3</v>
      </c>
      <c r="E2129" s="4">
        <v>9.6961613407315905E-3</v>
      </c>
      <c r="F2129" s="2">
        <v>2</v>
      </c>
      <c r="G2129" s="4">
        <v>0.1108403414188102</v>
      </c>
      <c r="H2129" s="4">
        <v>-0.1130711092493841</v>
      </c>
      <c r="I2129" s="4">
        <v>0.38016335406071061</v>
      </c>
    </row>
    <row r="2130" spans="1:9" x14ac:dyDescent="0.25">
      <c r="A2130" t="s">
        <v>2312</v>
      </c>
      <c r="B2130" s="3">
        <v>107.1838912963867</v>
      </c>
      <c r="C2130" s="3">
        <v>15.47000026702881</v>
      </c>
      <c r="D2130" s="4">
        <v>6.7716698056006219E-3</v>
      </c>
      <c r="E2130" s="4">
        <v>-8.9464362834968947E-2</v>
      </c>
      <c r="F2130" s="2">
        <v>2</v>
      </c>
      <c r="G2130" s="4">
        <v>0.11620125331839851</v>
      </c>
      <c r="H2130" s="4">
        <v>-0.1105071261710646</v>
      </c>
      <c r="I2130" s="4">
        <v>0.38069408363371737</v>
      </c>
    </row>
    <row r="2131" spans="1:9" x14ac:dyDescent="0.25">
      <c r="A2131" t="s">
        <v>2313</v>
      </c>
      <c r="B2131" s="3">
        <v>106.4629592895508</v>
      </c>
      <c r="C2131" s="3">
        <v>16.989999771118161</v>
      </c>
      <c r="D2131" s="4">
        <v>7.0429241882741245E-4</v>
      </c>
      <c r="E2131" s="4">
        <v>8.3085689305026911E-3</v>
      </c>
      <c r="F2131" s="2">
        <v>3</v>
      </c>
      <c r="G2131" s="4">
        <v>0.11363463148849801</v>
      </c>
      <c r="H2131" s="4">
        <v>-0.1164899644020682</v>
      </c>
      <c r="I2131" s="4">
        <v>0.38527776649518869</v>
      </c>
    </row>
    <row r="2132" spans="1:9" x14ac:dyDescent="0.25">
      <c r="A2132" t="s">
        <v>2314</v>
      </c>
      <c r="B2132" s="3">
        <v>106.3880310058594</v>
      </c>
      <c r="C2132" s="3">
        <v>16.85000038146973</v>
      </c>
      <c r="D2132" s="4">
        <v>1.9194369310585161E-2</v>
      </c>
      <c r="E2132" s="4">
        <v>-0.1056263139597063</v>
      </c>
      <c r="F2132" s="2">
        <v>3</v>
      </c>
      <c r="G2132" s="4">
        <v>0.1078061350465271</v>
      </c>
      <c r="H2132" s="4">
        <v>-0.11711177588498441</v>
      </c>
      <c r="I2132" s="4">
        <v>0.3793354247706624</v>
      </c>
    </row>
    <row r="2133" spans="1:9" x14ac:dyDescent="0.25">
      <c r="A2133" t="s">
        <v>2315</v>
      </c>
      <c r="B2133" s="3">
        <v>104.3844375610352</v>
      </c>
      <c r="C2133" s="3">
        <v>18.840000152587891</v>
      </c>
      <c r="D2133" s="4">
        <v>6.2830544172043368E-4</v>
      </c>
      <c r="E2133" s="4">
        <v>3.7444951040166652E-2</v>
      </c>
      <c r="F2133" s="2">
        <v>3</v>
      </c>
      <c r="G2133" s="4">
        <v>9.5075708734135622E-2</v>
      </c>
      <c r="H2133" s="4">
        <v>-0.13373910737730171</v>
      </c>
      <c r="I2133" s="4">
        <v>0.36175117829551029</v>
      </c>
    </row>
    <row r="2134" spans="1:9" x14ac:dyDescent="0.25">
      <c r="A2134" t="s">
        <v>2316</v>
      </c>
      <c r="B2134" s="3">
        <v>104.3188934326172</v>
      </c>
      <c r="C2134" s="3">
        <v>18.159999847412109</v>
      </c>
      <c r="D2134" s="4">
        <v>1.4384551943036559E-2</v>
      </c>
      <c r="E2134" s="4">
        <v>-9.5617534043276109E-2</v>
      </c>
      <c r="F2134" s="2">
        <v>3</v>
      </c>
      <c r="G2134" s="4">
        <v>9.1101607340271729E-2</v>
      </c>
      <c r="H2134" s="4">
        <v>-0.1342830420529694</v>
      </c>
      <c r="I2134" s="4">
        <v>0.35144316855068419</v>
      </c>
    </row>
    <row r="2135" spans="1:9" x14ac:dyDescent="0.25">
      <c r="A2135" t="s">
        <v>2317</v>
      </c>
      <c r="B2135" s="3">
        <v>102.8395919799805</v>
      </c>
      <c r="C2135" s="3">
        <v>20.079999923706051</v>
      </c>
      <c r="D2135" s="4">
        <v>-1.9636021247221861E-2</v>
      </c>
      <c r="E2135" s="4">
        <v>9.3086500073563228E-2</v>
      </c>
      <c r="F2135" s="2">
        <v>4</v>
      </c>
      <c r="G2135" s="4">
        <v>7.8973977461872735E-2</v>
      </c>
      <c r="H2135" s="4">
        <v>-0.1465594026557637</v>
      </c>
      <c r="I2135" s="4">
        <v>0.35447494156518422</v>
      </c>
    </row>
    <row r="2136" spans="1:9" x14ac:dyDescent="0.25">
      <c r="A2136" t="s">
        <v>2318</v>
      </c>
      <c r="B2136" s="3">
        <v>104.89939880371089</v>
      </c>
      <c r="C2136" s="3">
        <v>18.370000839233398</v>
      </c>
      <c r="D2136" s="4">
        <v>-9.7225901420345817E-3</v>
      </c>
      <c r="E2136" s="4">
        <v>0.14383570673148019</v>
      </c>
      <c r="F2136" s="2">
        <v>3</v>
      </c>
      <c r="G2136" s="4">
        <v>0.1053114764852163</v>
      </c>
      <c r="H2136" s="4">
        <v>-0.1294655700936852</v>
      </c>
      <c r="I2136" s="4">
        <v>0.38085369947480002</v>
      </c>
    </row>
    <row r="2137" spans="1:9" x14ac:dyDescent="0.25">
      <c r="A2137" t="s">
        <v>2319</v>
      </c>
      <c r="B2137" s="3">
        <v>105.92930603027339</v>
      </c>
      <c r="C2137" s="3">
        <v>16.059999465942379</v>
      </c>
      <c r="D2137" s="4">
        <v>-1.2359056153966601E-3</v>
      </c>
      <c r="E2137" s="4">
        <v>5.035967992219903E-2</v>
      </c>
      <c r="F2137" s="2">
        <v>2</v>
      </c>
      <c r="G2137" s="4">
        <v>0.1181276703211287</v>
      </c>
      <c r="H2137" s="4">
        <v>-0.1209186221554072</v>
      </c>
      <c r="I2137" s="4">
        <v>0.39195121206888328</v>
      </c>
    </row>
    <row r="2138" spans="1:9" x14ac:dyDescent="0.25">
      <c r="A2138" t="s">
        <v>2320</v>
      </c>
      <c r="B2138" s="3">
        <v>106.0603866577148</v>
      </c>
      <c r="C2138" s="3">
        <v>15.289999961853029</v>
      </c>
      <c r="D2138" s="4">
        <v>-2.5532512714954159E-3</v>
      </c>
      <c r="E2138" s="4">
        <v>-7.4455233766812512E-2</v>
      </c>
      <c r="F2138" s="2">
        <v>2</v>
      </c>
      <c r="G2138" s="4">
        <v>0.1230249179576179</v>
      </c>
      <c r="H2138" s="4">
        <v>-0.11983081611854909</v>
      </c>
      <c r="I2138" s="4">
        <v>0.38280487060546881</v>
      </c>
    </row>
    <row r="2139" spans="1:9" x14ac:dyDescent="0.25">
      <c r="A2139" t="s">
        <v>2321</v>
      </c>
      <c r="B2139" s="3">
        <v>106.3318786621094</v>
      </c>
      <c r="C2139" s="3">
        <v>16.520000457763668</v>
      </c>
      <c r="D2139" s="4">
        <v>-1.0628139763548259E-2</v>
      </c>
      <c r="E2139" s="4">
        <v>0.15282627674231231</v>
      </c>
      <c r="F2139" s="2">
        <v>3</v>
      </c>
      <c r="G2139" s="4">
        <v>0.12988916457336089</v>
      </c>
      <c r="H2139" s="4">
        <v>-0.11757777043892639</v>
      </c>
      <c r="I2139" s="4">
        <v>0.40485828898453419</v>
      </c>
    </row>
    <row r="2140" spans="1:9" x14ac:dyDescent="0.25">
      <c r="A2140" t="s">
        <v>2322</v>
      </c>
      <c r="B2140" s="3">
        <v>107.4741287231445</v>
      </c>
      <c r="C2140" s="3">
        <v>14.329999923706049</v>
      </c>
      <c r="D2140" s="4">
        <v>6.9730603032613914E-4</v>
      </c>
      <c r="E2140" s="4">
        <v>-4.7840548697936747E-2</v>
      </c>
      <c r="F2140" s="2">
        <v>2</v>
      </c>
      <c r="G2140" s="4">
        <v>0.14101591599402011</v>
      </c>
      <c r="H2140" s="4">
        <v>-0.1080985168203773</v>
      </c>
      <c r="I2140" s="4">
        <v>0.41231405050889669</v>
      </c>
    </row>
    <row r="2141" spans="1:9" x14ac:dyDescent="0.25">
      <c r="A2141" t="s">
        <v>2323</v>
      </c>
      <c r="B2141" s="3">
        <v>107.3992385864258</v>
      </c>
      <c r="C2141" s="3">
        <v>15.05000019073486</v>
      </c>
      <c r="D2141" s="4">
        <v>-2.6952739967340822E-3</v>
      </c>
      <c r="E2141" s="4">
        <v>-2.9658286999273309E-2</v>
      </c>
      <c r="F2141" s="2">
        <v>2</v>
      </c>
      <c r="G2141" s="4">
        <v>0.1438199254475245</v>
      </c>
      <c r="H2141" s="4">
        <v>-0.1087200117309064</v>
      </c>
      <c r="I2141" s="4">
        <v>0.41821307153300191</v>
      </c>
    </row>
    <row r="2142" spans="1:9" x14ac:dyDescent="0.25">
      <c r="A2142" t="s">
        <v>2324</v>
      </c>
      <c r="B2142" s="3">
        <v>107.6894912719727</v>
      </c>
      <c r="C2142" s="3">
        <v>15.510000228881839</v>
      </c>
      <c r="D2142" s="4">
        <v>8.7077599248530646E-5</v>
      </c>
      <c r="E2142" s="4">
        <v>6.6712535734091416E-2</v>
      </c>
      <c r="F2142" s="2">
        <v>2</v>
      </c>
      <c r="G2142" s="4">
        <v>0.14702449735165971</v>
      </c>
      <c r="H2142" s="4">
        <v>-0.1063112757512643</v>
      </c>
      <c r="I2142" s="4">
        <v>0.41907333566550081</v>
      </c>
    </row>
    <row r="2143" spans="1:9" x14ac:dyDescent="0.25">
      <c r="A2143" t="s">
        <v>2325</v>
      </c>
      <c r="B2143" s="3">
        <v>107.68011474609381</v>
      </c>
      <c r="C2143" s="3">
        <v>14.539999961853029</v>
      </c>
      <c r="D2143" s="4">
        <v>3.4901413177330638E-3</v>
      </c>
      <c r="E2143" s="4">
        <v>2.7561862461962461E-2</v>
      </c>
      <c r="F2143" s="2">
        <v>2</v>
      </c>
      <c r="G2143" s="4">
        <v>0.14309067380551241</v>
      </c>
      <c r="H2143" s="4">
        <v>-0.1063890892440352</v>
      </c>
      <c r="I2143" s="4">
        <v>0.41845882110153387</v>
      </c>
    </row>
    <row r="2144" spans="1:9" x14ac:dyDescent="0.25">
      <c r="A2144" t="s">
        <v>2326</v>
      </c>
      <c r="B2144" s="3">
        <v>107.30560302734381</v>
      </c>
      <c r="C2144" s="3">
        <v>14.14999961853027</v>
      </c>
      <c r="D2144" s="4">
        <v>1.129411544768244E-2</v>
      </c>
      <c r="E2144" s="4">
        <v>-6.1048446909386378E-2</v>
      </c>
      <c r="F2144" s="2">
        <v>2</v>
      </c>
      <c r="G2144" s="4">
        <v>0.14248496873526181</v>
      </c>
      <c r="H2144" s="4">
        <v>-0.1094970703125</v>
      </c>
      <c r="I2144" s="4">
        <v>0.41022485101022199</v>
      </c>
    </row>
    <row r="2145" spans="1:9" x14ac:dyDescent="0.25">
      <c r="A2145" t="s">
        <v>2327</v>
      </c>
      <c r="B2145" s="3">
        <v>106.1072158813477</v>
      </c>
      <c r="C2145" s="3">
        <v>15.069999694824221</v>
      </c>
      <c r="D2145" s="4">
        <v>-4.4796566880217492E-3</v>
      </c>
      <c r="E2145" s="4">
        <v>3.1485287402915008E-2</v>
      </c>
      <c r="F2145" s="2">
        <v>2</v>
      </c>
      <c r="G2145" s="4">
        <v>0.14531274589514909</v>
      </c>
      <c r="H2145" s="4">
        <v>-0.119442191856036</v>
      </c>
      <c r="I2145" s="4">
        <v>0.40199088091891028</v>
      </c>
    </row>
    <row r="2146" spans="1:9" x14ac:dyDescent="0.25">
      <c r="A2146" t="s">
        <v>2328</v>
      </c>
      <c r="B2146" s="3">
        <v>106.5846786499023</v>
      </c>
      <c r="C2146" s="3">
        <v>14.60999965667725</v>
      </c>
      <c r="D2146" s="4">
        <v>-1.5787190106713029E-3</v>
      </c>
      <c r="E2146" s="4">
        <v>1.9539409243679581E-2</v>
      </c>
      <c r="F2146" s="2">
        <v>2</v>
      </c>
      <c r="G2146" s="4">
        <v>0.15288706865868321</v>
      </c>
      <c r="H2146" s="4">
        <v>-0.1154798452290262</v>
      </c>
      <c r="I2146" s="4">
        <v>0.40137636635494323</v>
      </c>
    </row>
    <row r="2147" spans="1:9" x14ac:dyDescent="0.25">
      <c r="A2147" t="s">
        <v>2329</v>
      </c>
      <c r="B2147" s="3">
        <v>106.7532119750977</v>
      </c>
      <c r="C2147" s="3">
        <v>14.329999923706049</v>
      </c>
      <c r="D2147" s="4">
        <v>8.3126017916115291E-3</v>
      </c>
      <c r="E2147" s="4">
        <v>-7.1289718711200933E-2</v>
      </c>
      <c r="F2147" s="2">
        <v>2</v>
      </c>
      <c r="G2147" s="4">
        <v>0.15044477056357269</v>
      </c>
      <c r="H2147" s="4">
        <v>-0.1140812284224261</v>
      </c>
      <c r="I2147" s="4">
        <v>0.40125344468979818</v>
      </c>
    </row>
    <row r="2148" spans="1:9" x14ac:dyDescent="0.25">
      <c r="A2148" t="s">
        <v>2330</v>
      </c>
      <c r="B2148" s="3">
        <v>105.8731307983398</v>
      </c>
      <c r="C2148" s="3">
        <v>15.430000305175779</v>
      </c>
      <c r="D2148" s="4">
        <v>2.0381583153517009E-3</v>
      </c>
      <c r="E2148" s="4">
        <v>9.1563337915003817E-3</v>
      </c>
      <c r="F2148" s="2">
        <v>2</v>
      </c>
      <c r="G2148" s="4">
        <v>0.1581869158207698</v>
      </c>
      <c r="H2148" s="4">
        <v>-0.1213848066527814</v>
      </c>
      <c r="I2148" s="4">
        <v>0.39166761756716562</v>
      </c>
    </row>
    <row r="2149" spans="1:9" x14ac:dyDescent="0.25">
      <c r="A2149" t="s">
        <v>2331</v>
      </c>
      <c r="B2149" s="3">
        <v>105.6577835083008</v>
      </c>
      <c r="C2149" s="3">
        <v>15.289999961853029</v>
      </c>
      <c r="D2149" s="4">
        <v>6.2051175746224985E-4</v>
      </c>
      <c r="E2149" s="4">
        <v>5.739971794719434E-2</v>
      </c>
      <c r="F2149" s="2">
        <v>2</v>
      </c>
      <c r="G2149" s="4">
        <v>0.15665140809897871</v>
      </c>
      <c r="H2149" s="4">
        <v>-0.1231719210929396</v>
      </c>
      <c r="I2149" s="4">
        <v>0.38957841806849092</v>
      </c>
    </row>
    <row r="2150" spans="1:9" x14ac:dyDescent="0.25">
      <c r="A2150" t="s">
        <v>2332</v>
      </c>
      <c r="B2150" s="3">
        <v>105.59226226806641</v>
      </c>
      <c r="C2150" s="3">
        <v>14.460000038146971</v>
      </c>
      <c r="D2150" s="4">
        <v>2.7983192110128789E-2</v>
      </c>
      <c r="E2150" s="4">
        <v>6.9205737119970578E-4</v>
      </c>
      <c r="F2150" s="2">
        <v>2</v>
      </c>
      <c r="G2150" s="4">
        <v>0.16538753658626959</v>
      </c>
      <c r="H2150" s="4">
        <v>-0.123715665825175</v>
      </c>
      <c r="I2150" s="4">
        <v>0.39166761756716562</v>
      </c>
    </row>
    <row r="2151" spans="1:9" x14ac:dyDescent="0.25">
      <c r="A2151" t="s">
        <v>2333</v>
      </c>
      <c r="B2151" s="3">
        <v>102.717887878418</v>
      </c>
      <c r="C2151" s="3">
        <v>14.44999980926514</v>
      </c>
      <c r="D2151" s="4">
        <v>2.036850752685759E-2</v>
      </c>
      <c r="E2151" s="4">
        <v>-0.13473058987323561</v>
      </c>
      <c r="F2151" s="2">
        <v>2</v>
      </c>
      <c r="G2151" s="4">
        <v>0.15072177381272381</v>
      </c>
      <c r="H2151" s="4">
        <v>-0.14756939519985091</v>
      </c>
      <c r="I2151" s="4">
        <v>0.34939165964781771</v>
      </c>
    </row>
    <row r="2152" spans="1:9" x14ac:dyDescent="0.25">
      <c r="A2152" t="s">
        <v>2334</v>
      </c>
      <c r="B2152" s="3">
        <v>100.6674423217773</v>
      </c>
      <c r="C2152" s="3">
        <v>16.70000076293945</v>
      </c>
      <c r="D2152" s="4">
        <v>-6.1012312664036061E-3</v>
      </c>
      <c r="E2152" s="4">
        <v>6.0317508758060523E-2</v>
      </c>
      <c r="F2152" s="2">
        <v>3</v>
      </c>
      <c r="G2152" s="4">
        <v>0.1219296906035556</v>
      </c>
      <c r="H2152" s="4">
        <v>-0.16458554089811331</v>
      </c>
      <c r="I2152" s="4">
        <v>0.33759361759960699</v>
      </c>
    </row>
    <row r="2153" spans="1:9" x14ac:dyDescent="0.25">
      <c r="A2153" t="s">
        <v>2335</v>
      </c>
      <c r="B2153" s="3">
        <v>101.2854080200195</v>
      </c>
      <c r="C2153" s="3">
        <v>15.75</v>
      </c>
      <c r="D2153" s="4">
        <v>-5.1500235491953594E-3</v>
      </c>
      <c r="E2153" s="4">
        <v>5.1401901287956957E-2</v>
      </c>
      <c r="F2153" s="2">
        <v>2</v>
      </c>
      <c r="G2153" s="4">
        <v>0.15847540763589429</v>
      </c>
      <c r="H2153" s="4">
        <v>-0.15945719485460971</v>
      </c>
      <c r="I2153" s="4">
        <v>0.33685627513225319</v>
      </c>
    </row>
    <row r="2154" spans="1:9" x14ac:dyDescent="0.25">
      <c r="A2154" t="s">
        <v>2336</v>
      </c>
      <c r="B2154" s="3">
        <v>101.8097305297852</v>
      </c>
      <c r="C2154" s="3">
        <v>14.97999954223633</v>
      </c>
      <c r="D2154" s="4">
        <v>5.7344872198570318E-3</v>
      </c>
      <c r="E2154" s="4">
        <v>-4.6512058213546981E-3</v>
      </c>
      <c r="F2154" s="2">
        <v>2</v>
      </c>
      <c r="G2154" s="4">
        <v>0.18187707097875741</v>
      </c>
      <c r="H2154" s="4">
        <v>-0.1551059707071771</v>
      </c>
      <c r="I2154" s="4">
        <v>0.33755377504042833</v>
      </c>
    </row>
    <row r="2155" spans="1:9" x14ac:dyDescent="0.25">
      <c r="A2155" t="s">
        <v>2337</v>
      </c>
      <c r="B2155" s="3">
        <v>101.22923278808589</v>
      </c>
      <c r="C2155" s="3">
        <v>15.05000019073486</v>
      </c>
      <c r="D2155" s="4">
        <v>4.1794144369657893E-3</v>
      </c>
      <c r="E2155" s="4">
        <v>-6.2305239492885238E-2</v>
      </c>
      <c r="F2155" s="2">
        <v>2</v>
      </c>
      <c r="G2155" s="4">
        <v>0.19062928651715549</v>
      </c>
      <c r="H2155" s="4">
        <v>-0.159923379351984</v>
      </c>
      <c r="I2155" s="4">
        <v>0.35309574026887153</v>
      </c>
    </row>
    <row r="2156" spans="1:9" x14ac:dyDescent="0.25">
      <c r="A2156" t="s">
        <v>2338</v>
      </c>
      <c r="B2156" s="3">
        <v>100.8079147338867</v>
      </c>
      <c r="C2156" s="3">
        <v>16.04999923706055</v>
      </c>
      <c r="D2156" s="4">
        <v>1.6425856063194692E-2</v>
      </c>
      <c r="E2156" s="4">
        <v>-0.1098170479300931</v>
      </c>
      <c r="F2156" s="2">
        <v>2</v>
      </c>
      <c r="G2156" s="4">
        <v>0.17822902028638429</v>
      </c>
      <c r="H2156" s="4">
        <v>-0.16341979473952931</v>
      </c>
      <c r="I2156" s="4">
        <v>0.3495425375314285</v>
      </c>
    </row>
    <row r="2157" spans="1:9" x14ac:dyDescent="0.25">
      <c r="A2157" t="s">
        <v>2339</v>
      </c>
      <c r="B2157" s="3">
        <v>99.178817749023438</v>
      </c>
      <c r="C2157" s="3">
        <v>18.030000686645511</v>
      </c>
      <c r="D2157" s="4">
        <v>-1.60209811875589E-3</v>
      </c>
      <c r="E2157" s="4">
        <v>2.0373548884956572E-2</v>
      </c>
      <c r="F2157" s="2">
        <v>3</v>
      </c>
      <c r="G2157" s="4">
        <v>0.15170692651696169</v>
      </c>
      <c r="H2157" s="4">
        <v>-0.17693927179233659</v>
      </c>
      <c r="I2157" s="4">
        <v>0.34328547421090588</v>
      </c>
    </row>
    <row r="2158" spans="1:9" x14ac:dyDescent="0.25">
      <c r="A2158" t="s">
        <v>2340</v>
      </c>
      <c r="B2158" s="3">
        <v>99.337966918945313</v>
      </c>
      <c r="C2158" s="3">
        <v>17.670000076293949</v>
      </c>
      <c r="D2158" s="4">
        <v>-6.4615277786785894E-3</v>
      </c>
      <c r="E2158" s="4">
        <v>9.2764378040979478E-2</v>
      </c>
      <c r="F2158" s="2">
        <v>3</v>
      </c>
      <c r="G2158" s="4">
        <v>0.1536796302816994</v>
      </c>
      <c r="H2158" s="4">
        <v>-0.17561853179298489</v>
      </c>
      <c r="I2158" s="4">
        <v>0.36324353991105179</v>
      </c>
    </row>
    <row r="2159" spans="1:9" x14ac:dyDescent="0.25">
      <c r="A2159" t="s">
        <v>2341</v>
      </c>
      <c r="B2159" s="3">
        <v>99.984016418457031</v>
      </c>
      <c r="C2159" s="3">
        <v>16.170000076293949</v>
      </c>
      <c r="D2159" s="4">
        <v>2.440718976391087E-3</v>
      </c>
      <c r="E2159" s="4">
        <v>-5.3278679828861253E-2</v>
      </c>
      <c r="F2159" s="2">
        <v>3</v>
      </c>
      <c r="G2159" s="4">
        <v>0.1429850151111787</v>
      </c>
      <c r="H2159" s="4">
        <v>-0.1702571251580329</v>
      </c>
      <c r="I2159" s="4">
        <v>0.36466831353891499</v>
      </c>
    </row>
    <row r="2160" spans="1:9" x14ac:dyDescent="0.25">
      <c r="A2160" t="s">
        <v>2342</v>
      </c>
      <c r="B2160" s="3">
        <v>99.740577697753906</v>
      </c>
      <c r="C2160" s="3">
        <v>17.079999923706051</v>
      </c>
      <c r="D2160" s="4">
        <v>4.5261006494936584E-3</v>
      </c>
      <c r="E2160" s="4">
        <v>-1.9517804311067751E-2</v>
      </c>
      <c r="F2160" s="2">
        <v>3</v>
      </c>
      <c r="G2160" s="4">
        <v>0.1117150018291615</v>
      </c>
      <c r="H2160" s="4">
        <v>-0.1722773635041169</v>
      </c>
      <c r="I2160" s="4">
        <v>0.37202727986637241</v>
      </c>
    </row>
    <row r="2161" spans="1:9" x14ac:dyDescent="0.25">
      <c r="A2161" t="s">
        <v>2343</v>
      </c>
      <c r="B2161" s="3">
        <v>99.291175842285156</v>
      </c>
      <c r="C2161" s="3">
        <v>17.420000076293949</v>
      </c>
      <c r="D2161" s="4">
        <v>3.9763945114106303E-3</v>
      </c>
      <c r="E2161" s="4">
        <v>-5.3260845790963462E-2</v>
      </c>
      <c r="F2161" s="2">
        <v>3</v>
      </c>
      <c r="G2161" s="4">
        <v>8.8832199793114741E-2</v>
      </c>
      <c r="H2161" s="4">
        <v>-0.17600683948311069</v>
      </c>
      <c r="I2161" s="4">
        <v>0.39135567098852458</v>
      </c>
    </row>
    <row r="2162" spans="1:9" x14ac:dyDescent="0.25">
      <c r="A2162" t="s">
        <v>2344</v>
      </c>
      <c r="B2162" s="3">
        <v>98.897918701171875</v>
      </c>
      <c r="C2162" s="3">
        <v>18.39999961853027</v>
      </c>
      <c r="D2162" s="4">
        <v>5.9997960488420432E-3</v>
      </c>
      <c r="E2162" s="4">
        <v>-5.1546392766154032E-2</v>
      </c>
      <c r="F2162" s="2">
        <v>3</v>
      </c>
      <c r="G2162" s="4">
        <v>0.1056327552736713</v>
      </c>
      <c r="H2162" s="4">
        <v>-0.17927038422264011</v>
      </c>
      <c r="I2162" s="4">
        <v>0.38650953144724581</v>
      </c>
    </row>
    <row r="2163" spans="1:9" x14ac:dyDescent="0.25">
      <c r="A2163" t="s">
        <v>2345</v>
      </c>
      <c r="B2163" s="3">
        <v>98.308090209960938</v>
      </c>
      <c r="C2163" s="3">
        <v>19.39999961853027</v>
      </c>
      <c r="D2163" s="4">
        <v>-4.7391651756284459E-3</v>
      </c>
      <c r="E2163" s="4">
        <v>-7.164856214813109E-3</v>
      </c>
      <c r="F2163" s="2">
        <v>3</v>
      </c>
      <c r="G2163" s="4">
        <v>8.3444231593404306E-2</v>
      </c>
      <c r="H2163" s="4">
        <v>-0.18416522647335321</v>
      </c>
      <c r="I2163" s="4">
        <v>0.38310413339319588</v>
      </c>
    </row>
    <row r="2164" spans="1:9" x14ac:dyDescent="0.25">
      <c r="A2164" t="s">
        <v>2346</v>
      </c>
      <c r="B2164" s="3">
        <v>98.776206970214844</v>
      </c>
      <c r="C2164" s="3">
        <v>19.54000091552734</v>
      </c>
      <c r="D2164" s="4">
        <v>1.432550829700374E-2</v>
      </c>
      <c r="E2164" s="4">
        <v>-6.6857668711768237E-2</v>
      </c>
      <c r="F2164" s="2">
        <v>3</v>
      </c>
      <c r="G2164" s="4">
        <v>8.6274208411387443E-2</v>
      </c>
      <c r="H2164" s="4">
        <v>-0.18028044008120461</v>
      </c>
      <c r="I2164" s="4">
        <v>0.38546170128806367</v>
      </c>
    </row>
    <row r="2165" spans="1:9" x14ac:dyDescent="0.25">
      <c r="A2165" t="s">
        <v>2347</v>
      </c>
      <c r="B2165" s="3">
        <v>97.381172180175781</v>
      </c>
      <c r="C2165" s="3">
        <v>20.940000534057621</v>
      </c>
      <c r="D2165" s="4">
        <v>1.75113306640684E-2</v>
      </c>
      <c r="E2165" s="4">
        <v>-7.1396840686225982E-2</v>
      </c>
      <c r="F2165" s="2">
        <v>4</v>
      </c>
      <c r="G2165" s="4">
        <v>8.1509147281777272E-2</v>
      </c>
      <c r="H2165" s="4">
        <v>-0.1918574922806989</v>
      </c>
      <c r="I2165" s="4">
        <v>0.36227903359401847</v>
      </c>
    </row>
    <row r="2166" spans="1:9" x14ac:dyDescent="0.25">
      <c r="A2166" t="s">
        <v>2348</v>
      </c>
      <c r="B2166" s="3">
        <v>95.705245971679688</v>
      </c>
      <c r="C2166" s="3">
        <v>22.54999923706055</v>
      </c>
      <c r="D2166" s="4">
        <v>4.5204822264113256E-3</v>
      </c>
      <c r="E2166" s="4">
        <v>-7.9591867875079769E-2</v>
      </c>
      <c r="F2166" s="2">
        <v>4</v>
      </c>
      <c r="G2166" s="4">
        <v>6.289641666785295E-2</v>
      </c>
      <c r="H2166" s="4">
        <v>-0.2057655935960192</v>
      </c>
      <c r="I2166" s="4">
        <v>0.33896536214842959</v>
      </c>
    </row>
    <row r="2167" spans="1:9" x14ac:dyDescent="0.25">
      <c r="A2167" t="s">
        <v>2349</v>
      </c>
      <c r="B2167" s="3">
        <v>95.274559020996094</v>
      </c>
      <c r="C2167" s="3">
        <v>24.5</v>
      </c>
      <c r="D2167" s="4">
        <v>2.3022000356850199E-2</v>
      </c>
      <c r="E2167" s="4">
        <v>-8.6843083500993568E-2</v>
      </c>
      <c r="F2167" s="2">
        <v>5</v>
      </c>
      <c r="G2167" s="4">
        <v>4.1190024647730583E-2</v>
      </c>
      <c r="H2167" s="4">
        <v>-0.2093397591618581</v>
      </c>
      <c r="I2167" s="4">
        <v>0.33425022635869422</v>
      </c>
    </row>
    <row r="2168" spans="1:9" x14ac:dyDescent="0.25">
      <c r="A2168" t="s">
        <v>2350</v>
      </c>
      <c r="B2168" s="3">
        <v>93.130508422851563</v>
      </c>
      <c r="C2168" s="3">
        <v>26.829999923706051</v>
      </c>
      <c r="D2168" s="4">
        <v>-5.2003917652369003E-3</v>
      </c>
      <c r="E2168" s="4">
        <v>-2.895400873542231E-2</v>
      </c>
      <c r="F2168" s="2">
        <v>5</v>
      </c>
      <c r="G2168" s="4">
        <v>1.920353550049447E-2</v>
      </c>
      <c r="H2168" s="4">
        <v>-0.2271327101838044</v>
      </c>
      <c r="I2168" s="4">
        <v>0.32626069626645288</v>
      </c>
    </row>
    <row r="2169" spans="1:9" x14ac:dyDescent="0.25">
      <c r="A2169" t="s">
        <v>2351</v>
      </c>
      <c r="B2169" s="3">
        <v>93.617355346679688</v>
      </c>
      <c r="C2169" s="3">
        <v>27.629999160766602</v>
      </c>
      <c r="D2169" s="4">
        <v>-2.846871766425485E-2</v>
      </c>
      <c r="E2169" s="4">
        <v>0.16977130309294911</v>
      </c>
      <c r="F2169" s="2">
        <v>5</v>
      </c>
      <c r="G2169" s="4">
        <v>2.318315279404248E-2</v>
      </c>
      <c r="H2169" s="4">
        <v>-0.22309248674954621</v>
      </c>
      <c r="I2169" s="4">
        <v>0.34315658285857392</v>
      </c>
    </row>
    <row r="2170" spans="1:9" x14ac:dyDescent="0.25">
      <c r="A2170" t="s">
        <v>2352</v>
      </c>
      <c r="B2170" s="3">
        <v>96.360618591308594</v>
      </c>
      <c r="C2170" s="3">
        <v>23.620000839233398</v>
      </c>
      <c r="D2170" s="4">
        <v>-8.4781375668021575E-3</v>
      </c>
      <c r="E2170" s="4">
        <v>6.3912028234935914E-3</v>
      </c>
      <c r="F2170" s="2">
        <v>4</v>
      </c>
      <c r="G2170" s="4">
        <v>6.4371572496118246E-2</v>
      </c>
      <c r="H2170" s="4">
        <v>-0.20032681666963831</v>
      </c>
      <c r="I2170" s="4">
        <v>0.37537661080404222</v>
      </c>
    </row>
    <row r="2171" spans="1:9" x14ac:dyDescent="0.25">
      <c r="A2171" t="s">
        <v>2353</v>
      </c>
      <c r="B2171" s="3">
        <v>97.184562683105469</v>
      </c>
      <c r="C2171" s="3">
        <v>23.469999313354489</v>
      </c>
      <c r="D2171" s="4">
        <v>-3.6476102224132219E-3</v>
      </c>
      <c r="E2171" s="4">
        <v>6.0551297035904339E-2</v>
      </c>
      <c r="F2171" s="2">
        <v>4</v>
      </c>
      <c r="G2171" s="4">
        <v>5.0893725892599877E-2</v>
      </c>
      <c r="H2171" s="4">
        <v>-0.19348910636427</v>
      </c>
      <c r="I2171" s="4">
        <v>0.36463660148888621</v>
      </c>
    </row>
    <row r="2172" spans="1:9" x14ac:dyDescent="0.25">
      <c r="A2172" t="s">
        <v>2354</v>
      </c>
      <c r="B2172" s="3">
        <v>97.540351867675781</v>
      </c>
      <c r="C2172" s="3">
        <v>22.129999160766602</v>
      </c>
      <c r="D2172" s="4">
        <v>7.687678454180169E-4</v>
      </c>
      <c r="E2172" s="4">
        <v>-1.3814677625364589E-2</v>
      </c>
      <c r="F2172" s="2">
        <v>4</v>
      </c>
      <c r="G2172" s="4">
        <v>6.6059219244420042E-2</v>
      </c>
      <c r="H2172" s="4">
        <v>-0.1905364990234375</v>
      </c>
      <c r="I2172" s="4">
        <v>0.37079247876585081</v>
      </c>
    </row>
    <row r="2173" spans="1:9" x14ac:dyDescent="0.25">
      <c r="A2173" t="s">
        <v>2355</v>
      </c>
      <c r="B2173" s="3">
        <v>97.465423583984375</v>
      </c>
      <c r="C2173" s="3">
        <v>22.440000534057621</v>
      </c>
      <c r="D2173" s="4">
        <v>-1.4951014296833209E-2</v>
      </c>
      <c r="E2173" s="4">
        <v>0.1142006561127968</v>
      </c>
      <c r="F2173" s="2">
        <v>4</v>
      </c>
      <c r="G2173" s="4">
        <v>6.2336642199776422E-2</v>
      </c>
      <c r="H2173" s="4">
        <v>-0.19115831050635371</v>
      </c>
      <c r="I2173" s="4">
        <v>0.3676489882883045</v>
      </c>
    </row>
    <row r="2174" spans="1:9" x14ac:dyDescent="0.25">
      <c r="A2174" t="s">
        <v>2356</v>
      </c>
      <c r="B2174" s="3">
        <v>98.944747924804688</v>
      </c>
      <c r="C2174" s="3">
        <v>20.139999389648441</v>
      </c>
      <c r="D2174" s="4">
        <v>3.1327192066139542E-3</v>
      </c>
      <c r="E2174" s="4">
        <v>-9.6050324553166311E-2</v>
      </c>
      <c r="F2174" s="2">
        <v>4</v>
      </c>
      <c r="G2174" s="4">
        <v>6.842881667399614E-2</v>
      </c>
      <c r="H2174" s="4">
        <v>-0.17888175996012709</v>
      </c>
      <c r="I2174" s="4">
        <v>0.39554689169866908</v>
      </c>
    </row>
    <row r="2175" spans="1:9" x14ac:dyDescent="0.25">
      <c r="A2175" t="s">
        <v>2357</v>
      </c>
      <c r="B2175" s="3">
        <v>98.635749816894531</v>
      </c>
      <c r="C2175" s="3">
        <v>22.280000686645511</v>
      </c>
      <c r="D2175" s="4">
        <v>-1.422303866306762E-2</v>
      </c>
      <c r="E2175" s="4">
        <v>5.3926269153786732E-2</v>
      </c>
      <c r="F2175" s="2">
        <v>4</v>
      </c>
      <c r="G2175" s="4">
        <v>6.4432122860526686E-2</v>
      </c>
      <c r="H2175" s="4">
        <v>-0.18144605961083379</v>
      </c>
      <c r="I2175" s="4">
        <v>0.39620171060321979</v>
      </c>
    </row>
    <row r="2176" spans="1:9" x14ac:dyDescent="0.25">
      <c r="A2176" t="s">
        <v>2358</v>
      </c>
      <c r="B2176" s="3">
        <v>100.0588912963867</v>
      </c>
      <c r="C2176" s="3">
        <v>21.139999389648441</v>
      </c>
      <c r="D2176" s="4">
        <v>3.7353102839943197E-4</v>
      </c>
      <c r="E2176" s="4">
        <v>-9.8361118533540903E-3</v>
      </c>
      <c r="F2176" s="2">
        <v>4</v>
      </c>
      <c r="G2176" s="4">
        <v>8.7926578314150516E-2</v>
      </c>
      <c r="H2176" s="4">
        <v>-0.16963575687645879</v>
      </c>
      <c r="I2176" s="4">
        <v>0.4240996140135842</v>
      </c>
    </row>
    <row r="2177" spans="1:9" x14ac:dyDescent="0.25">
      <c r="A2177" t="s">
        <v>2359</v>
      </c>
      <c r="B2177" s="3">
        <v>100.0215301513672</v>
      </c>
      <c r="C2177" s="3">
        <v>21.35000038146973</v>
      </c>
      <c r="D2177" s="4">
        <v>5.6343812547612337E-3</v>
      </c>
      <c r="E2177" s="4">
        <v>-5.2795052605248527E-2</v>
      </c>
      <c r="F2177" s="2">
        <v>4</v>
      </c>
      <c r="G2177" s="4">
        <v>8.9162008796858538E-2</v>
      </c>
      <c r="H2177" s="4">
        <v>-0.16994580787247149</v>
      </c>
      <c r="I2177" s="4">
        <v>0.40392933311895751</v>
      </c>
    </row>
    <row r="2178" spans="1:9" x14ac:dyDescent="0.25">
      <c r="A2178" t="s">
        <v>2360</v>
      </c>
      <c r="B2178" s="3">
        <v>99.461128234863281</v>
      </c>
      <c r="C2178" s="3">
        <v>22.54000091552734</v>
      </c>
      <c r="D2178" s="4">
        <v>1.1781273550090621E-2</v>
      </c>
      <c r="E2178" s="4">
        <v>-7.0515426163820893E-2</v>
      </c>
      <c r="F2178" s="2">
        <v>4</v>
      </c>
      <c r="G2178" s="4">
        <v>9.2513666509758119E-2</v>
      </c>
      <c r="H2178" s="4">
        <v>-0.1745964461837072</v>
      </c>
      <c r="I2178" s="4">
        <v>0.39908319357767841</v>
      </c>
    </row>
    <row r="2179" spans="1:9" x14ac:dyDescent="0.25">
      <c r="A2179" t="s">
        <v>2361</v>
      </c>
      <c r="B2179" s="3">
        <v>98.302993774414063</v>
      </c>
      <c r="C2179" s="3">
        <v>24.25</v>
      </c>
      <c r="D2179" s="4">
        <v>-3.0308094899852418E-3</v>
      </c>
      <c r="E2179" s="4">
        <v>4.5258586315990668E-2</v>
      </c>
      <c r="F2179" s="2">
        <v>4</v>
      </c>
      <c r="G2179" s="4">
        <v>6.9372516527847816E-2</v>
      </c>
      <c r="H2179" s="4">
        <v>-0.18420752054428169</v>
      </c>
      <c r="I2179" s="4">
        <v>0.38808127668601888</v>
      </c>
    </row>
    <row r="2180" spans="1:9" x14ac:dyDescent="0.25">
      <c r="A2180" t="s">
        <v>2362</v>
      </c>
      <c r="B2180" s="3">
        <v>98.601837158203125</v>
      </c>
      <c r="C2180" s="3">
        <v>23.20000076293945</v>
      </c>
      <c r="D2180" s="4">
        <v>5.523871499614641E-3</v>
      </c>
      <c r="E2180" s="4">
        <v>-4.8009849651312053E-2</v>
      </c>
      <c r="F2180" s="2">
        <v>4</v>
      </c>
      <c r="G2180" s="4">
        <v>6.7152562982234709E-2</v>
      </c>
      <c r="H2180" s="4">
        <v>-0.18172749246304459</v>
      </c>
      <c r="I2180" s="4">
        <v>0.38271122206514868</v>
      </c>
    </row>
    <row r="2181" spans="1:9" x14ac:dyDescent="0.25">
      <c r="A2181" t="s">
        <v>2363</v>
      </c>
      <c r="B2181" s="3">
        <v>98.060165405273438</v>
      </c>
      <c r="C2181" s="3">
        <v>24.370000839233398</v>
      </c>
      <c r="D2181" s="4">
        <v>1.088048299746092E-2</v>
      </c>
      <c r="E2181" s="4">
        <v>-7.0911122206003263E-2</v>
      </c>
      <c r="F2181" s="2">
        <v>4</v>
      </c>
      <c r="G2181" s="4">
        <v>6.0441301673026297E-2</v>
      </c>
      <c r="H2181" s="4">
        <v>-0.1862226937321706</v>
      </c>
      <c r="I2181" s="4">
        <v>0.38415196355237802</v>
      </c>
    </row>
    <row r="2182" spans="1:9" x14ac:dyDescent="0.25">
      <c r="A2182" t="s">
        <v>2364</v>
      </c>
      <c r="B2182" s="3">
        <v>97.004707336425781</v>
      </c>
      <c r="C2182" s="3">
        <v>26.229999542236332</v>
      </c>
      <c r="D2182" s="4">
        <v>-1.123402488206759E-2</v>
      </c>
      <c r="E2182" s="4">
        <v>5.3413652372760863E-2</v>
      </c>
      <c r="F2182" s="2">
        <v>5</v>
      </c>
      <c r="G2182" s="4">
        <v>5.7694622541739397E-2</v>
      </c>
      <c r="H2182" s="4">
        <v>-0.1949816818553877</v>
      </c>
      <c r="I2182" s="4">
        <v>0.39240340122112283</v>
      </c>
    </row>
    <row r="2183" spans="1:9" x14ac:dyDescent="0.25">
      <c r="A2183" t="s">
        <v>2365</v>
      </c>
      <c r="B2183" s="3">
        <v>98.106842041015625</v>
      </c>
      <c r="C2183" s="3">
        <v>24.89999961853027</v>
      </c>
      <c r="D2183" s="4">
        <v>2.8191292102353941E-2</v>
      </c>
      <c r="E2183" s="4">
        <v>-0.1043165359035063</v>
      </c>
      <c r="F2183" s="2">
        <v>5</v>
      </c>
      <c r="G2183" s="4">
        <v>6.0840165981648653E-2</v>
      </c>
      <c r="H2183" s="4">
        <v>-0.18583533575920641</v>
      </c>
      <c r="I2183" s="4">
        <v>0.37747217119582238</v>
      </c>
    </row>
    <row r="2184" spans="1:9" x14ac:dyDescent="0.25">
      <c r="A2184" t="s">
        <v>2366</v>
      </c>
      <c r="B2184" s="3">
        <v>95.416915893554688</v>
      </c>
      <c r="C2184" s="3">
        <v>27.79999923706055</v>
      </c>
      <c r="D2184" s="4">
        <v>-1.18971461718349E-2</v>
      </c>
      <c r="E2184" s="4">
        <v>8.5513415639036916E-2</v>
      </c>
      <c r="F2184" s="2">
        <v>5</v>
      </c>
      <c r="G2184" s="4">
        <v>3.3715879857556752E-2</v>
      </c>
      <c r="H2184" s="4">
        <v>-0.20815837432734699</v>
      </c>
      <c r="I2184" s="4">
        <v>0.35239966268145761</v>
      </c>
    </row>
    <row r="2185" spans="1:9" x14ac:dyDescent="0.25">
      <c r="A2185" t="s">
        <v>2367</v>
      </c>
      <c r="B2185" s="3">
        <v>96.565773010253906</v>
      </c>
      <c r="C2185" s="3">
        <v>25.610000610351559</v>
      </c>
      <c r="D2185" s="4">
        <v>-4.9082904202208946E-3</v>
      </c>
      <c r="E2185" s="4">
        <v>-1.8397835930587969E-2</v>
      </c>
      <c r="F2185" s="2">
        <v>5</v>
      </c>
      <c r="G2185" s="4">
        <v>5.1425709540267713E-2</v>
      </c>
      <c r="H2185" s="4">
        <v>-0.19862429037133689</v>
      </c>
      <c r="I2185" s="4">
        <v>0.38093349676254862</v>
      </c>
    </row>
    <row r="2186" spans="1:9" x14ac:dyDescent="0.25">
      <c r="A2186" t="s">
        <v>2368</v>
      </c>
      <c r="B2186" s="3">
        <v>97.042083740234375</v>
      </c>
      <c r="C2186" s="3">
        <v>26.090000152587891</v>
      </c>
      <c r="D2186" s="4">
        <v>2.820380123780564E-2</v>
      </c>
      <c r="E2186" s="4">
        <v>-0.16910826530102119</v>
      </c>
      <c r="F2186" s="2">
        <v>5</v>
      </c>
      <c r="G2186" s="4">
        <v>5.5655919661426578E-2</v>
      </c>
      <c r="H2186" s="4">
        <v>-0.19467150423042009</v>
      </c>
      <c r="I2186" s="4">
        <v>0.36862897077930851</v>
      </c>
    </row>
    <row r="2187" spans="1:9" x14ac:dyDescent="0.25">
      <c r="A2187" t="s">
        <v>2369</v>
      </c>
      <c r="B2187" s="3">
        <v>94.380203247070313</v>
      </c>
      <c r="C2187" s="3">
        <v>31.39999961853027</v>
      </c>
      <c r="D2187" s="4">
        <v>-3.1252983137495922E-2</v>
      </c>
      <c r="E2187" s="4">
        <v>0.1044670869318913</v>
      </c>
      <c r="F2187" s="2">
        <v>5</v>
      </c>
      <c r="G2187" s="4">
        <v>2.064549014217465E-2</v>
      </c>
      <c r="H2187" s="4">
        <v>-0.2167617987794995</v>
      </c>
      <c r="I2187" s="4">
        <v>0.36735503923320662</v>
      </c>
    </row>
    <row r="2188" spans="1:9" x14ac:dyDescent="0.25">
      <c r="A2188" t="s">
        <v>2370</v>
      </c>
      <c r="B2188" s="3">
        <v>97.425025939941406</v>
      </c>
      <c r="C2188" s="3">
        <v>28.430000305175781</v>
      </c>
      <c r="D2188" s="4">
        <v>-1.2402954850030181E-2</v>
      </c>
      <c r="E2188" s="4">
        <v>9.1362807593839745E-2</v>
      </c>
      <c r="F2188" s="2">
        <v>5</v>
      </c>
      <c r="G2188" s="4">
        <v>5.6634837500632029E-2</v>
      </c>
      <c r="H2188" s="4">
        <v>-0.19149356066438669</v>
      </c>
      <c r="I2188" s="4">
        <v>0.40438836298144581</v>
      </c>
    </row>
    <row r="2189" spans="1:9" x14ac:dyDescent="0.25">
      <c r="A2189" t="s">
        <v>2371</v>
      </c>
      <c r="B2189" s="3">
        <v>98.6485595703125</v>
      </c>
      <c r="C2189" s="3">
        <v>26.04999923706055</v>
      </c>
      <c r="D2189" s="4">
        <v>-1.8913575168311161E-4</v>
      </c>
      <c r="E2189" s="4">
        <v>-1.9157526313554609E-3</v>
      </c>
      <c r="F2189" s="2">
        <v>5</v>
      </c>
      <c r="G2189" s="4">
        <v>7.3886960709801608E-2</v>
      </c>
      <c r="H2189" s="4">
        <v>-0.18133975460321569</v>
      </c>
      <c r="I2189" s="4">
        <v>0.40957452528829869</v>
      </c>
    </row>
    <row r="2190" spans="1:9" x14ac:dyDescent="0.25">
      <c r="A2190" t="s">
        <v>2372</v>
      </c>
      <c r="B2190" s="3">
        <v>98.667221069335938</v>
      </c>
      <c r="C2190" s="3">
        <v>26.10000038146973</v>
      </c>
      <c r="D2190" s="4">
        <v>2.5332288273505869E-2</v>
      </c>
      <c r="E2190" s="4">
        <v>-0.1391820368017638</v>
      </c>
      <c r="F2190" s="2">
        <v>5</v>
      </c>
      <c r="G2190" s="4">
        <v>7.2903008232704236E-2</v>
      </c>
      <c r="H2190" s="4">
        <v>-0.18118488739140301</v>
      </c>
      <c r="I2190" s="4">
        <v>0.40852757876066098</v>
      </c>
    </row>
    <row r="2191" spans="1:9" x14ac:dyDescent="0.25">
      <c r="A2191" t="s">
        <v>2373</v>
      </c>
      <c r="B2191" s="3">
        <v>96.229507446289063</v>
      </c>
      <c r="C2191" s="3">
        <v>30.319999694824219</v>
      </c>
      <c r="D2191" s="4">
        <v>5.036202239546439E-2</v>
      </c>
      <c r="E2191" s="4">
        <v>-0.15824543838146701</v>
      </c>
      <c r="F2191" s="2">
        <v>5</v>
      </c>
      <c r="G2191" s="4">
        <v>4.6605889424164097E-2</v>
      </c>
      <c r="H2191" s="4">
        <v>-0.2014148759644061</v>
      </c>
      <c r="I2191" s="4">
        <v>0.37713453332094332</v>
      </c>
    </row>
    <row r="2192" spans="1:9" x14ac:dyDescent="0.25">
      <c r="A2192" t="s">
        <v>2374</v>
      </c>
      <c r="B2192" s="3">
        <v>91.615562438964844</v>
      </c>
      <c r="C2192" s="3">
        <v>36.020000457763672</v>
      </c>
      <c r="D2192" s="4">
        <v>-3.758150929013881E-3</v>
      </c>
      <c r="E2192" s="4">
        <v>-0.11585667712914929</v>
      </c>
      <c r="F2192" s="2">
        <v>5</v>
      </c>
      <c r="G2192" s="4">
        <v>-2.5735888681815981E-3</v>
      </c>
      <c r="H2192" s="4">
        <v>-0.239704876025188</v>
      </c>
      <c r="I2192" s="4">
        <v>0.37059764032269399</v>
      </c>
    </row>
    <row r="2193" spans="1:9" x14ac:dyDescent="0.25">
      <c r="A2193" t="s">
        <v>2375</v>
      </c>
      <c r="B2193" s="3">
        <v>91.961166381835938</v>
      </c>
      <c r="C2193" s="3">
        <v>40.740001678466797</v>
      </c>
      <c r="D2193" s="4">
        <v>-3.8476314524052091E-2</v>
      </c>
      <c r="E2193" s="4">
        <v>0.45344276419788981</v>
      </c>
      <c r="F2193" s="2">
        <v>5</v>
      </c>
      <c r="G2193" s="4">
        <v>4.7269169361963126E-3</v>
      </c>
      <c r="H2193" s="4">
        <v>-0.23683679351173489</v>
      </c>
      <c r="I2193" s="4">
        <v>0.36779615837182028</v>
      </c>
    </row>
    <row r="2194" spans="1:9" x14ac:dyDescent="0.25">
      <c r="A2194" t="s">
        <v>2376</v>
      </c>
      <c r="B2194" s="3">
        <v>95.641082763671875</v>
      </c>
      <c r="C2194" s="3">
        <v>28.030000686645511</v>
      </c>
      <c r="D2194" s="4">
        <v>-4.3705688630314432E-2</v>
      </c>
      <c r="E2194" s="4">
        <v>0.46447239187505329</v>
      </c>
      <c r="F2194" s="2">
        <v>5</v>
      </c>
      <c r="G2194" s="4">
        <v>4.6516722237712749E-2</v>
      </c>
      <c r="H2194" s="4">
        <v>-0.20629806835127071</v>
      </c>
      <c r="I2194" s="4">
        <v>0.42035755764513483</v>
      </c>
    </row>
    <row r="2195" spans="1:9" x14ac:dyDescent="0.25">
      <c r="A2195" t="s">
        <v>2377</v>
      </c>
      <c r="B2195" s="3">
        <v>100.01218414306641</v>
      </c>
      <c r="C2195" s="3">
        <v>19.139999389648441</v>
      </c>
      <c r="D2195" s="4">
        <v>-2.7694628932811379E-2</v>
      </c>
      <c r="E2195" s="4">
        <v>0.25508192719006151</v>
      </c>
      <c r="F2195" s="2">
        <v>3</v>
      </c>
      <c r="G2195" s="4">
        <v>9.6563492963071873E-2</v>
      </c>
      <c r="H2195" s="4">
        <v>-0.17002336810733279</v>
      </c>
      <c r="I2195" s="4">
        <v>0.46024546986882758</v>
      </c>
    </row>
    <row r="2196" spans="1:9" x14ac:dyDescent="0.25">
      <c r="A2196" t="s">
        <v>2378</v>
      </c>
      <c r="B2196" s="3">
        <v>102.8608779907227</v>
      </c>
      <c r="C2196" s="3">
        <v>15.25</v>
      </c>
      <c r="D2196" s="4">
        <v>-6.5845861016256002E-3</v>
      </c>
      <c r="E2196" s="4">
        <v>0.1058738246690165</v>
      </c>
      <c r="F2196" s="2">
        <v>2</v>
      </c>
      <c r="G2196" s="4">
        <v>0.1277974241358959</v>
      </c>
      <c r="H2196" s="4">
        <v>-0.14638275526371239</v>
      </c>
      <c r="I2196" s="4">
        <v>0.48225723008802812</v>
      </c>
    </row>
    <row r="2197" spans="1:9" x14ac:dyDescent="0.25">
      <c r="A2197" t="s">
        <v>2379</v>
      </c>
      <c r="B2197" s="3">
        <v>103.54266357421881</v>
      </c>
      <c r="C2197" s="3">
        <v>13.789999961853029</v>
      </c>
      <c r="D2197" s="4">
        <v>-5.1156309708263459E-3</v>
      </c>
      <c r="E2197" s="4">
        <v>5.9139744778596633E-2</v>
      </c>
      <c r="F2197" s="2">
        <v>2</v>
      </c>
      <c r="G2197" s="4">
        <v>0.14163428268309231</v>
      </c>
      <c r="H2197" s="4">
        <v>-0.14072478361644189</v>
      </c>
      <c r="I2197" s="4">
        <v>0.48572577517081911</v>
      </c>
    </row>
    <row r="2198" spans="1:9" x14ac:dyDescent="0.25">
      <c r="A2198" t="s">
        <v>2380</v>
      </c>
      <c r="B2198" s="3">
        <v>104.0750732421875</v>
      </c>
      <c r="C2198" s="3">
        <v>13.02000045776367</v>
      </c>
      <c r="D2198" s="4">
        <v>8.3252652989962428E-3</v>
      </c>
      <c r="E2198" s="4">
        <v>1.480908302318484E-2</v>
      </c>
      <c r="F2198" s="2">
        <v>1</v>
      </c>
      <c r="G2198" s="4">
        <v>0.15634049454343499</v>
      </c>
      <c r="H2198" s="4">
        <v>-0.13630644612292531</v>
      </c>
      <c r="I2198" s="4">
        <v>0.48692636667281758</v>
      </c>
    </row>
    <row r="2199" spans="1:9" x14ac:dyDescent="0.25">
      <c r="A2199" t="s">
        <v>2381</v>
      </c>
      <c r="B2199" s="3">
        <v>103.2157745361328</v>
      </c>
      <c r="C2199" s="3">
        <v>12.829999923706049</v>
      </c>
      <c r="D2199" s="4">
        <v>1.540507180655792E-3</v>
      </c>
      <c r="E2199" s="4">
        <v>-4.8925119244639048E-2</v>
      </c>
      <c r="F2199" s="2">
        <v>1</v>
      </c>
      <c r="G2199" s="4">
        <v>0.15235359143881569</v>
      </c>
      <c r="H2199" s="4">
        <v>-0.14343755571674011</v>
      </c>
      <c r="I2199" s="4">
        <v>0.47638740022169612</v>
      </c>
    </row>
    <row r="2200" spans="1:9" x14ac:dyDescent="0.25">
      <c r="A2200" t="s">
        <v>2382</v>
      </c>
      <c r="B2200" s="3">
        <v>103.057014465332</v>
      </c>
      <c r="C2200" s="3">
        <v>13.489999771118161</v>
      </c>
      <c r="D2200" s="4">
        <v>-1.6287598320936509E-3</v>
      </c>
      <c r="E2200" s="4">
        <v>-8.8170381033190193E-3</v>
      </c>
      <c r="F2200" s="2">
        <v>2</v>
      </c>
      <c r="G2200" s="4">
        <v>0.15654735072021531</v>
      </c>
      <c r="H2200" s="4">
        <v>-0.14475506667774249</v>
      </c>
      <c r="I2200" s="4">
        <v>0.48292429321994562</v>
      </c>
    </row>
    <row r="2201" spans="1:9" x14ac:dyDescent="0.25">
      <c r="A2201" t="s">
        <v>2383</v>
      </c>
      <c r="B2201" s="3">
        <v>103.2251434326172</v>
      </c>
      <c r="C2201" s="3">
        <v>13.60999965667725</v>
      </c>
      <c r="D2201" s="4">
        <v>3.4503900832749679E-3</v>
      </c>
      <c r="E2201" s="4">
        <v>-7.2939738287004507E-3</v>
      </c>
      <c r="F2201" s="2">
        <v>2</v>
      </c>
      <c r="G2201" s="4">
        <v>0.17069602888736379</v>
      </c>
      <c r="H2201" s="4">
        <v>-0.1433598055384466</v>
      </c>
      <c r="I2201" s="4">
        <v>0.47732122753865402</v>
      </c>
    </row>
    <row r="2202" spans="1:9" x14ac:dyDescent="0.25">
      <c r="A2202" t="s">
        <v>2384</v>
      </c>
      <c r="B2202" s="3">
        <v>102.8702011108398</v>
      </c>
      <c r="C2202" s="3">
        <v>13.710000038146971</v>
      </c>
      <c r="D2202" s="4">
        <v>-1.2817395566076971E-2</v>
      </c>
      <c r="E2202" s="4">
        <v>0.1210139453235022</v>
      </c>
      <c r="F2202" s="2">
        <v>2</v>
      </c>
      <c r="G2202" s="4">
        <v>0.16618147137206479</v>
      </c>
      <c r="H2202" s="4">
        <v>-0.1463053849722834</v>
      </c>
      <c r="I2202" s="4">
        <v>0.48625940532044432</v>
      </c>
    </row>
    <row r="2203" spans="1:9" x14ac:dyDescent="0.25">
      <c r="A2203" t="s">
        <v>2385</v>
      </c>
      <c r="B2203" s="3">
        <v>104.2058486938477</v>
      </c>
      <c r="C2203" s="3">
        <v>12.22999954223633</v>
      </c>
      <c r="D2203" s="4">
        <v>1.142265581523993E-2</v>
      </c>
      <c r="E2203" s="4">
        <v>-8.6631872393109211E-2</v>
      </c>
      <c r="F2203" s="2">
        <v>1</v>
      </c>
      <c r="G2203" s="4">
        <v>0.18829371649284271</v>
      </c>
      <c r="H2203" s="4">
        <v>-0.13522117266516459</v>
      </c>
      <c r="I2203" s="4">
        <v>0.49159550325760693</v>
      </c>
    </row>
    <row r="2204" spans="1:9" x14ac:dyDescent="0.25">
      <c r="A2204" t="s">
        <v>2386</v>
      </c>
      <c r="B2204" s="3">
        <v>103.0289840698242</v>
      </c>
      <c r="C2204" s="3">
        <v>13.39000034332275</v>
      </c>
      <c r="D2204" s="4">
        <v>-1.26769829889839E-3</v>
      </c>
      <c r="E2204" s="4">
        <v>-2.7596231068145679E-2</v>
      </c>
      <c r="F2204" s="2">
        <v>2</v>
      </c>
      <c r="G2204" s="4">
        <v>0.18335300153183229</v>
      </c>
      <c r="H2204" s="4">
        <v>-0.14498768406784879</v>
      </c>
      <c r="I2204" s="4">
        <v>0.47505337573740558</v>
      </c>
    </row>
    <row r="2205" spans="1:9" x14ac:dyDescent="0.25">
      <c r="A2205" t="s">
        <v>2387</v>
      </c>
      <c r="B2205" s="3">
        <v>103.1597595214844</v>
      </c>
      <c r="C2205" s="3">
        <v>13.77000045776367</v>
      </c>
      <c r="D2205" s="4">
        <v>-1.6035771372059471E-2</v>
      </c>
      <c r="E2205" s="4">
        <v>0.10071944091358789</v>
      </c>
      <c r="F2205" s="2">
        <v>2</v>
      </c>
      <c r="G2205" s="4">
        <v>0.18109435761680109</v>
      </c>
      <c r="H2205" s="4">
        <v>-0.1439024106100881</v>
      </c>
      <c r="I2205" s="4">
        <v>0.50080044522443767</v>
      </c>
    </row>
    <row r="2206" spans="1:9" x14ac:dyDescent="0.25">
      <c r="A2206" t="s">
        <v>2388</v>
      </c>
      <c r="B2206" s="3">
        <v>104.84096527099609</v>
      </c>
      <c r="C2206" s="3">
        <v>12.510000228881839</v>
      </c>
      <c r="D2206" s="4">
        <v>7.720788525971356E-3</v>
      </c>
      <c r="E2206" s="4">
        <v>-3.7692290086012603E-2</v>
      </c>
      <c r="F2206" s="2">
        <v>1</v>
      </c>
      <c r="G2206" s="4">
        <v>0.19945441236774711</v>
      </c>
      <c r="H2206" s="4">
        <v>-0.12995049567638101</v>
      </c>
      <c r="I2206" s="4">
        <v>0.50747066942543517</v>
      </c>
    </row>
    <row r="2207" spans="1:9" x14ac:dyDescent="0.25">
      <c r="A2207" t="s">
        <v>2389</v>
      </c>
      <c r="B2207" s="3">
        <v>104.037712097168</v>
      </c>
      <c r="C2207" s="3">
        <v>13</v>
      </c>
      <c r="D2207" s="4">
        <v>-1.881915734736173E-3</v>
      </c>
      <c r="E2207" s="4">
        <v>3.5031812554408237E-2</v>
      </c>
      <c r="F2207" s="2">
        <v>1</v>
      </c>
      <c r="G2207" s="4">
        <v>0.18114907204859579</v>
      </c>
      <c r="H2207" s="4">
        <v>-0.136616497118938</v>
      </c>
      <c r="I2207" s="4">
        <v>0.49079510892294143</v>
      </c>
    </row>
    <row r="2208" spans="1:9" x14ac:dyDescent="0.25">
      <c r="A2208" t="s">
        <v>2390</v>
      </c>
      <c r="B2208" s="3">
        <v>104.23387145996089</v>
      </c>
      <c r="C2208" s="3">
        <v>12.560000419616699</v>
      </c>
      <c r="D2208" s="4">
        <v>-3.1261615298256999E-3</v>
      </c>
      <c r="E2208" s="4">
        <v>3.6303674769986971E-2</v>
      </c>
      <c r="F2208" s="2">
        <v>1</v>
      </c>
      <c r="G2208" s="4">
        <v>0.19150085511231579</v>
      </c>
      <c r="H2208" s="4">
        <v>-0.13498861858953581</v>
      </c>
      <c r="I2208" s="4">
        <v>0.49786553029127179</v>
      </c>
    </row>
    <row r="2209" spans="1:9" x14ac:dyDescent="0.25">
      <c r="A2209" t="s">
        <v>2391</v>
      </c>
      <c r="B2209" s="3">
        <v>104.5607452392578</v>
      </c>
      <c r="C2209" s="3">
        <v>12.11999988555908</v>
      </c>
      <c r="D2209" s="4">
        <v>-1.160054844786873E-3</v>
      </c>
      <c r="E2209" s="4">
        <v>-8.2442116961978229E-4</v>
      </c>
      <c r="F2209" s="2">
        <v>1</v>
      </c>
      <c r="G2209" s="4">
        <v>0.19083536338893059</v>
      </c>
      <c r="H2209" s="4">
        <v>-0.13227597311819239</v>
      </c>
      <c r="I2209" s="4">
        <v>0.50066701224214527</v>
      </c>
    </row>
    <row r="2210" spans="1:9" x14ac:dyDescent="0.25">
      <c r="A2210" t="s">
        <v>2392</v>
      </c>
      <c r="B2210" s="3">
        <v>104.6821823120117</v>
      </c>
      <c r="C2210" s="3">
        <v>12.13000011444092</v>
      </c>
      <c r="D2210" s="4">
        <v>4.7513850670084512E-3</v>
      </c>
      <c r="E2210" s="4">
        <v>-2.9599990844726531E-2</v>
      </c>
      <c r="F2210" s="2">
        <v>1</v>
      </c>
      <c r="G2210" s="4">
        <v>0.16812285051233561</v>
      </c>
      <c r="H2210" s="4">
        <v>-0.13126819658081559</v>
      </c>
      <c r="I2210" s="4">
        <v>0.49773209730897938</v>
      </c>
    </row>
    <row r="2211" spans="1:9" x14ac:dyDescent="0.25">
      <c r="A2211" t="s">
        <v>2393</v>
      </c>
      <c r="B2211" s="3">
        <v>104.18714904785161</v>
      </c>
      <c r="C2211" s="3">
        <v>12.5</v>
      </c>
      <c r="D2211" s="4">
        <v>3.779456948385107E-3</v>
      </c>
      <c r="E2211" s="4">
        <v>-6.9940447152639917E-2</v>
      </c>
      <c r="F2211" s="2">
        <v>1</v>
      </c>
      <c r="G2211" s="4">
        <v>0.16717234666716571</v>
      </c>
      <c r="H2211" s="4">
        <v>-0.1353763564493646</v>
      </c>
      <c r="I2211" s="4">
        <v>0.49132873907256652</v>
      </c>
    </row>
    <row r="2212" spans="1:9" x14ac:dyDescent="0.25">
      <c r="A2212" t="s">
        <v>2394</v>
      </c>
      <c r="B2212" s="3">
        <v>103.79486083984381</v>
      </c>
      <c r="C2212" s="3">
        <v>13.439999580383301</v>
      </c>
      <c r="D2212" s="4">
        <v>8.6221379088338157E-3</v>
      </c>
      <c r="E2212" s="4">
        <v>-0.13846158642740519</v>
      </c>
      <c r="F2212" s="2">
        <v>2</v>
      </c>
      <c r="G2212" s="4">
        <v>0.16073509753191709</v>
      </c>
      <c r="H2212" s="4">
        <v>-0.13863186025025931</v>
      </c>
      <c r="I2212" s="4">
        <v>0.48545890920623452</v>
      </c>
    </row>
    <row r="2213" spans="1:9" x14ac:dyDescent="0.25">
      <c r="A2213" t="s">
        <v>2395</v>
      </c>
      <c r="B2213" s="3">
        <v>102.90757751464839</v>
      </c>
      <c r="C2213" s="3">
        <v>15.60000038146973</v>
      </c>
      <c r="D2213" s="4">
        <v>-8.2807584894206698E-3</v>
      </c>
      <c r="E2213" s="4">
        <v>0.13537122571583529</v>
      </c>
      <c r="F2213" s="2">
        <v>2</v>
      </c>
      <c r="G2213" s="4">
        <v>0.15116935636667411</v>
      </c>
      <c r="H2213" s="4">
        <v>-0.14599520734731589</v>
      </c>
      <c r="I2213" s="4">
        <v>0.48826280893929619</v>
      </c>
    </row>
    <row r="2214" spans="1:9" x14ac:dyDescent="0.25">
      <c r="A2214" t="s">
        <v>2396</v>
      </c>
      <c r="B2214" s="3">
        <v>103.766845703125</v>
      </c>
      <c r="C2214" s="3">
        <v>13.739999771118161</v>
      </c>
      <c r="D2214" s="4">
        <v>-9.8042349093723224E-3</v>
      </c>
      <c r="E2214" s="4">
        <v>8.70252688225992E-2</v>
      </c>
      <c r="F2214" s="2">
        <v>2</v>
      </c>
      <c r="G2214" s="4">
        <v>0.156239655124045</v>
      </c>
      <c r="H2214" s="4">
        <v>-0.13886435101141081</v>
      </c>
      <c r="I2214" s="4">
        <v>0.51759335736500423</v>
      </c>
    </row>
    <row r="2215" spans="1:9" x14ac:dyDescent="0.25">
      <c r="A2215" t="s">
        <v>2397</v>
      </c>
      <c r="B2215" s="3">
        <v>104.7942733764648</v>
      </c>
      <c r="C2215" s="3">
        <v>12.64000034332275</v>
      </c>
      <c r="D2215" s="4">
        <v>-3.7291627212254759E-3</v>
      </c>
      <c r="E2215" s="4">
        <v>4.2904328603439179E-2</v>
      </c>
      <c r="F2215" s="2">
        <v>1</v>
      </c>
      <c r="G2215" s="4">
        <v>0.1663670983750454</v>
      </c>
      <c r="H2215" s="4">
        <v>-0.13033798027829999</v>
      </c>
      <c r="I2215" s="4">
        <v>0.52159283853089455</v>
      </c>
    </row>
    <row r="2216" spans="1:9" x14ac:dyDescent="0.25">
      <c r="A2216" t="s">
        <v>2398</v>
      </c>
      <c r="B2216" s="3">
        <v>105.1865310668945</v>
      </c>
      <c r="C2216" s="3">
        <v>12.11999988555908</v>
      </c>
      <c r="D2216" s="4">
        <v>-1.132461762088444E-2</v>
      </c>
      <c r="E2216" s="4">
        <v>-8.1833370936611471E-3</v>
      </c>
      <c r="F2216" s="2">
        <v>1</v>
      </c>
      <c r="G2216" s="4">
        <v>0.17824642486152159</v>
      </c>
      <c r="H2216" s="4">
        <v>-0.12708272973531509</v>
      </c>
      <c r="I2216" s="4">
        <v>0.52520219438669846</v>
      </c>
    </row>
    <row r="2217" spans="1:9" x14ac:dyDescent="0.25">
      <c r="A2217" t="s">
        <v>2399</v>
      </c>
      <c r="B2217" s="3">
        <v>106.39137268066411</v>
      </c>
      <c r="C2217" s="3">
        <v>12.22000026702881</v>
      </c>
      <c r="D2217" s="4">
        <v>-6.1411119891863208E-4</v>
      </c>
      <c r="E2217" s="4">
        <v>-2.4489577935666862E-3</v>
      </c>
      <c r="F2217" s="2">
        <v>1</v>
      </c>
      <c r="G2217" s="4">
        <v>0.19931461986050891</v>
      </c>
      <c r="H2217" s="4">
        <v>-0.11708404414386681</v>
      </c>
      <c r="I2217" s="4">
        <v>0.53908358012334934</v>
      </c>
    </row>
    <row r="2218" spans="1:9" x14ac:dyDescent="0.25">
      <c r="A2218" t="s">
        <v>2400</v>
      </c>
      <c r="B2218" s="3">
        <v>106.4567489624023</v>
      </c>
      <c r="C2218" s="3">
        <v>12.25</v>
      </c>
      <c r="D2218" s="4">
        <v>3.4332542989210508E-3</v>
      </c>
      <c r="E2218" s="4">
        <v>2.5104618872233479E-2</v>
      </c>
      <c r="F2218" s="2">
        <v>1</v>
      </c>
      <c r="G2218" s="4">
        <v>0.1985535239846867</v>
      </c>
      <c r="H2218" s="4">
        <v>-0.11654150238670261</v>
      </c>
      <c r="I2218" s="4">
        <v>0.54164426003198596</v>
      </c>
    </row>
    <row r="2219" spans="1:9" x14ac:dyDescent="0.25">
      <c r="A2219" t="s">
        <v>2401</v>
      </c>
      <c r="B2219" s="3">
        <v>106.09250640869141</v>
      </c>
      <c r="C2219" s="3">
        <v>11.94999980926514</v>
      </c>
      <c r="D2219" s="4">
        <v>1.4740261067035521E-2</v>
      </c>
      <c r="E2219" s="4">
        <v>-1.321220907912146E-2</v>
      </c>
      <c r="F2219" s="2">
        <v>1</v>
      </c>
      <c r="G2219" s="4">
        <v>0.21338793587203389</v>
      </c>
      <c r="H2219" s="4">
        <v>-0.119564262168536</v>
      </c>
      <c r="I2219" s="4">
        <v>0.53086254730070581</v>
      </c>
    </row>
    <row r="2220" spans="1:9" x14ac:dyDescent="0.25">
      <c r="A2220" t="s">
        <v>2402</v>
      </c>
      <c r="B2220" s="3">
        <v>104.5513916015625</v>
      </c>
      <c r="C2220" s="3">
        <v>12.10999965667725</v>
      </c>
      <c r="D2220" s="4">
        <v>1.413291190528088E-2</v>
      </c>
      <c r="E2220" s="4">
        <v>-8.4656078935114065E-2</v>
      </c>
      <c r="F2220" s="2">
        <v>1</v>
      </c>
      <c r="G2220" s="4">
        <v>0.17992541817740351</v>
      </c>
      <c r="H2220" s="4">
        <v>-0.1323535966675311</v>
      </c>
      <c r="I2220" s="4">
        <v>0.5088949284266111</v>
      </c>
    </row>
    <row r="2221" spans="1:9" x14ac:dyDescent="0.25">
      <c r="A2221" t="s">
        <v>2403</v>
      </c>
      <c r="B2221" s="3">
        <v>103.094367980957</v>
      </c>
      <c r="C2221" s="3">
        <v>13.22999954223633</v>
      </c>
      <c r="D2221" s="4">
        <v>1.08830171961305E-3</v>
      </c>
      <c r="E2221" s="4">
        <v>-1.047122995670091E-2</v>
      </c>
      <c r="F2221" s="2">
        <v>1</v>
      </c>
      <c r="G2221" s="4">
        <v>0.16811078565582441</v>
      </c>
      <c r="H2221" s="4">
        <v>-0.1444450789962072</v>
      </c>
      <c r="I2221" s="4">
        <v>0.49339625493365807</v>
      </c>
    </row>
    <row r="2222" spans="1:9" x14ac:dyDescent="0.25">
      <c r="A2222" t="s">
        <v>2404</v>
      </c>
      <c r="B2222" s="3">
        <v>102.982292175293</v>
      </c>
      <c r="C2222" s="3">
        <v>13.36999988555908</v>
      </c>
      <c r="D2222" s="4">
        <v>6.5729541761223587E-3</v>
      </c>
      <c r="E2222" s="4">
        <v>-3.8129478238592251E-2</v>
      </c>
      <c r="F2222" s="2">
        <v>2</v>
      </c>
      <c r="G2222" s="4">
        <v>0.16282332342870071</v>
      </c>
      <c r="H2222" s="4">
        <v>-0.14537516866976791</v>
      </c>
      <c r="I2222" s="4">
        <v>0.49002698255788729</v>
      </c>
    </row>
    <row r="2223" spans="1:9" x14ac:dyDescent="0.25">
      <c r="A2223" t="s">
        <v>2405</v>
      </c>
      <c r="B2223" s="3">
        <v>102.309814453125</v>
      </c>
      <c r="C2223" s="3">
        <v>13.89999961853027</v>
      </c>
      <c r="D2223" s="4">
        <v>1.7556903146675129E-2</v>
      </c>
      <c r="E2223" s="4">
        <v>-0.17409389889828231</v>
      </c>
      <c r="F2223" s="2">
        <v>2</v>
      </c>
      <c r="G2223" s="4">
        <v>0.1621416067250194</v>
      </c>
      <c r="H2223" s="4">
        <v>-0.1509558966545643</v>
      </c>
      <c r="I2223" s="4">
        <v>0.47749328520713807</v>
      </c>
    </row>
    <row r="2224" spans="1:9" x14ac:dyDescent="0.25">
      <c r="A2224" t="s">
        <v>2406</v>
      </c>
      <c r="B2224" s="3">
        <v>100.544563293457</v>
      </c>
      <c r="C2224" s="3">
        <v>16.829999923706051</v>
      </c>
      <c r="D2224" s="4">
        <v>1.527882274106496E-2</v>
      </c>
      <c r="E2224" s="4">
        <v>-0.15723582862362109</v>
      </c>
      <c r="F2224" s="2">
        <v>3</v>
      </c>
      <c r="G2224" s="4">
        <v>0.14945045015264119</v>
      </c>
      <c r="H2224" s="4">
        <v>-0.16560528387172591</v>
      </c>
      <c r="I2224" s="4">
        <v>0.45619956193701072</v>
      </c>
    </row>
    <row r="2225" spans="1:9" x14ac:dyDescent="0.25">
      <c r="A2225" t="s">
        <v>2407</v>
      </c>
      <c r="B2225" s="3">
        <v>99.031478881835938</v>
      </c>
      <c r="C2225" s="3">
        <v>19.969999313354489</v>
      </c>
      <c r="D2225" s="4">
        <v>-5.6584729299158365E-4</v>
      </c>
      <c r="E2225" s="4">
        <v>1.576802992616444E-2</v>
      </c>
      <c r="F2225" s="2">
        <v>4</v>
      </c>
      <c r="G2225" s="4">
        <v>0.1285756367372177</v>
      </c>
      <c r="H2225" s="4">
        <v>-0.1781620009806146</v>
      </c>
      <c r="I2225" s="4">
        <v>0.47437645279168611</v>
      </c>
    </row>
    <row r="2226" spans="1:9" x14ac:dyDescent="0.25">
      <c r="A2226" t="s">
        <v>2408</v>
      </c>
      <c r="B2226" s="3">
        <v>99.087547302246094</v>
      </c>
      <c r="C2226" s="3">
        <v>19.659999847412109</v>
      </c>
      <c r="D2226" s="4">
        <v>-1.7412039309864461E-2</v>
      </c>
      <c r="E2226" s="4">
        <v>0.22187692112917889</v>
      </c>
      <c r="F2226" s="2">
        <v>4</v>
      </c>
      <c r="G2226" s="4">
        <v>0.13760032920293891</v>
      </c>
      <c r="H2226" s="4">
        <v>-0.17769670288592451</v>
      </c>
      <c r="I2226" s="4">
        <v>0.47735718619114281</v>
      </c>
    </row>
    <row r="2227" spans="1:9" x14ac:dyDescent="0.25">
      <c r="A2227" t="s">
        <v>2409</v>
      </c>
      <c r="B2227" s="3">
        <v>100.8434371948242</v>
      </c>
      <c r="C2227" s="3">
        <v>16.090000152587891</v>
      </c>
      <c r="D2227" s="4">
        <v>2.5067692097657801E-3</v>
      </c>
      <c r="E2227" s="4">
        <v>-5.4085835621086382E-2</v>
      </c>
      <c r="F2227" s="2">
        <v>2</v>
      </c>
      <c r="G2227" s="4">
        <v>0.14380390238490801</v>
      </c>
      <c r="H2227" s="4">
        <v>-0.16312500253257911</v>
      </c>
      <c r="I2227" s="4">
        <v>0.49309206681022449</v>
      </c>
    </row>
    <row r="2228" spans="1:9" x14ac:dyDescent="0.25">
      <c r="A2228" t="s">
        <v>2410</v>
      </c>
      <c r="B2228" s="3">
        <v>100.5912780761719</v>
      </c>
      <c r="C2228" s="3">
        <v>17.010000228881839</v>
      </c>
      <c r="D2228" s="4">
        <v>-2.3159509132819611E-3</v>
      </c>
      <c r="E2228" s="4">
        <v>1.310299591175346E-2</v>
      </c>
      <c r="F2228" s="2">
        <v>3</v>
      </c>
      <c r="G2228" s="4">
        <v>0.1374868551926873</v>
      </c>
      <c r="H2228" s="4">
        <v>-0.1652176093263745</v>
      </c>
      <c r="I2228" s="4">
        <v>0.50737543521841455</v>
      </c>
    </row>
    <row r="2229" spans="1:9" x14ac:dyDescent="0.25">
      <c r="A2229" t="s">
        <v>2411</v>
      </c>
      <c r="B2229" s="3">
        <v>100.8247833251953</v>
      </c>
      <c r="C2229" s="3">
        <v>16.79000091552734</v>
      </c>
      <c r="D2229" s="4">
        <v>2.7808827857156437E-4</v>
      </c>
      <c r="E2229" s="4">
        <v>4.3505329788754883E-2</v>
      </c>
      <c r="F2229" s="2">
        <v>3</v>
      </c>
      <c r="G2229" s="4">
        <v>0.14732043288270111</v>
      </c>
      <c r="H2229" s="4">
        <v>-0.16327980642991449</v>
      </c>
      <c r="I2229" s="4">
        <v>0.51666203405090094</v>
      </c>
    </row>
    <row r="2230" spans="1:9" x14ac:dyDescent="0.25">
      <c r="A2230" t="s">
        <v>2412</v>
      </c>
      <c r="B2230" s="3">
        <v>100.7967529296875</v>
      </c>
      <c r="C2230" s="3">
        <v>16.090000152587891</v>
      </c>
      <c r="D2230" s="4">
        <v>7.9387688370098353E-3</v>
      </c>
      <c r="E2230" s="4">
        <v>-0.1173888888307628</v>
      </c>
      <c r="F2230" s="2">
        <v>2</v>
      </c>
      <c r="G2230" s="4">
        <v>0.14893477509010111</v>
      </c>
      <c r="H2230" s="4">
        <v>-0.16351242382002071</v>
      </c>
      <c r="I2230" s="4">
        <v>0.51857043856027607</v>
      </c>
    </row>
    <row r="2231" spans="1:9" x14ac:dyDescent="0.25">
      <c r="A2231" t="s">
        <v>2413</v>
      </c>
      <c r="B2231" s="3">
        <v>100.0028533935547</v>
      </c>
      <c r="C2231" s="3">
        <v>18.229999542236332</v>
      </c>
      <c r="D2231" s="4">
        <v>3.561657155566778E-3</v>
      </c>
      <c r="E2231" s="4">
        <v>-3.2891290540390861E-2</v>
      </c>
      <c r="F2231" s="2">
        <v>3</v>
      </c>
      <c r="G2231" s="4">
        <v>0.15238754536992061</v>
      </c>
      <c r="H2231" s="4">
        <v>-0.17010080171323921</v>
      </c>
      <c r="I2231" s="4">
        <v>0.50974076418198622</v>
      </c>
    </row>
    <row r="2232" spans="1:9" x14ac:dyDescent="0.25">
      <c r="A2232" t="s">
        <v>2414</v>
      </c>
      <c r="B2232" s="3">
        <v>99.647941589355469</v>
      </c>
      <c r="C2232" s="3">
        <v>18.85000038146973</v>
      </c>
      <c r="D2232" s="4">
        <v>-2.3610933358531039E-2</v>
      </c>
      <c r="E2232" s="4">
        <v>0.34450782924414303</v>
      </c>
      <c r="F2232" s="2">
        <v>3</v>
      </c>
      <c r="G2232" s="4">
        <v>0.15025725900336059</v>
      </c>
      <c r="H2232" s="4">
        <v>-0.17304612788916621</v>
      </c>
      <c r="I2232" s="4">
        <v>0.53496259721442496</v>
      </c>
    </row>
    <row r="2233" spans="1:9" x14ac:dyDescent="0.25">
      <c r="A2233" t="s">
        <v>2415</v>
      </c>
      <c r="B2233" s="3">
        <v>102.0576171875</v>
      </c>
      <c r="C2233" s="3">
        <v>14.02000045776367</v>
      </c>
      <c r="D2233" s="4">
        <v>-6.6365098265925848E-3</v>
      </c>
      <c r="E2233" s="4">
        <v>7.1379219974754271E-4</v>
      </c>
      <c r="F2233" s="2">
        <v>2</v>
      </c>
      <c r="G2233" s="4">
        <v>0.18324772846425061</v>
      </c>
      <c r="H2233" s="4">
        <v>-0.15304882002074691</v>
      </c>
      <c r="I2233" s="4">
        <v>0.55714086638407334</v>
      </c>
    </row>
    <row r="2234" spans="1:9" x14ac:dyDescent="0.25">
      <c r="A2234" t="s">
        <v>2416</v>
      </c>
      <c r="B2234" s="3">
        <v>102.7394485473633</v>
      </c>
      <c r="C2234" s="3">
        <v>14.010000228881839</v>
      </c>
      <c r="D2234" s="4">
        <v>-1.9961167103516031E-3</v>
      </c>
      <c r="E2234" s="4">
        <v>5.6561084996545663E-2</v>
      </c>
      <c r="F2234" s="2">
        <v>2</v>
      </c>
      <c r="G2234" s="4">
        <v>0.19179092932728589</v>
      </c>
      <c r="H2234" s="4">
        <v>-0.14739046848661169</v>
      </c>
      <c r="I2234" s="4">
        <v>0.56906088514383124</v>
      </c>
    </row>
    <row r="2235" spans="1:9" x14ac:dyDescent="0.25">
      <c r="A2235" t="s">
        <v>2417</v>
      </c>
      <c r="B2235" s="3">
        <v>102.944938659668</v>
      </c>
      <c r="C2235" s="3">
        <v>13.260000228881839</v>
      </c>
      <c r="D2235" s="4">
        <v>-5.1448140666452416E-3</v>
      </c>
      <c r="E2235" s="4">
        <v>9.4962890570397196E-2</v>
      </c>
      <c r="F2235" s="2">
        <v>2</v>
      </c>
      <c r="G2235" s="4">
        <v>0.20177519520209031</v>
      </c>
      <c r="H2235" s="4">
        <v>-0.14568515635130319</v>
      </c>
      <c r="I2235" s="4">
        <v>0.59189229537134747</v>
      </c>
    </row>
    <row r="2236" spans="1:9" x14ac:dyDescent="0.25">
      <c r="A2236" t="s">
        <v>2418</v>
      </c>
      <c r="B2236" s="3">
        <v>103.47731018066411</v>
      </c>
      <c r="C2236" s="3">
        <v>12.10999965667725</v>
      </c>
      <c r="D2236" s="4">
        <v>8.1309277868979457E-4</v>
      </c>
      <c r="E2236" s="4">
        <v>-4.9450559321762337E-2</v>
      </c>
      <c r="F2236" s="2">
        <v>1</v>
      </c>
      <c r="G2236" s="4">
        <v>0.2068183791894809</v>
      </c>
      <c r="H2236" s="4">
        <v>-0.1412671354301738</v>
      </c>
      <c r="I2236" s="4">
        <v>0.60361528478272897</v>
      </c>
    </row>
    <row r="2237" spans="1:9" x14ac:dyDescent="0.25">
      <c r="A2237" t="s">
        <v>2419</v>
      </c>
      <c r="B2237" s="3">
        <v>103.3932418823242</v>
      </c>
      <c r="C2237" s="3">
        <v>12.739999771118161</v>
      </c>
      <c r="D2237" s="4">
        <v>7.3708818981921276E-3</v>
      </c>
      <c r="E2237" s="4">
        <v>-8.7392569032596512E-2</v>
      </c>
      <c r="F2237" s="2">
        <v>1</v>
      </c>
      <c r="G2237" s="4">
        <v>0.20609795072195669</v>
      </c>
      <c r="H2237" s="4">
        <v>-0.14196479765706041</v>
      </c>
      <c r="I2237" s="4">
        <v>0.60563986014873294</v>
      </c>
    </row>
    <row r="2238" spans="1:9" x14ac:dyDescent="0.25">
      <c r="A2238" t="s">
        <v>2420</v>
      </c>
      <c r="B2238" s="3">
        <v>102.63671875</v>
      </c>
      <c r="C2238" s="3">
        <v>13.960000038146971</v>
      </c>
      <c r="D2238" s="4">
        <v>-4.9441394273502803E-3</v>
      </c>
      <c r="E2238" s="4">
        <v>5.8377595319172533E-2</v>
      </c>
      <c r="F2238" s="2">
        <v>2</v>
      </c>
      <c r="G2238" s="4">
        <v>0.198681279515281</v>
      </c>
      <c r="H2238" s="4">
        <v>-0.14824299792531109</v>
      </c>
      <c r="I2238" s="4">
        <v>0.59913231223387453</v>
      </c>
    </row>
    <row r="2239" spans="1:9" x14ac:dyDescent="0.25">
      <c r="A2239" t="s">
        <v>2421</v>
      </c>
      <c r="B2239" s="3">
        <v>103.1466903686523</v>
      </c>
      <c r="C2239" s="3">
        <v>13.189999580383301</v>
      </c>
      <c r="D2239" s="4">
        <v>1.4573776582703649E-2</v>
      </c>
      <c r="E2239" s="4">
        <v>-9.0344856525289563E-2</v>
      </c>
      <c r="F2239" s="2">
        <v>1</v>
      </c>
      <c r="G2239" s="4">
        <v>0.20385980824820679</v>
      </c>
      <c r="H2239" s="4">
        <v>-0.14401086830993901</v>
      </c>
      <c r="I2239" s="4">
        <v>0.60347064073341916</v>
      </c>
    </row>
    <row r="2240" spans="1:9" x14ac:dyDescent="0.25">
      <c r="A2240" t="s">
        <v>2422</v>
      </c>
      <c r="B2240" s="3">
        <v>101.6650466918945</v>
      </c>
      <c r="C2240" s="3">
        <v>14.5</v>
      </c>
      <c r="D2240" s="4">
        <v>2.7575107061985631E-3</v>
      </c>
      <c r="E2240" s="4">
        <v>-2.093183057618864E-2</v>
      </c>
      <c r="F2240" s="2">
        <v>2</v>
      </c>
      <c r="G2240" s="4">
        <v>0.19324097252412931</v>
      </c>
      <c r="H2240" s="4">
        <v>-0.15630666645730679</v>
      </c>
      <c r="I2240" s="4">
        <v>0.58279095492544974</v>
      </c>
    </row>
    <row r="2241" spans="1:9" x14ac:dyDescent="0.25">
      <c r="A2241" t="s">
        <v>2423</v>
      </c>
      <c r="B2241" s="3">
        <v>101.38547515869141</v>
      </c>
      <c r="C2241" s="3">
        <v>14.810000419616699</v>
      </c>
      <c r="D2241" s="4">
        <v>5.452253869639323E-3</v>
      </c>
      <c r="E2241" s="4">
        <v>-3.7686803818539172E-2</v>
      </c>
      <c r="F2241" s="2">
        <v>2</v>
      </c>
      <c r="G2241" s="4">
        <v>0.1906037005771859</v>
      </c>
      <c r="H2241" s="4">
        <v>-0.158626762168536</v>
      </c>
      <c r="I2241" s="4">
        <v>0.57599422924305488</v>
      </c>
    </row>
    <row r="2242" spans="1:9" x14ac:dyDescent="0.25">
      <c r="A2242" t="s">
        <v>2424</v>
      </c>
      <c r="B2242" s="3">
        <v>100.835693359375</v>
      </c>
      <c r="C2242" s="3">
        <v>15.39000034332275</v>
      </c>
      <c r="D2242" s="4">
        <v>-4.9654847801549051E-3</v>
      </c>
      <c r="E2242" s="4">
        <v>0.1168360407510995</v>
      </c>
      <c r="F2242" s="2">
        <v>2</v>
      </c>
      <c r="G2242" s="4">
        <v>0.18517349459021221</v>
      </c>
      <c r="H2242" s="4">
        <v>-0.1631892667271784</v>
      </c>
      <c r="I2242" s="4">
        <v>0.56731735158180019</v>
      </c>
    </row>
    <row r="2243" spans="1:9" x14ac:dyDescent="0.25">
      <c r="A2243" t="s">
        <v>2425</v>
      </c>
      <c r="B2243" s="3">
        <v>101.33889007568359</v>
      </c>
      <c r="C2243" s="3">
        <v>13.77999973297119</v>
      </c>
      <c r="D2243" s="4">
        <v>-8.2076589534842981E-3</v>
      </c>
      <c r="E2243" s="4">
        <v>7.2373488240713657E-2</v>
      </c>
      <c r="F2243" s="2">
        <v>2</v>
      </c>
      <c r="G2243" s="4">
        <v>0.19458124335210369</v>
      </c>
      <c r="H2243" s="4">
        <v>-0.159013360367771</v>
      </c>
      <c r="I2243" s="4">
        <v>0.5806218458412189</v>
      </c>
    </row>
    <row r="2244" spans="1:9" x14ac:dyDescent="0.25">
      <c r="A2244" t="s">
        <v>2426</v>
      </c>
      <c r="B2244" s="3">
        <v>102.1775283813477</v>
      </c>
      <c r="C2244" s="3">
        <v>12.85000038146973</v>
      </c>
      <c r="D2244" s="4">
        <v>1.4610702071939929E-3</v>
      </c>
      <c r="E2244" s="4">
        <v>-2.7987887903593741E-2</v>
      </c>
      <c r="F2244" s="2">
        <v>1</v>
      </c>
      <c r="G2244" s="4">
        <v>0.19357539678861649</v>
      </c>
      <c r="H2244" s="4">
        <v>-0.15205370637885759</v>
      </c>
      <c r="I2244" s="4">
        <v>0.59291394208655279</v>
      </c>
    </row>
    <row r="2245" spans="1:9" x14ac:dyDescent="0.25">
      <c r="A2245" t="s">
        <v>2427</v>
      </c>
      <c r="B2245" s="3">
        <v>102.02845764160161</v>
      </c>
      <c r="C2245" s="3">
        <v>13.22000026702881</v>
      </c>
      <c r="D2245" s="4">
        <v>1.370276289136174E-2</v>
      </c>
      <c r="E2245" s="4">
        <v>-8.6385623837771264E-2</v>
      </c>
      <c r="F2245" s="2">
        <v>1</v>
      </c>
      <c r="G2245" s="4">
        <v>0.19157747482847731</v>
      </c>
      <c r="H2245" s="4">
        <v>-0.15329080795351399</v>
      </c>
      <c r="I2245" s="4">
        <v>0.58799703738976961</v>
      </c>
    </row>
    <row r="2246" spans="1:9" x14ac:dyDescent="0.25">
      <c r="A2246" t="s">
        <v>2428</v>
      </c>
      <c r="B2246" s="3">
        <v>100.649284362793</v>
      </c>
      <c r="C2246" s="3">
        <v>14.47000026702881</v>
      </c>
      <c r="D2246" s="4">
        <v>-1.664107190600395E-3</v>
      </c>
      <c r="E2246" s="4">
        <v>-5.3629803588622238E-2</v>
      </c>
      <c r="F2246" s="2">
        <v>2</v>
      </c>
      <c r="G2246" s="4">
        <v>0.1774981452509499</v>
      </c>
      <c r="H2246" s="4">
        <v>-0.1647362293544152</v>
      </c>
      <c r="I2246" s="4">
        <v>0.56760663968041936</v>
      </c>
    </row>
    <row r="2247" spans="1:9" x14ac:dyDescent="0.25">
      <c r="A2247" t="s">
        <v>2429</v>
      </c>
      <c r="B2247" s="3">
        <v>100.8170547485352</v>
      </c>
      <c r="C2247" s="3">
        <v>15.289999961853029</v>
      </c>
      <c r="D2247" s="4">
        <v>-1.015567941860107E-2</v>
      </c>
      <c r="E2247" s="4">
        <v>7.6002809346008338E-2</v>
      </c>
      <c r="F2247" s="2">
        <v>2</v>
      </c>
      <c r="G2247" s="4">
        <v>0.17857136486490341</v>
      </c>
      <c r="H2247" s="4">
        <v>-0.16334394399555879</v>
      </c>
      <c r="I2247" s="4">
        <v>0.58105566765806493</v>
      </c>
    </row>
    <row r="2248" spans="1:9" x14ac:dyDescent="0.25">
      <c r="A2248" t="s">
        <v>2430</v>
      </c>
      <c r="B2248" s="3">
        <v>101.85142517089839</v>
      </c>
      <c r="C2248" s="3">
        <v>14.210000038146971</v>
      </c>
      <c r="D2248" s="4">
        <v>-2.3731047333112039E-3</v>
      </c>
      <c r="E2248" s="4">
        <v>-3.3990482576707448E-2</v>
      </c>
      <c r="F2248" s="2">
        <v>2</v>
      </c>
      <c r="G2248" s="4">
        <v>0.1975012793654167</v>
      </c>
      <c r="H2248" s="4">
        <v>-0.15475995708797971</v>
      </c>
      <c r="I2248" s="4">
        <v>0.58626175012238479</v>
      </c>
    </row>
    <row r="2249" spans="1:9" x14ac:dyDescent="0.25">
      <c r="A2249" t="s">
        <v>2431</v>
      </c>
      <c r="B2249" s="3">
        <v>102.0937042236328</v>
      </c>
      <c r="C2249" s="3">
        <v>14.710000038146971</v>
      </c>
      <c r="D2249" s="4">
        <v>-7.6085961800391733E-3</v>
      </c>
      <c r="E2249" s="4">
        <v>7.6866779096910864E-2</v>
      </c>
      <c r="F2249" s="2">
        <v>2</v>
      </c>
      <c r="G2249" s="4">
        <v>0.21044864739302141</v>
      </c>
      <c r="H2249" s="4">
        <v>-0.1527493425424663</v>
      </c>
      <c r="I2249" s="4">
        <v>0.59768620273402639</v>
      </c>
    </row>
    <row r="2250" spans="1:9" x14ac:dyDescent="0.25">
      <c r="A2250" t="s">
        <v>2432</v>
      </c>
      <c r="B2250" s="3">
        <v>102.87644958496089</v>
      </c>
      <c r="C2250" s="3">
        <v>13.659999847412109</v>
      </c>
      <c r="D2250" s="4">
        <v>2.9980847842250298E-3</v>
      </c>
      <c r="E2250" s="4">
        <v>-4.073033237559609E-2</v>
      </c>
      <c r="F2250" s="2">
        <v>2</v>
      </c>
      <c r="G2250" s="4">
        <v>0.22427752109492419</v>
      </c>
      <c r="H2250" s="4">
        <v>-0.1462535304152619</v>
      </c>
      <c r="I2250" s="4">
        <v>0.60245835305041728</v>
      </c>
    </row>
    <row r="2251" spans="1:9" x14ac:dyDescent="0.25">
      <c r="A2251" t="s">
        <v>2433</v>
      </c>
      <c r="B2251" s="3">
        <v>102.5689392089844</v>
      </c>
      <c r="C2251" s="3">
        <v>14.239999771118161</v>
      </c>
      <c r="D2251" s="4">
        <v>-3.169575750502585E-3</v>
      </c>
      <c r="E2251" s="4">
        <v>1.9327093695666649E-2</v>
      </c>
      <c r="F2251" s="2">
        <v>2</v>
      </c>
      <c r="G2251" s="4">
        <v>0.22008251671815729</v>
      </c>
      <c r="H2251" s="4">
        <v>-0.14880548374286831</v>
      </c>
      <c r="I2251" s="4">
        <v>0.59956613405072079</v>
      </c>
    </row>
    <row r="2252" spans="1:9" x14ac:dyDescent="0.25">
      <c r="A2252" t="s">
        <v>2434</v>
      </c>
      <c r="B2252" s="3">
        <v>102.8950729370117</v>
      </c>
      <c r="C2252" s="3">
        <v>13.97000026702881</v>
      </c>
      <c r="D2252" s="4">
        <v>3.362206663408029E-3</v>
      </c>
      <c r="E2252" s="4">
        <v>9.3930717491075288E-3</v>
      </c>
      <c r="F2252" s="2">
        <v>2</v>
      </c>
      <c r="G2252" s="4">
        <v>0.22275583067468491</v>
      </c>
      <c r="H2252" s="4">
        <v>-0.14609897977583641</v>
      </c>
      <c r="I2252" s="4">
        <v>0.60115688759987851</v>
      </c>
    </row>
    <row r="2253" spans="1:9" x14ac:dyDescent="0.25">
      <c r="A2253" t="s">
        <v>2435</v>
      </c>
      <c r="B2253" s="3">
        <v>102.55027770996089</v>
      </c>
      <c r="C2253" s="3">
        <v>13.840000152587891</v>
      </c>
      <c r="D2253" s="4">
        <v>-5.9617285352073779E-3</v>
      </c>
      <c r="E2253" s="4">
        <v>3.9819663130142402E-2</v>
      </c>
      <c r="F2253" s="2">
        <v>2</v>
      </c>
      <c r="G2253" s="4">
        <v>0.21879149184346811</v>
      </c>
      <c r="H2253" s="4">
        <v>-0.14896035095468099</v>
      </c>
      <c r="I2253" s="4">
        <v>0.60216917528288061</v>
      </c>
    </row>
    <row r="2254" spans="1:9" x14ac:dyDescent="0.25">
      <c r="A2254" t="s">
        <v>2436</v>
      </c>
      <c r="B2254" s="3">
        <v>103.1653213500977</v>
      </c>
      <c r="C2254" s="3">
        <v>13.310000419616699</v>
      </c>
      <c r="D2254" s="4">
        <v>-2.2530698861179528E-3</v>
      </c>
      <c r="E2254" s="4">
        <v>3.0143150318902019E-3</v>
      </c>
      <c r="F2254" s="2">
        <v>2</v>
      </c>
      <c r="G2254" s="4">
        <v>0.23394037428072689</v>
      </c>
      <c r="H2254" s="4">
        <v>-0.143856254356036</v>
      </c>
      <c r="I2254" s="4">
        <v>0.60535068238119627</v>
      </c>
    </row>
    <row r="2255" spans="1:9" x14ac:dyDescent="0.25">
      <c r="A2255" t="s">
        <v>2437</v>
      </c>
      <c r="B2255" s="3">
        <v>103.3982849121094</v>
      </c>
      <c r="C2255" s="3">
        <v>13.27000045776367</v>
      </c>
      <c r="D2255" s="4">
        <v>1.611737958075388E-2</v>
      </c>
      <c r="E2255" s="4">
        <v>-5.6187762324018793E-2</v>
      </c>
      <c r="F2255" s="2">
        <v>2</v>
      </c>
      <c r="G2255" s="4">
        <v>0.23292142614245151</v>
      </c>
      <c r="H2255" s="4">
        <v>-0.14192294678747411</v>
      </c>
      <c r="I2255" s="4">
        <v>0.60636297006419837</v>
      </c>
    </row>
    <row r="2256" spans="1:9" x14ac:dyDescent="0.25">
      <c r="A2256" t="s">
        <v>2438</v>
      </c>
      <c r="B2256" s="3">
        <v>101.7582092285156</v>
      </c>
      <c r="C2256" s="3">
        <v>14.060000419616699</v>
      </c>
      <c r="D2256" s="4">
        <v>-1.1496379171956559E-2</v>
      </c>
      <c r="E2256" s="4">
        <v>0.15910966916464339</v>
      </c>
      <c r="F2256" s="2">
        <v>2</v>
      </c>
      <c r="G2256" s="4">
        <v>0.22848524314750221</v>
      </c>
      <c r="H2256" s="4">
        <v>-0.1555335333733143</v>
      </c>
      <c r="I2256" s="4">
        <v>0.59623998290309554</v>
      </c>
    </row>
    <row r="2257" spans="1:9" x14ac:dyDescent="0.25">
      <c r="A2257" t="s">
        <v>2439</v>
      </c>
      <c r="B2257" s="3">
        <v>102.94166564941411</v>
      </c>
      <c r="C2257" s="3">
        <v>12.13000011444092</v>
      </c>
      <c r="D2257" s="4">
        <v>-9.9502384421856771E-4</v>
      </c>
      <c r="E2257" s="4">
        <v>1.6515655103792599E-3</v>
      </c>
      <c r="F2257" s="2">
        <v>1</v>
      </c>
      <c r="G2257" s="4">
        <v>0.25182562949077952</v>
      </c>
      <c r="H2257" s="4">
        <v>-0.14571231826212391</v>
      </c>
      <c r="I2257" s="4">
        <v>0.60332610701519229</v>
      </c>
    </row>
    <row r="2258" spans="1:9" x14ac:dyDescent="0.25">
      <c r="A2258" t="s">
        <v>2440</v>
      </c>
      <c r="B2258" s="3">
        <v>103.0441970825195</v>
      </c>
      <c r="C2258" s="3">
        <v>12.10999965667725</v>
      </c>
      <c r="D2258" s="4">
        <v>5.1813745289075452E-3</v>
      </c>
      <c r="E2258" s="4">
        <v>-5.9782643705131311E-2</v>
      </c>
      <c r="F2258" s="2">
        <v>1</v>
      </c>
      <c r="G2258" s="4">
        <v>0.2585733742700369</v>
      </c>
      <c r="H2258" s="4">
        <v>-0.14486143499983789</v>
      </c>
      <c r="I2258" s="4">
        <v>0.60130153164918809</v>
      </c>
    </row>
    <row r="2259" spans="1:9" x14ac:dyDescent="0.25">
      <c r="A2259" t="s">
        <v>2441</v>
      </c>
      <c r="B2259" s="3">
        <v>102.51303863525391</v>
      </c>
      <c r="C2259" s="3">
        <v>12.88000011444092</v>
      </c>
      <c r="D2259" s="4">
        <v>6.3687641015586216E-4</v>
      </c>
      <c r="E2259" s="4">
        <v>2.334609500436402E-3</v>
      </c>
      <c r="F2259" s="2">
        <v>1</v>
      </c>
      <c r="G2259" s="4">
        <v>0.26403731587666068</v>
      </c>
      <c r="H2259" s="4">
        <v>-0.1492693889190547</v>
      </c>
      <c r="I2259" s="4">
        <v>0.60043377768441308</v>
      </c>
    </row>
    <row r="2260" spans="1:9" x14ac:dyDescent="0.25">
      <c r="A2260" t="s">
        <v>2442</v>
      </c>
      <c r="B2260" s="3">
        <v>102.4477920532227</v>
      </c>
      <c r="C2260" s="3">
        <v>12.85000038146973</v>
      </c>
      <c r="D2260" s="4">
        <v>-1.090257733327715E-3</v>
      </c>
      <c r="E2260" s="4">
        <v>9.4266177178761179E-3</v>
      </c>
      <c r="F2260" s="2">
        <v>1</v>
      </c>
      <c r="G2260" s="4">
        <v>0.25865623725810921</v>
      </c>
      <c r="H2260" s="4">
        <v>-0.14981085433010241</v>
      </c>
      <c r="I2260" s="4">
        <v>0.59580616108624929</v>
      </c>
    </row>
    <row r="2261" spans="1:9" x14ac:dyDescent="0.25">
      <c r="A2261" t="s">
        <v>2443</v>
      </c>
      <c r="B2261" s="3">
        <v>102.5596084594727</v>
      </c>
      <c r="C2261" s="3">
        <v>12.72999954223633</v>
      </c>
      <c r="D2261" s="4">
        <v>4.380357956991654E-3</v>
      </c>
      <c r="E2261" s="4">
        <v>2.8271359011309279E-2</v>
      </c>
      <c r="F2261" s="2">
        <v>1</v>
      </c>
      <c r="G2261" s="4">
        <v>0.26879263266090092</v>
      </c>
      <c r="H2261" s="4">
        <v>-0.14888291734877471</v>
      </c>
      <c r="I2261" s="4">
        <v>0.59479387340324719</v>
      </c>
    </row>
    <row r="2262" spans="1:9" x14ac:dyDescent="0.25">
      <c r="A2262" t="s">
        <v>2444</v>
      </c>
      <c r="B2262" s="3">
        <v>102.11231994628911</v>
      </c>
      <c r="C2262" s="3">
        <v>12.38000011444092</v>
      </c>
      <c r="D2262" s="4">
        <v>0</v>
      </c>
      <c r="E2262" s="4">
        <v>-2.825743038813644E-2</v>
      </c>
      <c r="F2262" s="2">
        <v>1</v>
      </c>
      <c r="G2262" s="4">
        <v>0.27152248296031473</v>
      </c>
      <c r="H2262" s="4">
        <v>-0.15259485521751809</v>
      </c>
      <c r="I2262" s="4">
        <v>0.59088936672054859</v>
      </c>
    </row>
    <row r="2263" spans="1:9" x14ac:dyDescent="0.25">
      <c r="A2263" t="s">
        <v>2445</v>
      </c>
      <c r="B2263" s="3">
        <v>102.11231994628911</v>
      </c>
      <c r="C2263" s="3">
        <v>12.739999771118161</v>
      </c>
      <c r="D2263" s="4">
        <v>1.4629730202612601E-2</v>
      </c>
      <c r="E2263" s="4">
        <v>-7.4127939011419564E-2</v>
      </c>
      <c r="F2263" s="2">
        <v>1</v>
      </c>
      <c r="G2263" s="4">
        <v>0.26153306427547141</v>
      </c>
      <c r="H2263" s="4">
        <v>-0.15259485521751809</v>
      </c>
      <c r="I2263" s="4">
        <v>0.58597246202376563</v>
      </c>
    </row>
    <row r="2264" spans="1:9" x14ac:dyDescent="0.25">
      <c r="A2264" t="s">
        <v>2446</v>
      </c>
      <c r="B2264" s="3">
        <v>100.6399841308594</v>
      </c>
      <c r="C2264" s="3">
        <v>13.760000228881839</v>
      </c>
      <c r="D2264" s="4">
        <v>2.0409874769602432E-3</v>
      </c>
      <c r="E2264" s="4">
        <v>-7.2149661091249762E-3</v>
      </c>
      <c r="F2264" s="2">
        <v>2</v>
      </c>
      <c r="G2264" s="4">
        <v>0.23686573411466069</v>
      </c>
      <c r="H2264" s="4">
        <v>-0.1648134097024119</v>
      </c>
      <c r="I2264" s="4">
        <v>0.57353572172912193</v>
      </c>
    </row>
    <row r="2265" spans="1:9" x14ac:dyDescent="0.25">
      <c r="A2265" t="s">
        <v>2447</v>
      </c>
      <c r="B2265" s="3">
        <v>100.43499755859381</v>
      </c>
      <c r="C2265" s="3">
        <v>13.85999965667725</v>
      </c>
      <c r="D2265" s="4">
        <v>-4.5256136483923237E-3</v>
      </c>
      <c r="E2265" s="4">
        <v>7.2196930917756141E-4</v>
      </c>
      <c r="F2265" s="2">
        <v>2</v>
      </c>
      <c r="G2265" s="4">
        <v>0.23518554642692971</v>
      </c>
      <c r="H2265" s="4">
        <v>-0.16651454308220959</v>
      </c>
      <c r="I2265" s="4">
        <v>0.56659435199741748</v>
      </c>
    </row>
    <row r="2266" spans="1:9" x14ac:dyDescent="0.25">
      <c r="A2266" t="s">
        <v>2448</v>
      </c>
      <c r="B2266" s="3">
        <v>100.8915939331055</v>
      </c>
      <c r="C2266" s="3">
        <v>13.85000038146973</v>
      </c>
      <c r="D2266" s="4">
        <v>-3.864376148179471E-3</v>
      </c>
      <c r="E2266" s="4">
        <v>7.6982951105946995E-2</v>
      </c>
      <c r="F2266" s="2">
        <v>2</v>
      </c>
      <c r="G2266" s="4">
        <v>0.26124295358726252</v>
      </c>
      <c r="H2266" s="4">
        <v>-0.1627253615509919</v>
      </c>
      <c r="I2266" s="4">
        <v>0.57599422924305488</v>
      </c>
    </row>
    <row r="2267" spans="1:9" x14ac:dyDescent="0.25">
      <c r="A2267" t="s">
        <v>2449</v>
      </c>
      <c r="B2267" s="3">
        <v>101.2829895019531</v>
      </c>
      <c r="C2267" s="3">
        <v>12.85999965667725</v>
      </c>
      <c r="D2267" s="4">
        <v>1.248259569166343E-2</v>
      </c>
      <c r="E2267" s="4">
        <v>-0.15003307604717439</v>
      </c>
      <c r="F2267" s="2">
        <v>1</v>
      </c>
      <c r="G2267" s="4">
        <v>0.27082044598783073</v>
      </c>
      <c r="H2267" s="4">
        <v>-0.1594772655439575</v>
      </c>
      <c r="I2267" s="4">
        <v>0.57512647527827987</v>
      </c>
    </row>
    <row r="2268" spans="1:9" x14ac:dyDescent="0.25">
      <c r="A2268" t="s">
        <v>2450</v>
      </c>
      <c r="B2268" s="3">
        <v>100.0343017578125</v>
      </c>
      <c r="C2268" s="3">
        <v>15.13000011444092</v>
      </c>
      <c r="D2268" s="4">
        <v>5.9976867347859564E-3</v>
      </c>
      <c r="E2268" s="4">
        <v>-1.320099313064871E-3</v>
      </c>
      <c r="F2268" s="2">
        <v>2</v>
      </c>
      <c r="G2268" s="4">
        <v>0.25399327502779762</v>
      </c>
      <c r="H2268" s="4">
        <v>-0.16983981943724069</v>
      </c>
      <c r="I2268" s="4">
        <v>0.5567606529349336</v>
      </c>
    </row>
    <row r="2269" spans="1:9" x14ac:dyDescent="0.25">
      <c r="A2269" t="s">
        <v>2451</v>
      </c>
      <c r="B2269" s="3">
        <v>99.437904357910156</v>
      </c>
      <c r="C2269" s="3">
        <v>15.14999961853027</v>
      </c>
      <c r="D2269" s="4">
        <v>-6.8868967993375163E-3</v>
      </c>
      <c r="E2269" s="4">
        <v>5.8700151941440293E-2</v>
      </c>
      <c r="F2269" s="2">
        <v>2</v>
      </c>
      <c r="G2269" s="4">
        <v>0.24292674618547089</v>
      </c>
      <c r="H2269" s="4">
        <v>-0.17478917545302769</v>
      </c>
      <c r="I2269" s="4">
        <v>0.56109898143447845</v>
      </c>
    </row>
    <row r="2270" spans="1:9" x14ac:dyDescent="0.25">
      <c r="A2270" t="s">
        <v>2452</v>
      </c>
      <c r="B2270" s="3">
        <v>100.1274719238281</v>
      </c>
      <c r="C2270" s="3">
        <v>14.310000419616699</v>
      </c>
      <c r="D2270" s="4">
        <v>-1.6296064879342102E-2</v>
      </c>
      <c r="E2270" s="4">
        <v>0.11361867663851261</v>
      </c>
      <c r="F2270" s="2">
        <v>2</v>
      </c>
      <c r="G2270" s="4">
        <v>0.2353237678843878</v>
      </c>
      <c r="H2270" s="4">
        <v>-0.16906662303877071</v>
      </c>
      <c r="I2270" s="4">
        <v>0.57628340701059155</v>
      </c>
    </row>
    <row r="2271" spans="1:9" x14ac:dyDescent="0.25">
      <c r="A2271" t="s">
        <v>2453</v>
      </c>
      <c r="B2271" s="3">
        <v>101.7861862182617</v>
      </c>
      <c r="C2271" s="3">
        <v>12.85000038146973</v>
      </c>
      <c r="D2271" s="4">
        <v>1.6509088670375589E-3</v>
      </c>
      <c r="E2271" s="4">
        <v>1.181106885491112E-2</v>
      </c>
      <c r="F2271" s="2">
        <v>1</v>
      </c>
      <c r="G2271" s="4">
        <v>0.26239109759731288</v>
      </c>
      <c r="H2271" s="4">
        <v>-0.15530135918454999</v>
      </c>
      <c r="I2271" s="4">
        <v>0.58944325722070046</v>
      </c>
    </row>
    <row r="2272" spans="1:9" x14ac:dyDescent="0.25">
      <c r="A2272" t="s">
        <v>2454</v>
      </c>
      <c r="B2272" s="3">
        <v>101.61842346191411</v>
      </c>
      <c r="C2272" s="3">
        <v>12.69999980926514</v>
      </c>
      <c r="D2272" s="4">
        <v>1.319332305483711E-2</v>
      </c>
      <c r="E2272" s="4">
        <v>-0.1271477908741038</v>
      </c>
      <c r="F2272" s="2">
        <v>1</v>
      </c>
      <c r="G2272" s="4">
        <v>0.258009945389988</v>
      </c>
      <c r="H2272" s="4">
        <v>-0.15669358122892901</v>
      </c>
      <c r="I2272" s="4">
        <v>0.57801880460905886</v>
      </c>
    </row>
    <row r="2273" spans="1:9" x14ac:dyDescent="0.25">
      <c r="A2273" t="s">
        <v>2455</v>
      </c>
      <c r="B2273" s="3">
        <v>100.2951965332031</v>
      </c>
      <c r="C2273" s="3">
        <v>14.55000019073486</v>
      </c>
      <c r="D2273" s="4">
        <v>-1.5729514318497891E-2</v>
      </c>
      <c r="E2273" s="4">
        <v>8.6631801170234501E-2</v>
      </c>
      <c r="F2273" s="2">
        <v>2</v>
      </c>
      <c r="G2273" s="4">
        <v>0.24532237688201919</v>
      </c>
      <c r="H2273" s="4">
        <v>-0.1676747175667791</v>
      </c>
      <c r="I2273" s="4">
        <v>0.57874180419344179</v>
      </c>
    </row>
    <row r="2274" spans="1:9" x14ac:dyDescent="0.25">
      <c r="A2274" t="s">
        <v>2456</v>
      </c>
      <c r="B2274" s="3">
        <v>101.8980026245117</v>
      </c>
      <c r="C2274" s="3">
        <v>13.39000034332275</v>
      </c>
      <c r="D2274" s="4">
        <v>-6.2705664841279374E-3</v>
      </c>
      <c r="E2274" s="4">
        <v>7.8968614662393133E-2</v>
      </c>
      <c r="F2274" s="2">
        <v>2</v>
      </c>
      <c r="G2274" s="4">
        <v>0.26856259317626779</v>
      </c>
      <c r="H2274" s="4">
        <v>-0.15437342220322231</v>
      </c>
      <c r="I2274" s="4">
        <v>0.59175701035424111</v>
      </c>
    </row>
    <row r="2275" spans="1:9" x14ac:dyDescent="0.25">
      <c r="A2275" t="s">
        <v>2457</v>
      </c>
      <c r="B2275" s="3">
        <v>102.54099273681641</v>
      </c>
      <c r="C2275" s="3">
        <v>12.409999847412109</v>
      </c>
      <c r="D2275" s="4">
        <v>-1.99515531232286E-3</v>
      </c>
      <c r="E2275" s="4">
        <v>-5.4115857038112843E-2</v>
      </c>
      <c r="F2275" s="2">
        <v>1</v>
      </c>
      <c r="G2275" s="4">
        <v>0.28675381770469072</v>
      </c>
      <c r="H2275" s="4">
        <v>-0.1490374046737227</v>
      </c>
      <c r="I2275" s="4">
        <v>0.59869849041702827</v>
      </c>
    </row>
    <row r="2276" spans="1:9" x14ac:dyDescent="0.25">
      <c r="A2276" t="s">
        <v>2458</v>
      </c>
      <c r="B2276" s="3">
        <v>102.74598693847661</v>
      </c>
      <c r="C2276" s="3">
        <v>13.11999988555908</v>
      </c>
      <c r="D2276" s="4">
        <v>-2.5329375201832431E-3</v>
      </c>
      <c r="E2276" s="4">
        <v>6.753457496194426E-2</v>
      </c>
      <c r="F2276" s="2">
        <v>1</v>
      </c>
      <c r="G2276" s="4">
        <v>0.29351484959268143</v>
      </c>
      <c r="H2276" s="4">
        <v>-0.1473362079794476</v>
      </c>
      <c r="I2276" s="4">
        <v>0.60751990179651005</v>
      </c>
    </row>
    <row r="2277" spans="1:9" x14ac:dyDescent="0.25">
      <c r="A2277" t="s">
        <v>2459</v>
      </c>
      <c r="B2277" s="3">
        <v>103.00689697265619</v>
      </c>
      <c r="C2277" s="3">
        <v>12.289999961853029</v>
      </c>
      <c r="D2277" s="4">
        <v>1.3570532694851419E-2</v>
      </c>
      <c r="E2277" s="4">
        <v>-1.522432590965095E-2</v>
      </c>
      <c r="F2277" s="2">
        <v>1</v>
      </c>
      <c r="G2277" s="4">
        <v>0.27607245530426111</v>
      </c>
      <c r="H2277" s="4">
        <v>-0.1451709794800311</v>
      </c>
      <c r="I2277" s="4">
        <v>0.60072306578303247</v>
      </c>
    </row>
    <row r="2278" spans="1:9" x14ac:dyDescent="0.25">
      <c r="A2278" t="s">
        <v>2460</v>
      </c>
      <c r="B2278" s="3">
        <v>101.6277542114258</v>
      </c>
      <c r="C2278" s="3">
        <v>12.47999954223633</v>
      </c>
      <c r="D2278" s="4">
        <v>3.7735647161412089E-3</v>
      </c>
      <c r="E2278" s="4">
        <v>-1.8096026374534668E-2</v>
      </c>
      <c r="F2278" s="2">
        <v>1</v>
      </c>
      <c r="G2278" s="4">
        <v>0.27103070108268801</v>
      </c>
      <c r="H2278" s="4">
        <v>-0.15661614762302259</v>
      </c>
      <c r="I2278" s="4">
        <v>0.58492474969085606</v>
      </c>
    </row>
    <row r="2279" spans="1:9" x14ac:dyDescent="0.25">
      <c r="A2279" t="s">
        <v>2461</v>
      </c>
      <c r="B2279" s="3">
        <v>101.2456970214844</v>
      </c>
      <c r="C2279" s="3">
        <v>12.710000038146971</v>
      </c>
      <c r="D2279" s="4">
        <v>5.4598984393123828E-3</v>
      </c>
      <c r="E2279" s="4">
        <v>-4.0754714102115293E-2</v>
      </c>
      <c r="F2279" s="2">
        <v>1</v>
      </c>
      <c r="G2279" s="4">
        <v>0.25511388544068092</v>
      </c>
      <c r="H2279" s="4">
        <v>-0.15978674670967319</v>
      </c>
      <c r="I2279" s="4">
        <v>0.58137172789379599</v>
      </c>
    </row>
    <row r="2280" spans="1:9" x14ac:dyDescent="0.25">
      <c r="A2280" t="s">
        <v>2462</v>
      </c>
      <c r="B2280" s="3">
        <v>100.69590759277339</v>
      </c>
      <c r="C2280" s="3">
        <v>13.25</v>
      </c>
      <c r="D2280" s="4">
        <v>4.2749971447009214E-3</v>
      </c>
      <c r="E2280" s="4">
        <v>-3.7594127832941688E-3</v>
      </c>
      <c r="F2280" s="2">
        <v>2</v>
      </c>
      <c r="G2280" s="4">
        <v>0.25821671345189579</v>
      </c>
      <c r="H2280" s="4">
        <v>-0.164349314582793</v>
      </c>
      <c r="I2280" s="4">
        <v>0.59239131531071965</v>
      </c>
    </row>
    <row r="2281" spans="1:9" x14ac:dyDescent="0.25">
      <c r="A2281" t="s">
        <v>2463</v>
      </c>
      <c r="B2281" s="3">
        <v>100.2672653198242</v>
      </c>
      <c r="C2281" s="3">
        <v>13.30000019073486</v>
      </c>
      <c r="D2281" s="4">
        <v>1.4998654621383171E-2</v>
      </c>
      <c r="E2281" s="4">
        <v>-4.2476611807394038E-2</v>
      </c>
      <c r="F2281" s="2">
        <v>2</v>
      </c>
      <c r="G2281" s="4">
        <v>0.26216255488250573</v>
      </c>
      <c r="H2281" s="4">
        <v>-0.16790651186867869</v>
      </c>
      <c r="I2281" s="4">
        <v>0.60401794361014338</v>
      </c>
    </row>
    <row r="2282" spans="1:9" x14ac:dyDescent="0.25">
      <c r="A2282" t="s">
        <v>2464</v>
      </c>
      <c r="B2282" s="3">
        <v>98.785614013671875</v>
      </c>
      <c r="C2282" s="3">
        <v>13.89000034332275</v>
      </c>
      <c r="D2282" s="4">
        <v>-1.5600284097691101E-2</v>
      </c>
      <c r="E2282" s="4">
        <v>0.1023809462537932</v>
      </c>
      <c r="F2282" s="2">
        <v>2</v>
      </c>
      <c r="G2282" s="4">
        <v>0.24380027231366899</v>
      </c>
      <c r="H2282" s="4">
        <v>-0.18020237333052391</v>
      </c>
      <c r="I2282" s="4">
        <v>0.59913279516135742</v>
      </c>
    </row>
    <row r="2283" spans="1:9" x14ac:dyDescent="0.25">
      <c r="A2283" t="s">
        <v>2465</v>
      </c>
      <c r="B2283" s="3">
        <v>100.3511199951172</v>
      </c>
      <c r="C2283" s="3">
        <v>12.60000038146973</v>
      </c>
      <c r="D2283" s="4">
        <v>-1.3910290243877019E-3</v>
      </c>
      <c r="E2283" s="4">
        <v>-1.8691570737231818E-2</v>
      </c>
      <c r="F2283" s="2">
        <v>1</v>
      </c>
      <c r="G2283" s="4">
        <v>0.28029860735686701</v>
      </c>
      <c r="H2283" s="4">
        <v>-0.1672106224471602</v>
      </c>
      <c r="I2283" s="4">
        <v>0.6130383026877988</v>
      </c>
    </row>
    <row r="2284" spans="1:9" x14ac:dyDescent="0.25">
      <c r="A2284" t="s">
        <v>2466</v>
      </c>
      <c r="B2284" s="3">
        <v>100.49090576171881</v>
      </c>
      <c r="C2284" s="3">
        <v>12.840000152587891</v>
      </c>
      <c r="D2284" s="4">
        <v>6.251934726122288E-3</v>
      </c>
      <c r="E2284" s="4">
        <v>-6.0716892397492561E-2</v>
      </c>
      <c r="F2284" s="2">
        <v>1</v>
      </c>
      <c r="G2284" s="4">
        <v>0.28631700784414899</v>
      </c>
      <c r="H2284" s="4">
        <v>-0.1660505745915456</v>
      </c>
      <c r="I2284" s="4">
        <v>0.61587924839965802</v>
      </c>
    </row>
    <row r="2285" spans="1:9" x14ac:dyDescent="0.25">
      <c r="A2285" t="s">
        <v>2467</v>
      </c>
      <c r="B2285" s="3">
        <v>99.866546630859375</v>
      </c>
      <c r="C2285" s="3">
        <v>13.670000076293951</v>
      </c>
      <c r="D2285" s="4">
        <v>-2.8845388428555552E-3</v>
      </c>
      <c r="E2285" s="4">
        <v>-1.9368688107373019E-2</v>
      </c>
      <c r="F2285" s="2">
        <v>2</v>
      </c>
      <c r="G2285" s="4">
        <v>0.28835594535398551</v>
      </c>
      <c r="H2285" s="4">
        <v>-0.17123197816714211</v>
      </c>
      <c r="I2285" s="4">
        <v>0.61004791757333221</v>
      </c>
    </row>
    <row r="2286" spans="1:9" x14ac:dyDescent="0.25">
      <c r="A2286" t="s">
        <v>2468</v>
      </c>
      <c r="B2286" s="3">
        <v>100.1554489135742</v>
      </c>
      <c r="C2286" s="3">
        <v>13.939999580383301</v>
      </c>
      <c r="D2286" s="4">
        <v>-2.5055185767706161E-3</v>
      </c>
      <c r="E2286" s="4">
        <v>0.1081080814725945</v>
      </c>
      <c r="F2286" s="2">
        <v>2</v>
      </c>
      <c r="G2286" s="4">
        <v>0.27705164677677979</v>
      </c>
      <c r="H2286" s="4">
        <v>-0.16883444885000651</v>
      </c>
      <c r="I2286" s="4">
        <v>0.62051437954984512</v>
      </c>
    </row>
    <row r="2287" spans="1:9" x14ac:dyDescent="0.25">
      <c r="A2287" t="s">
        <v>2469</v>
      </c>
      <c r="B2287" s="3">
        <v>100.4070205688477</v>
      </c>
      <c r="C2287" s="3">
        <v>12.579999923706049</v>
      </c>
      <c r="D2287" s="4">
        <v>4.1002355417123493E-3</v>
      </c>
      <c r="E2287" s="4">
        <v>-3.8961055992119957E-2</v>
      </c>
      <c r="F2287" s="2">
        <v>1</v>
      </c>
      <c r="G2287" s="4">
        <v>0.24060701236115281</v>
      </c>
      <c r="H2287" s="4">
        <v>-0.16674671727097379</v>
      </c>
      <c r="I2287" s="4">
        <v>0.61124411724947092</v>
      </c>
    </row>
    <row r="2288" spans="1:9" x14ac:dyDescent="0.25">
      <c r="A2288" t="s">
        <v>2470</v>
      </c>
      <c r="B2288" s="3">
        <v>99.99700927734375</v>
      </c>
      <c r="C2288" s="3">
        <v>13.090000152587891</v>
      </c>
      <c r="D2288" s="4">
        <v>6.2826987166808568E-3</v>
      </c>
      <c r="E2288" s="4">
        <v>-6.3662333246834124E-2</v>
      </c>
      <c r="F2288" s="2">
        <v>1</v>
      </c>
      <c r="G2288" s="4">
        <v>0.25671964616116721</v>
      </c>
      <c r="H2288" s="4">
        <v>-0.17014930060295641</v>
      </c>
      <c r="I2288" s="4">
        <v>0.60511367946617045</v>
      </c>
    </row>
    <row r="2289" spans="1:9" x14ac:dyDescent="0.25">
      <c r="A2289" t="s">
        <v>2471</v>
      </c>
      <c r="B2289" s="3">
        <v>99.3726806640625</v>
      </c>
      <c r="C2289" s="3">
        <v>13.97999954223633</v>
      </c>
      <c r="D2289" s="4">
        <v>7.939404351210877E-3</v>
      </c>
      <c r="E2289" s="4">
        <v>-5.4127212800296857E-2</v>
      </c>
      <c r="F2289" s="2">
        <v>2</v>
      </c>
      <c r="G2289" s="4">
        <v>0.26040596468747229</v>
      </c>
      <c r="H2289" s="4">
        <v>-0.17533045092064309</v>
      </c>
      <c r="I2289" s="4">
        <v>0.59674050988496008</v>
      </c>
    </row>
    <row r="2290" spans="1:9" x14ac:dyDescent="0.25">
      <c r="A2290" t="s">
        <v>2472</v>
      </c>
      <c r="B2290" s="3">
        <v>98.589935302734375</v>
      </c>
      <c r="C2290" s="3">
        <v>14.77999973297119</v>
      </c>
      <c r="D2290" s="4">
        <v>-1.6985766859051179E-3</v>
      </c>
      <c r="E2290" s="4">
        <v>2.7137016603897561E-3</v>
      </c>
      <c r="F2290" s="2">
        <v>2</v>
      </c>
      <c r="G2290" s="4">
        <v>0.23860575165065101</v>
      </c>
      <c r="H2290" s="4">
        <v>-0.18182626304784749</v>
      </c>
      <c r="I2290" s="4">
        <v>0.59539475673033437</v>
      </c>
    </row>
    <row r="2291" spans="1:9" x14ac:dyDescent="0.25">
      <c r="A2291" t="s">
        <v>2473</v>
      </c>
      <c r="B2291" s="3">
        <v>98.757682800292969</v>
      </c>
      <c r="C2291" s="3">
        <v>14.739999771118161</v>
      </c>
      <c r="D2291" s="4">
        <v>8.1812712116875463E-3</v>
      </c>
      <c r="E2291" s="4">
        <v>4.7716219809252891E-3</v>
      </c>
      <c r="F2291" s="2">
        <v>2</v>
      </c>
      <c r="G2291" s="4">
        <v>0.20771289044878641</v>
      </c>
      <c r="H2291" s="4">
        <v>-0.18043416763242351</v>
      </c>
      <c r="I2291" s="4">
        <v>0.58896532606593932</v>
      </c>
    </row>
    <row r="2292" spans="1:9" x14ac:dyDescent="0.25">
      <c r="A2292" t="s">
        <v>2474</v>
      </c>
      <c r="B2292" s="3">
        <v>97.956275939941406</v>
      </c>
      <c r="C2292" s="3">
        <v>14.670000076293951</v>
      </c>
      <c r="D2292" s="4">
        <v>6.6652258597366121E-4</v>
      </c>
      <c r="E2292" s="4">
        <v>-2.9119761110574242E-2</v>
      </c>
      <c r="F2292" s="2">
        <v>2</v>
      </c>
      <c r="G2292" s="4">
        <v>0.18840351530469299</v>
      </c>
      <c r="H2292" s="4">
        <v>-0.18708484697144059</v>
      </c>
      <c r="I2292" s="4">
        <v>0.57685411805370568</v>
      </c>
    </row>
    <row r="2293" spans="1:9" x14ac:dyDescent="0.25">
      <c r="A2293" t="s">
        <v>2475</v>
      </c>
      <c r="B2293" s="3">
        <v>97.891029357910156</v>
      </c>
      <c r="C2293" s="3">
        <v>15.10999965667725</v>
      </c>
      <c r="D2293" s="4">
        <v>-5.2082699350105566E-3</v>
      </c>
      <c r="E2293" s="4">
        <v>-1.1772420250154569E-2</v>
      </c>
      <c r="F2293" s="2">
        <v>2</v>
      </c>
      <c r="G2293" s="4">
        <v>0.1906734221326081</v>
      </c>
      <c r="H2293" s="4">
        <v>-0.18762631238248831</v>
      </c>
      <c r="I2293" s="4">
        <v>0.57924651740598287</v>
      </c>
    </row>
    <row r="2294" spans="1:9" x14ac:dyDescent="0.25">
      <c r="A2294" t="s">
        <v>2476</v>
      </c>
      <c r="B2294" s="3">
        <v>98.403541564941406</v>
      </c>
      <c r="C2294" s="3">
        <v>15.289999961853029</v>
      </c>
      <c r="D2294" s="4">
        <v>-1.0587628737073531E-2</v>
      </c>
      <c r="E2294" s="4">
        <v>5.3756011072874983E-2</v>
      </c>
      <c r="F2294" s="2">
        <v>2</v>
      </c>
      <c r="G2294" s="4">
        <v>0.21793238305021981</v>
      </c>
      <c r="H2294" s="4">
        <v>-0.18337309904612939</v>
      </c>
      <c r="I2294" s="4">
        <v>0.59464721748965754</v>
      </c>
    </row>
    <row r="2295" spans="1:9" x14ac:dyDescent="0.25">
      <c r="A2295" t="s">
        <v>2477</v>
      </c>
      <c r="B2295" s="3">
        <v>99.456550598144531</v>
      </c>
      <c r="C2295" s="3">
        <v>14.510000228881839</v>
      </c>
      <c r="D2295" s="4">
        <v>1.146678317649585E-2</v>
      </c>
      <c r="E2295" s="4">
        <v>-3.7159885685645648E-2</v>
      </c>
      <c r="F2295" s="2">
        <v>2</v>
      </c>
      <c r="G2295" s="4">
        <v>0.23973269032428929</v>
      </c>
      <c r="H2295" s="4">
        <v>-0.1746344348701698</v>
      </c>
      <c r="I2295" s="4">
        <v>0.5971890562445421</v>
      </c>
    </row>
    <row r="2296" spans="1:9" x14ac:dyDescent="0.25">
      <c r="A2296" t="s">
        <v>2478</v>
      </c>
      <c r="B2296" s="3">
        <v>98.329032897949219</v>
      </c>
      <c r="C2296" s="3">
        <v>15.069999694824221</v>
      </c>
      <c r="D2296" s="4">
        <v>3.9964536556815764E-3</v>
      </c>
      <c r="E2296" s="4">
        <v>-4.6202562474569997E-2</v>
      </c>
      <c r="F2296" s="2">
        <v>2</v>
      </c>
      <c r="G2296" s="4">
        <v>0.22807582746008309</v>
      </c>
      <c r="H2296" s="4">
        <v>-0.18399142823278661</v>
      </c>
      <c r="I2296" s="4">
        <v>0.581489249203893</v>
      </c>
    </row>
    <row r="2297" spans="1:9" x14ac:dyDescent="0.25">
      <c r="A2297" t="s">
        <v>2479</v>
      </c>
      <c r="B2297" s="3">
        <v>97.937629699707031</v>
      </c>
      <c r="C2297" s="3">
        <v>15.80000019073486</v>
      </c>
      <c r="D2297" s="4">
        <v>-3.4135169651071662E-3</v>
      </c>
      <c r="E2297" s="4">
        <v>2.3316102340374959E-2</v>
      </c>
      <c r="F2297" s="2">
        <v>2</v>
      </c>
      <c r="G2297" s="4">
        <v>0.216327862949838</v>
      </c>
      <c r="H2297" s="4">
        <v>-0.18723958755429851</v>
      </c>
      <c r="I2297" s="4">
        <v>0.58044260300624173</v>
      </c>
    </row>
    <row r="2298" spans="1:9" x14ac:dyDescent="0.25">
      <c r="A2298" t="s">
        <v>2480</v>
      </c>
      <c r="B2298" s="3">
        <v>98.273086547851563</v>
      </c>
      <c r="C2298" s="3">
        <v>15.439999580383301</v>
      </c>
      <c r="D2298" s="4">
        <v>-2.288512967233769E-2</v>
      </c>
      <c r="E2298" s="4">
        <v>0.1336269978059188</v>
      </c>
      <c r="F2298" s="2">
        <v>2</v>
      </c>
      <c r="G2298" s="4">
        <v>0.2047743703785736</v>
      </c>
      <c r="H2298" s="4">
        <v>-0.18445571329583771</v>
      </c>
      <c r="I2298" s="4">
        <v>0.61782298731647334</v>
      </c>
    </row>
    <row r="2299" spans="1:9" x14ac:dyDescent="0.25">
      <c r="A2299" t="s">
        <v>2481</v>
      </c>
      <c r="B2299" s="3">
        <v>100.5747528076172</v>
      </c>
      <c r="C2299" s="3">
        <v>13.61999988555908</v>
      </c>
      <c r="D2299" s="4">
        <v>-3.6004831079633481E-3</v>
      </c>
      <c r="E2299" s="4">
        <v>1.5659958280126229E-2</v>
      </c>
      <c r="F2299" s="2">
        <v>2</v>
      </c>
      <c r="G2299" s="4">
        <v>0.23704463596495429</v>
      </c>
      <c r="H2299" s="4">
        <v>-0.16535474848450471</v>
      </c>
      <c r="I2299" s="4">
        <v>0.62694381021424017</v>
      </c>
    </row>
    <row r="2300" spans="1:9" x14ac:dyDescent="0.25">
      <c r="A2300" t="s">
        <v>2482</v>
      </c>
      <c r="B2300" s="3">
        <v>100.9381790161133</v>
      </c>
      <c r="C2300" s="3">
        <v>13.409999847412109</v>
      </c>
      <c r="D2300" s="4">
        <v>-1.934999263342396E-3</v>
      </c>
      <c r="E2300" s="4">
        <v>2.9953869119558E-2</v>
      </c>
      <c r="F2300" s="2">
        <v>2</v>
      </c>
      <c r="G2300" s="4">
        <v>0.23063440579162831</v>
      </c>
      <c r="H2300" s="4">
        <v>-0.16233876335175701</v>
      </c>
      <c r="I2300" s="4">
        <v>0.62634571037617093</v>
      </c>
    </row>
    <row r="2301" spans="1:9" x14ac:dyDescent="0.25">
      <c r="A2301" t="s">
        <v>2483</v>
      </c>
      <c r="B2301" s="3">
        <v>101.1338729858398</v>
      </c>
      <c r="C2301" s="3">
        <v>13.02000045776367</v>
      </c>
      <c r="D2301" s="4">
        <v>6.4728415661343694E-3</v>
      </c>
      <c r="E2301" s="4">
        <v>-7.4626813065731601E-2</v>
      </c>
      <c r="F2301" s="2">
        <v>1</v>
      </c>
      <c r="G2301" s="4">
        <v>0.21818265361776981</v>
      </c>
      <c r="H2301" s="4">
        <v>-0.1607147470054785</v>
      </c>
      <c r="I2301" s="4">
        <v>0.63083140212375066</v>
      </c>
    </row>
    <row r="2302" spans="1:9" x14ac:dyDescent="0.25">
      <c r="A2302" t="s">
        <v>2484</v>
      </c>
      <c r="B2302" s="3">
        <v>100.48345947265619</v>
      </c>
      <c r="C2302" s="3">
        <v>14.069999694824221</v>
      </c>
      <c r="D2302" s="4">
        <v>1.482769308165599E-3</v>
      </c>
      <c r="E2302" s="4">
        <v>7.1581550382231462E-3</v>
      </c>
      <c r="F2302" s="2">
        <v>2</v>
      </c>
      <c r="G2302" s="4">
        <v>0.213708993702624</v>
      </c>
      <c r="H2302" s="4">
        <v>-0.16611236952152489</v>
      </c>
      <c r="I2302" s="4">
        <v>0.62051437954984512</v>
      </c>
    </row>
    <row r="2303" spans="1:9" x14ac:dyDescent="0.25">
      <c r="A2303" t="s">
        <v>2485</v>
      </c>
      <c r="B2303" s="3">
        <v>100.3346862792969</v>
      </c>
      <c r="C2303" s="3">
        <v>13.97000026702881</v>
      </c>
      <c r="D2303" s="4">
        <v>9.8249911925840649E-3</v>
      </c>
      <c r="E2303" s="4">
        <v>-0.10791823734676349</v>
      </c>
      <c r="F2303" s="2">
        <v>2</v>
      </c>
      <c r="G2303" s="4">
        <v>0.20535246684908309</v>
      </c>
      <c r="H2303" s="4">
        <v>-0.16734700183156109</v>
      </c>
      <c r="I2303" s="4">
        <v>0.620963039985307</v>
      </c>
    </row>
    <row r="2304" spans="1:9" x14ac:dyDescent="0.25">
      <c r="A2304" t="s">
        <v>2486</v>
      </c>
      <c r="B2304" s="3">
        <v>99.358489990234375</v>
      </c>
      <c r="C2304" s="3">
        <v>15.659999847412109</v>
      </c>
      <c r="D2304" s="4">
        <v>1.5934754184170341E-3</v>
      </c>
      <c r="E2304" s="4">
        <v>3.2030872411630269E-3</v>
      </c>
      <c r="F2304" s="2">
        <v>2</v>
      </c>
      <c r="G2304" s="4">
        <v>0.2080364364958629</v>
      </c>
      <c r="H2304" s="4">
        <v>-0.1754482158486774</v>
      </c>
      <c r="I2304" s="4">
        <v>0.60047854831598335</v>
      </c>
    </row>
    <row r="2305" spans="1:9" x14ac:dyDescent="0.25">
      <c r="A2305" t="s">
        <v>2487</v>
      </c>
      <c r="B2305" s="3">
        <v>99.200416564941406</v>
      </c>
      <c r="C2305" s="3">
        <v>15.60999965667725</v>
      </c>
      <c r="D2305" s="4">
        <v>1.29103565869999E-2</v>
      </c>
      <c r="E2305" s="4">
        <v>-2.4375021457672119E-2</v>
      </c>
      <c r="F2305" s="2">
        <v>2</v>
      </c>
      <c r="G2305" s="4">
        <v>0.21672434904380761</v>
      </c>
      <c r="H2305" s="4">
        <v>-0.17676002850671041</v>
      </c>
      <c r="I2305" s="4">
        <v>0.59599285656840362</v>
      </c>
    </row>
    <row r="2306" spans="1:9" x14ac:dyDescent="0.25">
      <c r="A2306" t="s">
        <v>2488</v>
      </c>
      <c r="B2306" s="3">
        <v>97.936027526855469</v>
      </c>
      <c r="C2306" s="3">
        <v>16</v>
      </c>
      <c r="D2306" s="4">
        <v>-4.3477232315123349E-3</v>
      </c>
      <c r="E2306" s="4">
        <v>3.7613483841528739E-2</v>
      </c>
      <c r="F2306" s="2">
        <v>2</v>
      </c>
      <c r="G2306" s="4">
        <v>0.19300914226977731</v>
      </c>
      <c r="H2306" s="4">
        <v>-0.18725288359456041</v>
      </c>
      <c r="I2306" s="4">
        <v>0.5867225942680292</v>
      </c>
    </row>
    <row r="2307" spans="1:9" x14ac:dyDescent="0.25">
      <c r="A2307" t="s">
        <v>2489</v>
      </c>
      <c r="B2307" s="3">
        <v>98.363685607910156</v>
      </c>
      <c r="C2307" s="3">
        <v>15.420000076293951</v>
      </c>
      <c r="D2307" s="4">
        <v>6.5643951069294104E-3</v>
      </c>
      <c r="E2307" s="4">
        <v>-8.5951433954127965E-2</v>
      </c>
      <c r="F2307" s="2">
        <v>2</v>
      </c>
      <c r="G2307" s="4">
        <v>0.1812824898553953</v>
      </c>
      <c r="H2307" s="4">
        <v>-0.18370385387626431</v>
      </c>
      <c r="I2307" s="4">
        <v>0.58373209507768276</v>
      </c>
    </row>
    <row r="2308" spans="1:9" x14ac:dyDescent="0.25">
      <c r="A2308" t="s">
        <v>2490</v>
      </c>
      <c r="B2308" s="3">
        <v>97.722198486328125</v>
      </c>
      <c r="C2308" s="3">
        <v>16.870000839233398</v>
      </c>
      <c r="D2308" s="4">
        <v>-5.770016391395183E-3</v>
      </c>
      <c r="E2308" s="4">
        <v>1.0784919078251191E-2</v>
      </c>
      <c r="F2308" s="2">
        <v>3</v>
      </c>
      <c r="G2308" s="4">
        <v>0.1780014326970378</v>
      </c>
      <c r="H2308" s="4">
        <v>-0.1890273984537085</v>
      </c>
      <c r="I2308" s="4">
        <v>0.58507784823230868</v>
      </c>
    </row>
    <row r="2309" spans="1:9" x14ac:dyDescent="0.25">
      <c r="A2309" t="s">
        <v>2491</v>
      </c>
      <c r="B2309" s="3">
        <v>98.289329528808594</v>
      </c>
      <c r="C2309" s="3">
        <v>16.690000534057621</v>
      </c>
      <c r="D2309" s="4">
        <v>-1.8566365605841021E-2</v>
      </c>
      <c r="E2309" s="4">
        <v>0.1082337363229904</v>
      </c>
      <c r="F2309" s="2">
        <v>3</v>
      </c>
      <c r="G2309" s="4">
        <v>0.17973794262451509</v>
      </c>
      <c r="H2309" s="4">
        <v>-0.1843209167733727</v>
      </c>
      <c r="I2309" s="4">
        <v>0.5995814555968193</v>
      </c>
    </row>
    <row r="2310" spans="1:9" x14ac:dyDescent="0.25">
      <c r="A2310" t="s">
        <v>2492</v>
      </c>
      <c r="B2310" s="3">
        <v>100.1487274169922</v>
      </c>
      <c r="C2310" s="3">
        <v>15.060000419616699</v>
      </c>
      <c r="D2310" s="4">
        <v>2.8857225304175231E-3</v>
      </c>
      <c r="E2310" s="4">
        <v>-9.21048627665777E-3</v>
      </c>
      <c r="F2310" s="2">
        <v>2</v>
      </c>
      <c r="G2310" s="4">
        <v>0.2031184839492168</v>
      </c>
      <c r="H2310" s="4">
        <v>-0.1688902289046291</v>
      </c>
      <c r="I2310" s="4">
        <v>0.61468304872351953</v>
      </c>
    </row>
    <row r="2311" spans="1:9" x14ac:dyDescent="0.25">
      <c r="A2311" t="s">
        <v>2493</v>
      </c>
      <c r="B2311" s="3">
        <v>99.860557556152344</v>
      </c>
      <c r="C2311" s="3">
        <v>15.19999980926514</v>
      </c>
      <c r="D2311" s="4">
        <v>-1.1321713305177171E-2</v>
      </c>
      <c r="E2311" s="4">
        <v>8.2621071977482474E-2</v>
      </c>
      <c r="F2311" s="2">
        <v>2</v>
      </c>
      <c r="G2311" s="4">
        <v>0.1937226545250188</v>
      </c>
      <c r="H2311" s="4">
        <v>-0.17128168003193081</v>
      </c>
      <c r="I2311" s="4">
        <v>0.62544861765700688</v>
      </c>
    </row>
    <row r="2312" spans="1:9" x14ac:dyDescent="0.25">
      <c r="A2312" t="s">
        <v>2494</v>
      </c>
      <c r="B2312" s="3">
        <v>101.0040969848633</v>
      </c>
      <c r="C2312" s="3">
        <v>14.039999961853029</v>
      </c>
      <c r="D2312" s="4">
        <v>1.752240449430786E-3</v>
      </c>
      <c r="E2312" s="4">
        <v>-1.3352044026379571E-2</v>
      </c>
      <c r="F2312" s="2">
        <v>2</v>
      </c>
      <c r="G2312" s="4">
        <v>0.20633160556041341</v>
      </c>
      <c r="H2312" s="4">
        <v>-0.1617917262666948</v>
      </c>
      <c r="I2312" s="4">
        <v>0.62933620956651737</v>
      </c>
    </row>
    <row r="2313" spans="1:9" x14ac:dyDescent="0.25">
      <c r="A2313" t="s">
        <v>2495</v>
      </c>
      <c r="B2313" s="3">
        <v>100.8274230957031</v>
      </c>
      <c r="C2313" s="3">
        <v>14.22999954223633</v>
      </c>
      <c r="D2313" s="4">
        <v>-3.857891038660743E-3</v>
      </c>
      <c r="E2313" s="4">
        <v>2.669551909987455E-2</v>
      </c>
      <c r="F2313" s="2">
        <v>2</v>
      </c>
      <c r="G2313" s="4">
        <v>0.20753710857603269</v>
      </c>
      <c r="H2313" s="4">
        <v>-0.1632578996207209</v>
      </c>
      <c r="I2313" s="4">
        <v>0.62485051781893763</v>
      </c>
    </row>
    <row r="2314" spans="1:9" x14ac:dyDescent="0.25">
      <c r="A2314" t="s">
        <v>2496</v>
      </c>
      <c r="B2314" s="3">
        <v>101.21791076660161</v>
      </c>
      <c r="C2314" s="3">
        <v>13.85999965667725</v>
      </c>
      <c r="D2314" s="4">
        <v>-4.6627709958988461E-3</v>
      </c>
      <c r="E2314" s="4">
        <v>6.2883412363729407E-2</v>
      </c>
      <c r="F2314" s="2">
        <v>2</v>
      </c>
      <c r="G2314" s="4">
        <v>0.2276248756351491</v>
      </c>
      <c r="H2314" s="4">
        <v>-0.16001733803650151</v>
      </c>
      <c r="I2314" s="4">
        <v>0.63217715527837659</v>
      </c>
    </row>
    <row r="2315" spans="1:9" x14ac:dyDescent="0.25">
      <c r="A2315" t="s">
        <v>2497</v>
      </c>
      <c r="B2315" s="3">
        <v>101.69207763671881</v>
      </c>
      <c r="C2315" s="3">
        <v>13.039999961853029</v>
      </c>
      <c r="D2315" s="4">
        <v>9.0404958892280618E-3</v>
      </c>
      <c r="E2315" s="4">
        <v>-2.2488769662919791E-2</v>
      </c>
      <c r="F2315" s="2">
        <v>1</v>
      </c>
      <c r="G2315" s="4">
        <v>0.22422841783924019</v>
      </c>
      <c r="H2315" s="4">
        <v>-0.15608234326374479</v>
      </c>
      <c r="I2315" s="4">
        <v>0.64442435622828143</v>
      </c>
    </row>
    <row r="2316" spans="1:9" x14ac:dyDescent="0.25">
      <c r="A2316" t="s">
        <v>2498</v>
      </c>
      <c r="B2316" s="3">
        <v>100.7809677124023</v>
      </c>
      <c r="C2316" s="3">
        <v>13.340000152587891</v>
      </c>
      <c r="D2316" s="4">
        <v>-4.4084833835855708E-3</v>
      </c>
      <c r="E2316" s="4">
        <v>-4.0977692385112729E-2</v>
      </c>
      <c r="F2316" s="2">
        <v>2</v>
      </c>
      <c r="G2316" s="4">
        <v>0.21191853509523931</v>
      </c>
      <c r="H2316" s="4">
        <v>-0.16364342147383951</v>
      </c>
      <c r="I2316" s="4">
        <v>0.63675987621898034</v>
      </c>
    </row>
    <row r="2317" spans="1:9" x14ac:dyDescent="0.25">
      <c r="A2317" t="s">
        <v>2499</v>
      </c>
      <c r="B2317" s="3">
        <v>101.2272262573242</v>
      </c>
      <c r="C2317" s="3">
        <v>13.909999847412109</v>
      </c>
      <c r="D2317" s="4">
        <v>5.0770269266049439E-3</v>
      </c>
      <c r="E2317" s="4">
        <v>5.0577813621721654E-3</v>
      </c>
      <c r="F2317" s="2">
        <v>2</v>
      </c>
      <c r="G2317" s="4">
        <v>0.22518271934401099</v>
      </c>
      <c r="H2317" s="4">
        <v>-0.15994003105954999</v>
      </c>
      <c r="I2317" s="4">
        <v>0.63893486446146142</v>
      </c>
    </row>
    <row r="2318" spans="1:9" x14ac:dyDescent="0.25">
      <c r="A2318" t="s">
        <v>2500</v>
      </c>
      <c r="B2318" s="3">
        <v>100.7158889770508</v>
      </c>
      <c r="C2318" s="3">
        <v>13.840000152587891</v>
      </c>
      <c r="D2318" s="4">
        <v>-2.485807314985045E-3</v>
      </c>
      <c r="E2318" s="4">
        <v>1.095694498190691E-2</v>
      </c>
      <c r="F2318" s="2">
        <v>2</v>
      </c>
      <c r="G2318" s="4">
        <v>0.21791387125794109</v>
      </c>
      <c r="H2318" s="4">
        <v>-0.16418349396638349</v>
      </c>
      <c r="I2318" s="4">
        <v>0.65039421045076695</v>
      </c>
    </row>
    <row r="2319" spans="1:9" x14ac:dyDescent="0.25">
      <c r="A2319" t="s">
        <v>2501</v>
      </c>
      <c r="B2319" s="3">
        <v>100.9668731689453</v>
      </c>
      <c r="C2319" s="3">
        <v>13.689999580383301</v>
      </c>
      <c r="D2319" s="4">
        <v>7.3705876574758911E-4</v>
      </c>
      <c r="E2319" s="4">
        <v>-5.9752803170338258E-2</v>
      </c>
      <c r="F2319" s="2">
        <v>2</v>
      </c>
      <c r="G2319" s="4">
        <v>0.21959868779555311</v>
      </c>
      <c r="H2319" s="4">
        <v>-0.1621006376021136</v>
      </c>
      <c r="I2319" s="4">
        <v>0.64842336061416406</v>
      </c>
    </row>
    <row r="2320" spans="1:9" x14ac:dyDescent="0.25">
      <c r="A2320" t="s">
        <v>2502</v>
      </c>
      <c r="B2320" s="3">
        <v>100.8925094604492</v>
      </c>
      <c r="C2320" s="3">
        <v>14.560000419616699</v>
      </c>
      <c r="D2320" s="4">
        <v>1.014626011077713E-3</v>
      </c>
      <c r="E2320" s="4">
        <v>1.818183394502992E-2</v>
      </c>
      <c r="F2320" s="2">
        <v>2</v>
      </c>
      <c r="G2320" s="4">
        <v>0.2252053608107589</v>
      </c>
      <c r="H2320" s="4">
        <v>-0.1627177638136994</v>
      </c>
      <c r="I2320" s="4">
        <v>0.64569442932741139</v>
      </c>
    </row>
    <row r="2321" spans="1:9" x14ac:dyDescent="0.25">
      <c r="A2321" t="s">
        <v>2503</v>
      </c>
      <c r="B2321" s="3">
        <v>100.7902450561523</v>
      </c>
      <c r="C2321" s="3">
        <v>14.30000019073486</v>
      </c>
      <c r="D2321" s="4">
        <v>6.6859513257562231E-3</v>
      </c>
      <c r="E2321" s="4">
        <v>-6.4748186631007898E-2</v>
      </c>
      <c r="F2321" s="2">
        <v>2</v>
      </c>
      <c r="G2321" s="4">
        <v>0.22233216291829441</v>
      </c>
      <c r="H2321" s="4">
        <v>-0.16356643106927521</v>
      </c>
      <c r="I2321" s="4">
        <v>0.64448154527396828</v>
      </c>
    </row>
    <row r="2322" spans="1:9" x14ac:dyDescent="0.25">
      <c r="A2322" t="s">
        <v>2504</v>
      </c>
      <c r="B2322" s="3">
        <v>100.1208419799805</v>
      </c>
      <c r="C2322" s="3">
        <v>15.289999961853029</v>
      </c>
      <c r="D2322" s="4">
        <v>4.9456072796350004E-3</v>
      </c>
      <c r="E2322" s="4">
        <v>-1.035597730662496E-2</v>
      </c>
      <c r="F2322" s="2">
        <v>2</v>
      </c>
      <c r="G2322" s="4">
        <v>0.2199039808370693</v>
      </c>
      <c r="H2322" s="4">
        <v>-0.1691216433196642</v>
      </c>
      <c r="I2322" s="4">
        <v>0.63371745955038628</v>
      </c>
    </row>
    <row r="2323" spans="1:9" x14ac:dyDescent="0.25">
      <c r="A2323" t="s">
        <v>2505</v>
      </c>
      <c r="B2323" s="3">
        <v>99.628120422363281</v>
      </c>
      <c r="C2323" s="3">
        <v>15.44999980926514</v>
      </c>
      <c r="D2323" s="4">
        <v>1.401744669436322E-3</v>
      </c>
      <c r="E2323" s="4">
        <v>-2.2151922610416649E-2</v>
      </c>
      <c r="F2323" s="2">
        <v>2</v>
      </c>
      <c r="G2323" s="4">
        <v>0.20556121120226109</v>
      </c>
      <c r="H2323" s="4">
        <v>-0.17321061890154951</v>
      </c>
      <c r="I2323" s="4">
        <v>0.62553066569012894</v>
      </c>
    </row>
    <row r="2324" spans="1:9" x14ac:dyDescent="0.25">
      <c r="A2324" t="s">
        <v>2506</v>
      </c>
      <c r="B2324" s="3">
        <v>99.488662719726563</v>
      </c>
      <c r="C2324" s="3">
        <v>15.80000019073486</v>
      </c>
      <c r="D2324" s="4">
        <v>9.3529371715206366E-4</v>
      </c>
      <c r="E2324" s="4">
        <v>7.5561650242239153E-2</v>
      </c>
      <c r="F2324" s="2">
        <v>2</v>
      </c>
      <c r="G2324" s="4">
        <v>0.2097719666634443</v>
      </c>
      <c r="H2324" s="4">
        <v>-0.17436794423463431</v>
      </c>
      <c r="I2324" s="4">
        <v>0.62340817643009805</v>
      </c>
    </row>
    <row r="2325" spans="1:9" x14ac:dyDescent="0.25">
      <c r="A2325" t="s">
        <v>2507</v>
      </c>
      <c r="B2325" s="3">
        <v>99.395698547363281</v>
      </c>
      <c r="C2325" s="3">
        <v>14.689999580383301</v>
      </c>
      <c r="D2325" s="4">
        <v>8.5852107482045081E-3</v>
      </c>
      <c r="E2325" s="4">
        <v>-4.2372918235918933E-2</v>
      </c>
      <c r="F2325" s="2">
        <v>2</v>
      </c>
      <c r="G2325" s="4">
        <v>0.21106860408000561</v>
      </c>
      <c r="H2325" s="4">
        <v>-0.17513943114221339</v>
      </c>
      <c r="I2325" s="4">
        <v>0.62113404774663938</v>
      </c>
    </row>
    <row r="2326" spans="1:9" x14ac:dyDescent="0.25">
      <c r="A2326" t="s">
        <v>2508</v>
      </c>
      <c r="B2326" s="3">
        <v>98.549629211425781</v>
      </c>
      <c r="C2326" s="3">
        <v>15.340000152587891</v>
      </c>
      <c r="D2326" s="4">
        <v>1.164332654836975E-2</v>
      </c>
      <c r="E2326" s="4">
        <v>-9.5518810102290574E-2</v>
      </c>
      <c r="F2326" s="2">
        <v>2</v>
      </c>
      <c r="G2326" s="4">
        <v>0.20966705608844169</v>
      </c>
      <c r="H2326" s="4">
        <v>-0.18216075343215121</v>
      </c>
      <c r="I2326" s="4">
        <v>0.60764103073630493</v>
      </c>
    </row>
    <row r="2327" spans="1:9" x14ac:dyDescent="0.25">
      <c r="A2327" t="s">
        <v>2509</v>
      </c>
      <c r="B2327" s="3">
        <v>97.415390014648438</v>
      </c>
      <c r="C2327" s="3">
        <v>16.95999908447266</v>
      </c>
      <c r="D2327" s="4">
        <v>3.6396432483061241E-3</v>
      </c>
      <c r="E2327" s="4">
        <v>-1.5670369410156541E-2</v>
      </c>
      <c r="F2327" s="2">
        <v>3</v>
      </c>
      <c r="G2327" s="4">
        <v>0.19803393189226301</v>
      </c>
      <c r="H2327" s="4">
        <v>-0.19157352684939061</v>
      </c>
      <c r="I2327" s="4">
        <v>0.5921770482223776</v>
      </c>
    </row>
    <row r="2328" spans="1:9" x14ac:dyDescent="0.25">
      <c r="A2328" t="s">
        <v>2510</v>
      </c>
      <c r="B2328" s="3">
        <v>97.062118530273438</v>
      </c>
      <c r="C2328" s="3">
        <v>17.229999542236332</v>
      </c>
      <c r="D2328" s="4">
        <v>1.556427439601182E-2</v>
      </c>
      <c r="E2328" s="4">
        <v>-7.1159016124756835E-2</v>
      </c>
      <c r="F2328" s="2">
        <v>3</v>
      </c>
      <c r="G2328" s="4">
        <v>0.20728470769186089</v>
      </c>
      <c r="H2328" s="4">
        <v>-0.19450524041266859</v>
      </c>
      <c r="I2328" s="4">
        <v>0.58489997523569759</v>
      </c>
    </row>
    <row r="2329" spans="1:9" x14ac:dyDescent="0.25">
      <c r="A2329" t="s">
        <v>2511</v>
      </c>
      <c r="B2329" s="3">
        <v>95.574569702148438</v>
      </c>
      <c r="C2329" s="3">
        <v>18.54999923706055</v>
      </c>
      <c r="D2329" s="4">
        <v>-3.199796170445635E-3</v>
      </c>
      <c r="E2329" s="4">
        <v>7.2874392991018055E-2</v>
      </c>
      <c r="F2329" s="2">
        <v>3</v>
      </c>
      <c r="G2329" s="4">
        <v>0.19559086410397611</v>
      </c>
      <c r="H2329" s="4">
        <v>-0.20685004396557319</v>
      </c>
      <c r="I2329" s="4">
        <v>0.56594909565185803</v>
      </c>
    </row>
    <row r="2330" spans="1:9" x14ac:dyDescent="0.25">
      <c r="A2330" t="s">
        <v>2512</v>
      </c>
      <c r="B2330" s="3">
        <v>95.881370544433594</v>
      </c>
      <c r="C2330" s="3">
        <v>17.29000091552734</v>
      </c>
      <c r="D2330" s="4">
        <v>-6.0717478894365406E-3</v>
      </c>
      <c r="E2330" s="4">
        <v>2.611279074755957E-2</v>
      </c>
      <c r="F2330" s="2">
        <v>3</v>
      </c>
      <c r="G2330" s="4">
        <v>0.22082476293835801</v>
      </c>
      <c r="H2330" s="4">
        <v>-0.20430397888436849</v>
      </c>
      <c r="I2330" s="4">
        <v>0.5792904732387647</v>
      </c>
    </row>
    <row r="2331" spans="1:9" x14ac:dyDescent="0.25">
      <c r="A2331" t="s">
        <v>2513</v>
      </c>
      <c r="B2331" s="3">
        <v>96.467094421386719</v>
      </c>
      <c r="C2331" s="3">
        <v>16.85000038146973</v>
      </c>
      <c r="D2331" s="4">
        <v>8.6517045744627374E-3</v>
      </c>
      <c r="E2331" s="4">
        <v>-8.0741928444978073E-2</v>
      </c>
      <c r="F2331" s="2">
        <v>3</v>
      </c>
      <c r="G2331" s="4">
        <v>0.2439459859312825</v>
      </c>
      <c r="H2331" s="4">
        <v>-0.1994431998225169</v>
      </c>
      <c r="I2331" s="4">
        <v>0.57413588951211558</v>
      </c>
    </row>
    <row r="2332" spans="1:9" x14ac:dyDescent="0.25">
      <c r="A2332" t="s">
        <v>2514</v>
      </c>
      <c r="B2332" s="3">
        <v>95.6396484375</v>
      </c>
      <c r="C2332" s="3">
        <v>18.329999923706051</v>
      </c>
      <c r="D2332" s="4">
        <v>-8.7401844285717178E-4</v>
      </c>
      <c r="E2332" s="4">
        <v>5.7703404754900101E-2</v>
      </c>
      <c r="F2332" s="2">
        <v>3</v>
      </c>
      <c r="G2332" s="4">
        <v>0.23008047439770779</v>
      </c>
      <c r="H2332" s="4">
        <v>-0.2063099714730291</v>
      </c>
      <c r="I2332" s="4">
        <v>0.5698909109920538</v>
      </c>
    </row>
    <row r="2333" spans="1:9" x14ac:dyDescent="0.25">
      <c r="A2333" t="s">
        <v>2515</v>
      </c>
      <c r="B2333" s="3">
        <v>95.723312377929688</v>
      </c>
      <c r="C2333" s="3">
        <v>17.329999923706051</v>
      </c>
      <c r="D2333" s="4">
        <v>9.6096272498487068E-3</v>
      </c>
      <c r="E2333" s="4">
        <v>-0.1080803061495746</v>
      </c>
      <c r="F2333" s="2">
        <v>3</v>
      </c>
      <c r="G2333" s="4">
        <v>0.24021277262443921</v>
      </c>
      <c r="H2333" s="4">
        <v>-0.2056156649134466</v>
      </c>
      <c r="I2333" s="4">
        <v>0.56200728031166247</v>
      </c>
    </row>
    <row r="2334" spans="1:9" x14ac:dyDescent="0.25">
      <c r="A2334" t="s">
        <v>2516</v>
      </c>
      <c r="B2334" s="3">
        <v>94.812202453613281</v>
      </c>
      <c r="C2334" s="3">
        <v>19.430000305175781</v>
      </c>
      <c r="D2334" s="4">
        <v>8.7043923017127156E-3</v>
      </c>
      <c r="E2334" s="4">
        <v>-7.3438200219586136E-2</v>
      </c>
      <c r="F2334" s="2">
        <v>3</v>
      </c>
      <c r="G2334" s="4">
        <v>0.20021473478120111</v>
      </c>
      <c r="H2334" s="4">
        <v>-0.21317674312354121</v>
      </c>
      <c r="I2334" s="4">
        <v>0.54745301867131246</v>
      </c>
    </row>
    <row r="2335" spans="1:9" x14ac:dyDescent="0.25">
      <c r="A2335" t="s">
        <v>2517</v>
      </c>
      <c r="B2335" s="3">
        <v>93.994041442871094</v>
      </c>
      <c r="C2335" s="3">
        <v>20.969999313354489</v>
      </c>
      <c r="D2335" s="4">
        <v>-7.7534644904229122E-3</v>
      </c>
      <c r="E2335" s="4">
        <v>0.1178037877137266</v>
      </c>
      <c r="F2335" s="2">
        <v>4</v>
      </c>
      <c r="G2335" s="4">
        <v>0.1866939298326018</v>
      </c>
      <c r="H2335" s="4">
        <v>-0.21996646105501169</v>
      </c>
      <c r="I2335" s="4">
        <v>0.55518500992827602</v>
      </c>
    </row>
    <row r="2336" spans="1:9" x14ac:dyDescent="0.25">
      <c r="A2336" t="s">
        <v>2518</v>
      </c>
      <c r="B2336" s="3">
        <v>94.728515625</v>
      </c>
      <c r="C2336" s="3">
        <v>18.760000228881839</v>
      </c>
      <c r="D2336" s="4">
        <v>9.611849814551876E-3</v>
      </c>
      <c r="E2336" s="4">
        <v>-8.2191793604727392E-2</v>
      </c>
      <c r="F2336" s="2">
        <v>3</v>
      </c>
      <c r="G2336" s="4">
        <v>0.2180750925457029</v>
      </c>
      <c r="H2336" s="4">
        <v>-0.21387123962655599</v>
      </c>
      <c r="I2336" s="4">
        <v>0.54760465809474024</v>
      </c>
    </row>
    <row r="2337" spans="1:9" x14ac:dyDescent="0.25">
      <c r="A2337" t="s">
        <v>2519</v>
      </c>
      <c r="B2337" s="3">
        <v>93.826667785644531</v>
      </c>
      <c r="C2337" s="3">
        <v>20.440000534057621</v>
      </c>
      <c r="D2337" s="4">
        <v>-5.1265950734952206E-3</v>
      </c>
      <c r="E2337" s="4">
        <v>0.18699194826366461</v>
      </c>
      <c r="F2337" s="2">
        <v>4</v>
      </c>
      <c r="G2337" s="4">
        <v>0.19354975208562239</v>
      </c>
      <c r="H2337" s="4">
        <v>-0.22135545406104121</v>
      </c>
      <c r="I2337" s="4">
        <v>0.56428140899512114</v>
      </c>
    </row>
    <row r="2338" spans="1:9" x14ac:dyDescent="0.25">
      <c r="A2338" t="s">
        <v>2520</v>
      </c>
      <c r="B2338" s="3">
        <v>94.310157775878906</v>
      </c>
      <c r="C2338" s="3">
        <v>17.219999313354489</v>
      </c>
      <c r="D2338" s="4">
        <v>-2.5926600974702119E-2</v>
      </c>
      <c r="E2338" s="4">
        <v>0.10953600550574839</v>
      </c>
      <c r="F2338" s="2">
        <v>3</v>
      </c>
      <c r="G2338" s="4">
        <v>0.19900170333725489</v>
      </c>
      <c r="H2338" s="4">
        <v>-0.2173430889968555</v>
      </c>
      <c r="I2338" s="4">
        <v>0.55488173108142047</v>
      </c>
    </row>
    <row r="2339" spans="1:9" x14ac:dyDescent="0.25">
      <c r="A2339" t="s">
        <v>2521</v>
      </c>
      <c r="B2339" s="3">
        <v>96.820381164550781</v>
      </c>
      <c r="C2339" s="3">
        <v>15.52000045776367</v>
      </c>
      <c r="D2339" s="4">
        <v>-1.150958389505186E-3</v>
      </c>
      <c r="E2339" s="4">
        <v>-6.8427334939352935E-2</v>
      </c>
      <c r="F2339" s="2">
        <v>2</v>
      </c>
      <c r="G2339" s="4">
        <v>0.2189946189357366</v>
      </c>
      <c r="H2339" s="4">
        <v>-0.19651135963028399</v>
      </c>
      <c r="I2339" s="4">
        <v>0.58171624134565114</v>
      </c>
    </row>
    <row r="2340" spans="1:9" x14ac:dyDescent="0.25">
      <c r="A2340" t="s">
        <v>2522</v>
      </c>
      <c r="B2340" s="3">
        <v>96.93194580078125</v>
      </c>
      <c r="C2340" s="3">
        <v>16.659999847412109</v>
      </c>
      <c r="D2340" s="4">
        <v>2.2112431364060821E-3</v>
      </c>
      <c r="E2340" s="4">
        <v>1.5853672861556811E-2</v>
      </c>
      <c r="F2340" s="2">
        <v>3</v>
      </c>
      <c r="G2340" s="4">
        <v>0.19639972601124689</v>
      </c>
      <c r="H2340" s="4">
        <v>-0.19558551202671159</v>
      </c>
      <c r="I2340" s="4">
        <v>0.58550641726241914</v>
      </c>
    </row>
    <row r="2341" spans="1:9" x14ac:dyDescent="0.25">
      <c r="A2341" t="s">
        <v>2523</v>
      </c>
      <c r="B2341" s="3">
        <v>96.71807861328125</v>
      </c>
      <c r="C2341" s="3">
        <v>16.39999961853027</v>
      </c>
      <c r="D2341" s="4">
        <v>1.8503830728095361E-2</v>
      </c>
      <c r="E2341" s="4">
        <v>-0.12997351264501289</v>
      </c>
      <c r="F2341" s="2">
        <v>3</v>
      </c>
      <c r="G2341" s="4">
        <v>0.18972605587334379</v>
      </c>
      <c r="H2341" s="4">
        <v>-0.19736034345824691</v>
      </c>
      <c r="I2341" s="4">
        <v>0.57883567063547092</v>
      </c>
    </row>
    <row r="2342" spans="1:9" x14ac:dyDescent="0.25">
      <c r="A2342" t="s">
        <v>2524</v>
      </c>
      <c r="B2342" s="3">
        <v>94.9609375</v>
      </c>
      <c r="C2342" s="3">
        <v>18.85000038146973</v>
      </c>
      <c r="D2342" s="4">
        <v>5.1166246573324248E-3</v>
      </c>
      <c r="E2342" s="4">
        <v>-5.2287533438536427E-2</v>
      </c>
      <c r="F2342" s="2">
        <v>3</v>
      </c>
      <c r="G2342" s="4">
        <v>0.1711452744914079</v>
      </c>
      <c r="H2342" s="4">
        <v>-0.21194242738589211</v>
      </c>
      <c r="I2342" s="4">
        <v>0.55579145195499757</v>
      </c>
    </row>
    <row r="2343" spans="1:9" x14ac:dyDescent="0.25">
      <c r="A2343" t="s">
        <v>2525</v>
      </c>
      <c r="B2343" s="3">
        <v>94.477531433105469</v>
      </c>
      <c r="C2343" s="3">
        <v>19.889999389648441</v>
      </c>
      <c r="D2343" s="4">
        <v>7.9352967112535922E-3</v>
      </c>
      <c r="E2343" s="4">
        <v>-5.0596722419512193E-2</v>
      </c>
      <c r="F2343" s="2">
        <v>4</v>
      </c>
      <c r="G2343" s="4">
        <v>0.17406722527500129</v>
      </c>
      <c r="H2343" s="4">
        <v>-0.21595409599082591</v>
      </c>
      <c r="I2343" s="4">
        <v>0.54457244796113224</v>
      </c>
    </row>
    <row r="2344" spans="1:9" x14ac:dyDescent="0.25">
      <c r="A2344" t="s">
        <v>2526</v>
      </c>
      <c r="B2344" s="3">
        <v>93.733726501464844</v>
      </c>
      <c r="C2344" s="3">
        <v>20.95000076293945</v>
      </c>
      <c r="D2344" s="4">
        <v>1.1740966803650331E-2</v>
      </c>
      <c r="E2344" s="4">
        <v>-6.431436650126654E-2</v>
      </c>
      <c r="F2344" s="2">
        <v>4</v>
      </c>
      <c r="G2344" s="4">
        <v>0.1582339484439845</v>
      </c>
      <c r="H2344" s="4">
        <v>-0.222126751025188</v>
      </c>
      <c r="I2344" s="4">
        <v>0.53047298892407602</v>
      </c>
    </row>
    <row r="2345" spans="1:9" x14ac:dyDescent="0.25">
      <c r="A2345" t="s">
        <v>2527</v>
      </c>
      <c r="B2345" s="3">
        <v>92.645973205566406</v>
      </c>
      <c r="C2345" s="3">
        <v>22.389999389648441</v>
      </c>
      <c r="D2345" s="4">
        <v>-1.2975206060737101E-2</v>
      </c>
      <c r="E2345" s="4">
        <v>4.2364984488140633E-2</v>
      </c>
      <c r="F2345" s="2">
        <v>4</v>
      </c>
      <c r="G2345" s="4">
        <v>0.14492271133181189</v>
      </c>
      <c r="H2345" s="4">
        <v>-0.23115374933139909</v>
      </c>
      <c r="I2345" s="4">
        <v>0.54017583001764269</v>
      </c>
    </row>
    <row r="2346" spans="1:9" x14ac:dyDescent="0.25">
      <c r="A2346" t="s">
        <v>2528</v>
      </c>
      <c r="B2346" s="3">
        <v>93.863876342773438</v>
      </c>
      <c r="C2346" s="3">
        <v>21.479999542236332</v>
      </c>
      <c r="D2346" s="4">
        <v>-5.5162131821344662E-3</v>
      </c>
      <c r="E2346" s="4">
        <v>4.4747086585188223E-2</v>
      </c>
      <c r="F2346" s="2">
        <v>4</v>
      </c>
      <c r="G2346" s="4">
        <v>0.16950222518552399</v>
      </c>
      <c r="H2346" s="4">
        <v>-0.22104666935457731</v>
      </c>
      <c r="I2346" s="4">
        <v>0.53850825902789534</v>
      </c>
    </row>
    <row r="2347" spans="1:9" x14ac:dyDescent="0.25">
      <c r="A2347" t="s">
        <v>2529</v>
      </c>
      <c r="B2347" s="3">
        <v>94.384521484375</v>
      </c>
      <c r="C2347" s="3">
        <v>20.559999465942379</v>
      </c>
      <c r="D2347" s="4">
        <v>-2.9560011591278629E-4</v>
      </c>
      <c r="E2347" s="4">
        <v>4.8979544172879752E-2</v>
      </c>
      <c r="F2347" s="2">
        <v>4</v>
      </c>
      <c r="G2347" s="4">
        <v>0.19841251005161989</v>
      </c>
      <c r="H2347" s="4">
        <v>-0.2167259627852697</v>
      </c>
      <c r="I2347" s="4">
        <v>0.57095215562206914</v>
      </c>
    </row>
    <row r="2348" spans="1:9" x14ac:dyDescent="0.25">
      <c r="A2348" t="s">
        <v>2530</v>
      </c>
      <c r="B2348" s="3">
        <v>94.412429809570313</v>
      </c>
      <c r="C2348" s="3">
        <v>19.60000038146973</v>
      </c>
      <c r="D2348" s="4">
        <v>-1.0426769951576211E-2</v>
      </c>
      <c r="E2348" s="4">
        <v>0.11680918709558499</v>
      </c>
      <c r="F2348" s="2">
        <v>3</v>
      </c>
      <c r="G2348" s="4">
        <v>0.18105306557966891</v>
      </c>
      <c r="H2348" s="4">
        <v>-0.2164943584268024</v>
      </c>
      <c r="I2348" s="4">
        <v>0.56049123307835313</v>
      </c>
    </row>
    <row r="2349" spans="1:9" x14ac:dyDescent="0.25">
      <c r="A2349" t="s">
        <v>2531</v>
      </c>
      <c r="B2349" s="3">
        <v>95.407218933105469</v>
      </c>
      <c r="C2349" s="3">
        <v>17.54999923706055</v>
      </c>
      <c r="D2349" s="4">
        <v>-6.5826570188077804E-3</v>
      </c>
      <c r="E2349" s="4">
        <v>3.1745973010736783E-2</v>
      </c>
      <c r="F2349" s="2">
        <v>3</v>
      </c>
      <c r="G2349" s="4">
        <v>0.1973376761650312</v>
      </c>
      <c r="H2349" s="4">
        <v>-0.20823884702817039</v>
      </c>
      <c r="I2349" s="4">
        <v>0.57140695822536292</v>
      </c>
    </row>
    <row r="2350" spans="1:9" x14ac:dyDescent="0.25">
      <c r="A2350" t="s">
        <v>2532</v>
      </c>
      <c r="B2350" s="3">
        <v>96.039413452148438</v>
      </c>
      <c r="C2350" s="3">
        <v>17.010000228881839</v>
      </c>
      <c r="D2350" s="4">
        <v>1.913951251785884E-2</v>
      </c>
      <c r="E2350" s="4">
        <v>-0.1191092335925292</v>
      </c>
      <c r="F2350" s="2">
        <v>3</v>
      </c>
      <c r="G2350" s="4">
        <v>0.2012680227258499</v>
      </c>
      <c r="H2350" s="4">
        <v>-0.20299241948424529</v>
      </c>
      <c r="I2350" s="4">
        <v>0.56913282954190425</v>
      </c>
    </row>
    <row r="2351" spans="1:9" x14ac:dyDescent="0.25">
      <c r="A2351" t="s">
        <v>2533</v>
      </c>
      <c r="B2351" s="3">
        <v>94.235786437988281</v>
      </c>
      <c r="C2351" s="3">
        <v>19.309999465942379</v>
      </c>
      <c r="D2351" s="4">
        <v>1.289125210925501E-2</v>
      </c>
      <c r="E2351" s="4">
        <v>-8.5700819193561872E-2</v>
      </c>
      <c r="F2351" s="2">
        <v>3</v>
      </c>
      <c r="G2351" s="4">
        <v>0.18127855366055901</v>
      </c>
      <c r="H2351" s="4">
        <v>-0.21796027852291891</v>
      </c>
      <c r="I2351" s="4">
        <v>0.54032746944107046</v>
      </c>
    </row>
    <row r="2352" spans="1:9" x14ac:dyDescent="0.25">
      <c r="A2352" t="s">
        <v>2534</v>
      </c>
      <c r="B2352" s="3">
        <v>93.036430358886719</v>
      </c>
      <c r="C2352" s="3">
        <v>21.120000839233398</v>
      </c>
      <c r="D2352" s="4">
        <v>-1.340819836314933E-2</v>
      </c>
      <c r="E2352" s="4">
        <v>6.0241001924870918E-2</v>
      </c>
      <c r="F2352" s="2">
        <v>4</v>
      </c>
      <c r="G2352" s="4">
        <v>0.17705294854178091</v>
      </c>
      <c r="H2352" s="4">
        <v>-0.22791344100508951</v>
      </c>
      <c r="I2352" s="4">
        <v>0.54260159812452913</v>
      </c>
    </row>
    <row r="2353" spans="1:9" x14ac:dyDescent="0.25">
      <c r="A2353" t="s">
        <v>2535</v>
      </c>
      <c r="B2353" s="3">
        <v>94.300834655761719</v>
      </c>
      <c r="C2353" s="3">
        <v>19.920000076293949</v>
      </c>
      <c r="D2353" s="4">
        <v>-1.46688415880859E-2</v>
      </c>
      <c r="E2353" s="4">
        <v>0.1197301321613486</v>
      </c>
      <c r="F2353" s="2">
        <v>4</v>
      </c>
      <c r="G2353" s="4">
        <v>0.1886431971756137</v>
      </c>
      <c r="H2353" s="4">
        <v>-0.21742045928828449</v>
      </c>
      <c r="I2353" s="4">
        <v>0.5556398125315698</v>
      </c>
    </row>
    <row r="2354" spans="1:9" x14ac:dyDescent="0.25">
      <c r="A2354" t="s">
        <v>2536</v>
      </c>
      <c r="B2354" s="3">
        <v>95.7047119140625</v>
      </c>
      <c r="C2354" s="3">
        <v>17.79000091552734</v>
      </c>
      <c r="D2354" s="4">
        <v>-3.002467416707288E-3</v>
      </c>
      <c r="E2354" s="4">
        <v>-7.3437489134570377E-2</v>
      </c>
      <c r="F2354" s="2">
        <v>3</v>
      </c>
      <c r="G2354" s="4">
        <v>0.19763036568937539</v>
      </c>
      <c r="H2354" s="4">
        <v>-0.2057700256094398</v>
      </c>
      <c r="I2354" s="4">
        <v>0.57974527584205848</v>
      </c>
    </row>
    <row r="2355" spans="1:9" x14ac:dyDescent="0.25">
      <c r="A2355" t="s">
        <v>2537</v>
      </c>
      <c r="B2355" s="3">
        <v>95.992927551269531</v>
      </c>
      <c r="C2355" s="3">
        <v>19.20000076293945</v>
      </c>
      <c r="D2355" s="4">
        <v>-1.0256934679790389E-2</v>
      </c>
      <c r="E2355" s="4">
        <v>0.20603019289740271</v>
      </c>
      <c r="F2355" s="2">
        <v>3</v>
      </c>
      <c r="G2355" s="4">
        <v>0.191814097239529</v>
      </c>
      <c r="H2355" s="4">
        <v>-0.20337819459527359</v>
      </c>
      <c r="I2355" s="4">
        <v>0.59050947723263025</v>
      </c>
    </row>
    <row r="2356" spans="1:9" x14ac:dyDescent="0.25">
      <c r="A2356" t="s">
        <v>2538</v>
      </c>
      <c r="B2356" s="3">
        <v>96.987724304199219</v>
      </c>
      <c r="C2356" s="3">
        <v>15.920000076293951</v>
      </c>
      <c r="D2356" s="4">
        <v>-6.6652731843870328E-3</v>
      </c>
      <c r="E2356" s="4">
        <v>5.7104889290509941E-2</v>
      </c>
      <c r="F2356" s="2">
        <v>2</v>
      </c>
      <c r="G2356" s="4">
        <v>0.21201921096749701</v>
      </c>
      <c r="H2356" s="4">
        <v>-0.1951226198821642</v>
      </c>
      <c r="I2356" s="4">
        <v>0.65083353352793605</v>
      </c>
    </row>
    <row r="2357" spans="1:9" x14ac:dyDescent="0.25">
      <c r="A2357" t="s">
        <v>2539</v>
      </c>
      <c r="B2357" s="3">
        <v>97.638511657714844</v>
      </c>
      <c r="C2357" s="3">
        <v>15.060000419616699</v>
      </c>
      <c r="D2357" s="4">
        <v>-1.9054517795702439E-4</v>
      </c>
      <c r="E2357" s="4">
        <v>3.8620718594255088E-2</v>
      </c>
      <c r="F2357" s="2">
        <v>2</v>
      </c>
      <c r="G2357" s="4">
        <v>0.21833943486388049</v>
      </c>
      <c r="H2357" s="4">
        <v>-0.18972189495672331</v>
      </c>
      <c r="I2357" s="4">
        <v>0.65539473055806408</v>
      </c>
    </row>
    <row r="2358" spans="1:9" x14ac:dyDescent="0.25">
      <c r="A2358" t="s">
        <v>2540</v>
      </c>
      <c r="B2358" s="3">
        <v>97.657119750976563</v>
      </c>
      <c r="C2358" s="3">
        <v>14.5</v>
      </c>
      <c r="D2358" s="4">
        <v>7.0948412891673751E-3</v>
      </c>
      <c r="E2358" s="4">
        <v>9.0466329489369279E-3</v>
      </c>
      <c r="F2358" s="2">
        <v>2</v>
      </c>
      <c r="G2358" s="4">
        <v>0.21551634579536699</v>
      </c>
      <c r="H2358" s="4">
        <v>-0.18956747094625259</v>
      </c>
      <c r="I2358" s="4">
        <v>0.65555204631683139</v>
      </c>
    </row>
    <row r="2359" spans="1:9" x14ac:dyDescent="0.25">
      <c r="A2359" t="s">
        <v>2541</v>
      </c>
      <c r="B2359" s="3">
        <v>96.969139099121094</v>
      </c>
      <c r="C2359" s="3">
        <v>14.36999988555908</v>
      </c>
      <c r="D2359" s="4">
        <v>8.6392847040794862E-4</v>
      </c>
      <c r="E2359" s="4">
        <v>-2.9054074299605159E-2</v>
      </c>
      <c r="F2359" s="2">
        <v>2</v>
      </c>
      <c r="G2359" s="4">
        <v>0.21095580123499039</v>
      </c>
      <c r="H2359" s="4">
        <v>-0.19527685394920261</v>
      </c>
      <c r="I2359" s="4">
        <v>0.64674416377734456</v>
      </c>
    </row>
    <row r="2360" spans="1:9" x14ac:dyDescent="0.25">
      <c r="A2360" t="s">
        <v>2542</v>
      </c>
      <c r="B2360" s="3">
        <v>96.88543701171875</v>
      </c>
      <c r="C2360" s="3">
        <v>14.80000019073486</v>
      </c>
      <c r="D2360" s="4">
        <v>-3.5381976809742981E-3</v>
      </c>
      <c r="E2360" s="4">
        <v>-2.950818421410728E-2</v>
      </c>
      <c r="F2360" s="2">
        <v>2</v>
      </c>
      <c r="G2360" s="4">
        <v>0.21046387124650631</v>
      </c>
      <c r="H2360" s="4">
        <v>-0.19597147708117221</v>
      </c>
      <c r="I2360" s="4">
        <v>0.65099084928670314</v>
      </c>
    </row>
    <row r="2361" spans="1:9" x14ac:dyDescent="0.25">
      <c r="A2361" t="s">
        <v>2543</v>
      </c>
      <c r="B2361" s="3">
        <v>97.229454040527344</v>
      </c>
      <c r="C2361" s="3">
        <v>15.25</v>
      </c>
      <c r="D2361" s="4">
        <v>2.4923745562885902E-3</v>
      </c>
      <c r="E2361" s="4">
        <v>-7.5197076308636035E-2</v>
      </c>
      <c r="F2361" s="2">
        <v>2</v>
      </c>
      <c r="G2361" s="4">
        <v>0.22754167327680919</v>
      </c>
      <c r="H2361" s="4">
        <v>-0.19311656397902621</v>
      </c>
      <c r="I2361" s="4">
        <v>0.64532868193873494</v>
      </c>
    </row>
    <row r="2362" spans="1:9" x14ac:dyDescent="0.25">
      <c r="A2362" t="s">
        <v>2544</v>
      </c>
      <c r="B2362" s="3">
        <v>96.987724304199219</v>
      </c>
      <c r="C2362" s="3">
        <v>16.489999771118161</v>
      </c>
      <c r="D2362" s="4">
        <v>4.399808227871338E-3</v>
      </c>
      <c r="E2362" s="4">
        <v>-1.903627037422273E-2</v>
      </c>
      <c r="F2362" s="2">
        <v>3</v>
      </c>
      <c r="G2362" s="4">
        <v>0.23695937654104521</v>
      </c>
      <c r="H2362" s="4">
        <v>-0.1951226198821642</v>
      </c>
      <c r="I2362" s="4">
        <v>0.6473733068156482</v>
      </c>
    </row>
    <row r="2363" spans="1:9" x14ac:dyDescent="0.25">
      <c r="A2363" t="s">
        <v>2545</v>
      </c>
      <c r="B2363" s="3">
        <v>96.5628662109375</v>
      </c>
      <c r="C2363" s="3">
        <v>16.809999465942379</v>
      </c>
      <c r="D2363" s="4">
        <v>2.4067432016209981E-2</v>
      </c>
      <c r="E2363" s="4">
        <v>-0.13528811707117211</v>
      </c>
      <c r="F2363" s="2">
        <v>3</v>
      </c>
      <c r="G2363" s="4">
        <v>0.22810964552196619</v>
      </c>
      <c r="H2363" s="4">
        <v>-0.19864841318724069</v>
      </c>
      <c r="I2363" s="4">
        <v>0.63982383034953383</v>
      </c>
    </row>
    <row r="2364" spans="1:9" x14ac:dyDescent="0.25">
      <c r="A2364" t="s">
        <v>2546</v>
      </c>
      <c r="B2364" s="3">
        <v>94.293464660644531</v>
      </c>
      <c r="C2364" s="3">
        <v>19.440000534057621</v>
      </c>
      <c r="D2364" s="4">
        <v>1.8203158635845981E-2</v>
      </c>
      <c r="E2364" s="4">
        <v>-0.1752227074348888</v>
      </c>
      <c r="F2364" s="2">
        <v>3</v>
      </c>
      <c r="G2364" s="4">
        <v>0.2131901784786141</v>
      </c>
      <c r="H2364" s="4">
        <v>-0.21748162107348931</v>
      </c>
      <c r="I2364" s="4">
        <v>0.60569351050295683</v>
      </c>
    </row>
    <row r="2365" spans="1:9" x14ac:dyDescent="0.25">
      <c r="A2365" t="s">
        <v>2547</v>
      </c>
      <c r="B2365" s="3">
        <v>92.607711791992188</v>
      </c>
      <c r="C2365" s="3">
        <v>23.569999694824219</v>
      </c>
      <c r="D2365" s="4">
        <v>-1.6041767251623869E-2</v>
      </c>
      <c r="E2365" s="4">
        <v>0.15426050963570659</v>
      </c>
      <c r="F2365" s="2">
        <v>4</v>
      </c>
      <c r="G2365" s="4">
        <v>0.1891267828166201</v>
      </c>
      <c r="H2365" s="4">
        <v>-0.2314712714357495</v>
      </c>
      <c r="I2365" s="4">
        <v>0.61167030936845945</v>
      </c>
    </row>
    <row r="2366" spans="1:9" x14ac:dyDescent="0.25">
      <c r="A2366" t="s">
        <v>2548</v>
      </c>
      <c r="B2366" s="3">
        <v>94.117523193359375</v>
      </c>
      <c r="C2366" s="3">
        <v>20.420000076293949</v>
      </c>
      <c r="D2366" s="4">
        <v>-1.032414240319246E-2</v>
      </c>
      <c r="E2366" s="4">
        <v>-3.1309290787515098E-2</v>
      </c>
      <c r="F2366" s="2">
        <v>4</v>
      </c>
      <c r="G2366" s="4">
        <v>0.2152080137989596</v>
      </c>
      <c r="H2366" s="4">
        <v>-0.21894171623768149</v>
      </c>
      <c r="I2366" s="4">
        <v>0.62912863869190083</v>
      </c>
    </row>
    <row r="2367" spans="1:9" x14ac:dyDescent="0.25">
      <c r="A2367" t="s">
        <v>2549</v>
      </c>
      <c r="B2367" s="3">
        <v>95.099342346191406</v>
      </c>
      <c r="C2367" s="3">
        <v>21.079999923706051</v>
      </c>
      <c r="D2367" s="4">
        <v>-1.088655865147059E-2</v>
      </c>
      <c r="E2367" s="4">
        <v>4.9800797001967163E-2</v>
      </c>
      <c r="F2367" s="2">
        <v>4</v>
      </c>
      <c r="G2367" s="4">
        <v>0.22629466777718149</v>
      </c>
      <c r="H2367" s="4">
        <v>-0.21079383945069369</v>
      </c>
      <c r="I2367" s="4">
        <v>0.63557714484017502</v>
      </c>
    </row>
    <row r="2368" spans="1:9" x14ac:dyDescent="0.25">
      <c r="A2368" t="s">
        <v>2550</v>
      </c>
      <c r="B2368" s="3">
        <v>96.146041870117188</v>
      </c>
      <c r="C2368" s="3">
        <v>20.079999923706051</v>
      </c>
      <c r="D2368" s="4">
        <v>4.7432095611725789E-3</v>
      </c>
      <c r="E2368" s="4">
        <v>8.3648093881487195E-2</v>
      </c>
      <c r="F2368" s="2">
        <v>4</v>
      </c>
      <c r="G2368" s="4">
        <v>0.236589508208046</v>
      </c>
      <c r="H2368" s="4">
        <v>-0.2021075363475752</v>
      </c>
      <c r="I2368" s="4">
        <v>0.65209181960454354</v>
      </c>
    </row>
    <row r="2369" spans="1:9" x14ac:dyDescent="0.25">
      <c r="A2369" t="s">
        <v>2551</v>
      </c>
      <c r="B2369" s="3">
        <v>95.692153930664063</v>
      </c>
      <c r="C2369" s="3">
        <v>18.530000686645511</v>
      </c>
      <c r="D2369" s="4">
        <v>-1.5720148707333289E-2</v>
      </c>
      <c r="E2369" s="4">
        <v>0.20716613851128149</v>
      </c>
      <c r="F2369" s="2">
        <v>3</v>
      </c>
      <c r="G2369" s="4">
        <v>0.21492012369506311</v>
      </c>
      <c r="H2369" s="4">
        <v>-0.2058742412393024</v>
      </c>
      <c r="I2369" s="4">
        <v>0.65193450384577623</v>
      </c>
    </row>
    <row r="2370" spans="1:9" x14ac:dyDescent="0.25">
      <c r="A2370" t="s">
        <v>2552</v>
      </c>
      <c r="B2370" s="3">
        <v>97.220474243164063</v>
      </c>
      <c r="C2370" s="3">
        <v>15.35000038146973</v>
      </c>
      <c r="D2370" s="4">
        <v>3.1533930444604952E-3</v>
      </c>
      <c r="E2370" s="4">
        <v>8.0225217470964338E-2</v>
      </c>
      <c r="F2370" s="2">
        <v>2</v>
      </c>
      <c r="G2370" s="4">
        <v>0.2334665027450038</v>
      </c>
      <c r="H2370" s="4">
        <v>-0.1931910851189704</v>
      </c>
      <c r="I2370" s="4">
        <v>0.65209181960454354</v>
      </c>
    </row>
    <row r="2371" spans="1:9" x14ac:dyDescent="0.25">
      <c r="A2371" t="s">
        <v>2553</v>
      </c>
      <c r="B2371" s="3">
        <v>96.914863586425781</v>
      </c>
      <c r="C2371" s="3">
        <v>14.210000038146971</v>
      </c>
      <c r="D2371" s="4">
        <v>-7.116531483468691E-3</v>
      </c>
      <c r="E2371" s="4">
        <v>0.1951219199187908</v>
      </c>
      <c r="F2371" s="2">
        <v>2</v>
      </c>
      <c r="G2371" s="4">
        <v>0.23459288877139639</v>
      </c>
      <c r="H2371" s="4">
        <v>-0.1957272731416948</v>
      </c>
      <c r="I2371" s="4">
        <v>0.66042775486772887</v>
      </c>
    </row>
    <row r="2372" spans="1:9" x14ac:dyDescent="0.25">
      <c r="A2372" t="s">
        <v>2554</v>
      </c>
      <c r="B2372" s="3">
        <v>97.609504699707031</v>
      </c>
      <c r="C2372" s="3">
        <v>11.89000034332275</v>
      </c>
      <c r="D2372" s="4">
        <v>9.4507289490231017E-5</v>
      </c>
      <c r="E2372" s="4">
        <v>-3.9579948835912648E-2</v>
      </c>
      <c r="F2372" s="2">
        <v>1</v>
      </c>
      <c r="G2372" s="4">
        <v>0.2524713156845444</v>
      </c>
      <c r="H2372" s="4">
        <v>-0.1899626165999416</v>
      </c>
      <c r="I2372" s="4">
        <v>0.66247237974464213</v>
      </c>
    </row>
    <row r="2373" spans="1:9" x14ac:dyDescent="0.25">
      <c r="A2373" t="s">
        <v>2555</v>
      </c>
      <c r="B2373" s="3">
        <v>97.60028076171875</v>
      </c>
      <c r="C2373" s="3">
        <v>12.38000011444092</v>
      </c>
      <c r="D2373" s="4">
        <v>-4.7387517932440121E-4</v>
      </c>
      <c r="E2373" s="4">
        <v>-9.5999908447265137E-3</v>
      </c>
      <c r="F2373" s="2">
        <v>1</v>
      </c>
      <c r="G2373" s="4">
        <v>0.25074161158373781</v>
      </c>
      <c r="H2373" s="4">
        <v>-0.19003916380316391</v>
      </c>
      <c r="I2373" s="4">
        <v>0.6637306658212494</v>
      </c>
    </row>
    <row r="2374" spans="1:9" x14ac:dyDescent="0.25">
      <c r="A2374" t="s">
        <v>2556</v>
      </c>
      <c r="B2374" s="3">
        <v>97.646553039550781</v>
      </c>
      <c r="C2374" s="3">
        <v>12.5</v>
      </c>
      <c r="D2374" s="4">
        <v>1.8052287841587859E-3</v>
      </c>
      <c r="E2374" s="4">
        <v>-2.7237382963384401E-2</v>
      </c>
      <c r="F2374" s="2">
        <v>1</v>
      </c>
      <c r="G2374" s="4">
        <v>0.25250663209405078</v>
      </c>
      <c r="H2374" s="4">
        <v>-0.18965516149750389</v>
      </c>
      <c r="I2374" s="4">
        <v>0.66042775486772887</v>
      </c>
    </row>
    <row r="2375" spans="1:9" x14ac:dyDescent="0.25">
      <c r="A2375" t="s">
        <v>2557</v>
      </c>
      <c r="B2375" s="3">
        <v>97.470596313476563</v>
      </c>
      <c r="C2375" s="3">
        <v>12.85000038146973</v>
      </c>
      <c r="D2375" s="4">
        <v>4.0074903305955534E-3</v>
      </c>
      <c r="E2375" s="4">
        <v>-9.2514087574781967E-2</v>
      </c>
      <c r="F2375" s="2">
        <v>1</v>
      </c>
      <c r="G2375" s="4">
        <v>0.24922554498351349</v>
      </c>
      <c r="H2375" s="4">
        <v>-0.19111538329065089</v>
      </c>
      <c r="I2375" s="4">
        <v>0.65806849847328119</v>
      </c>
    </row>
    <row r="2376" spans="1:9" x14ac:dyDescent="0.25">
      <c r="A2376" t="s">
        <v>2558</v>
      </c>
      <c r="B2376" s="3">
        <v>97.08154296875</v>
      </c>
      <c r="C2376" s="3">
        <v>14.159999847412109</v>
      </c>
      <c r="D2376" s="4">
        <v>-1.1319652286338581E-2</v>
      </c>
      <c r="E2376" s="4">
        <v>6.2265561024496652E-2</v>
      </c>
      <c r="F2376" s="2">
        <v>2</v>
      </c>
      <c r="G2376" s="4">
        <v>0.24061140075706061</v>
      </c>
      <c r="H2376" s="4">
        <v>-0.19434404175311201</v>
      </c>
      <c r="I2376" s="4">
        <v>0.66593260645692998</v>
      </c>
    </row>
    <row r="2377" spans="1:9" x14ac:dyDescent="0.25">
      <c r="A2377" t="s">
        <v>2559</v>
      </c>
      <c r="B2377" s="3">
        <v>98.19305419921875</v>
      </c>
      <c r="C2377" s="3">
        <v>13.329999923706049</v>
      </c>
      <c r="D2377" s="4">
        <v>4.6435558797246479E-3</v>
      </c>
      <c r="E2377" s="4">
        <v>0.10439107379780151</v>
      </c>
      <c r="F2377" s="2">
        <v>2</v>
      </c>
      <c r="G2377" s="4">
        <v>0.26232460725589779</v>
      </c>
      <c r="H2377" s="4">
        <v>-0.18511988216415981</v>
      </c>
      <c r="I2377" s="4">
        <v>0.67112294652536164</v>
      </c>
    </row>
    <row r="2378" spans="1:9" x14ac:dyDescent="0.25">
      <c r="A2378" t="s">
        <v>2560</v>
      </c>
      <c r="B2378" s="3">
        <v>97.73919677734375</v>
      </c>
      <c r="C2378" s="3">
        <v>12.069999694824221</v>
      </c>
      <c r="D2378" s="4">
        <v>6.486011189539953E-3</v>
      </c>
      <c r="E2378" s="4">
        <v>-1.469390246332913E-2</v>
      </c>
      <c r="F2378" s="2">
        <v>1</v>
      </c>
      <c r="G2378" s="4">
        <v>0.26524956509389369</v>
      </c>
      <c r="H2378" s="4">
        <v>-0.18888633379797709</v>
      </c>
      <c r="I2378" s="4">
        <v>0.66058507062649596</v>
      </c>
    </row>
    <row r="2379" spans="1:9" x14ac:dyDescent="0.25">
      <c r="A2379" t="s">
        <v>2561</v>
      </c>
      <c r="B2379" s="3">
        <v>97.109344482421875</v>
      </c>
      <c r="C2379" s="3">
        <v>12.25</v>
      </c>
      <c r="D2379" s="4">
        <v>1.5284575184413281E-3</v>
      </c>
      <c r="E2379" s="4">
        <v>-2.931853319447875E-2</v>
      </c>
      <c r="F2379" s="2">
        <v>1</v>
      </c>
      <c r="G2379" s="4">
        <v>0.26366597792888607</v>
      </c>
      <c r="H2379" s="4">
        <v>-0.19411332379732879</v>
      </c>
      <c r="I2379" s="4">
        <v>0.65382193296068736</v>
      </c>
    </row>
    <row r="2380" spans="1:9" x14ac:dyDescent="0.25">
      <c r="A2380" t="s">
        <v>2562</v>
      </c>
      <c r="B2380" s="3">
        <v>96.961143493652344</v>
      </c>
      <c r="C2380" s="3">
        <v>12.61999988555908</v>
      </c>
      <c r="D2380" s="4">
        <v>7.7980719798727014E-3</v>
      </c>
      <c r="E2380" s="4">
        <v>-2.1705406298538569E-2</v>
      </c>
      <c r="F2380" s="2">
        <v>1</v>
      </c>
      <c r="G2380" s="4">
        <v>0.26474207409726502</v>
      </c>
      <c r="H2380" s="4">
        <v>-0.19534320752155729</v>
      </c>
      <c r="I2380" s="4">
        <v>0.64721611105364607</v>
      </c>
    </row>
    <row r="2381" spans="1:9" x14ac:dyDescent="0.25">
      <c r="A2381" t="s">
        <v>2563</v>
      </c>
      <c r="B2381" s="3">
        <v>96.210884094238281</v>
      </c>
      <c r="C2381" s="3">
        <v>12.89999961853027</v>
      </c>
      <c r="D2381" s="4">
        <v>1.9295633884137691E-3</v>
      </c>
      <c r="E2381" s="4">
        <v>-5.0073660456266489E-2</v>
      </c>
      <c r="F2381" s="2">
        <v>1</v>
      </c>
      <c r="G2381" s="4">
        <v>0.26171606070098918</v>
      </c>
      <c r="H2381" s="4">
        <v>-0.2015694266038317</v>
      </c>
      <c r="I2381" s="4">
        <v>0.64658696801534221</v>
      </c>
    </row>
    <row r="2382" spans="1:9" x14ac:dyDescent="0.25">
      <c r="A2382" t="s">
        <v>2564</v>
      </c>
      <c r="B2382" s="3">
        <v>96.025596618652344</v>
      </c>
      <c r="C2382" s="3">
        <v>13.579999923706049</v>
      </c>
      <c r="D2382" s="4">
        <v>4.4566731705706353E-3</v>
      </c>
      <c r="E2382" s="4">
        <v>-2.7220638495883409E-2</v>
      </c>
      <c r="F2382" s="2">
        <v>2</v>
      </c>
      <c r="G2382" s="4">
        <v>0.27207674909116553</v>
      </c>
      <c r="H2382" s="4">
        <v>-0.2031070820028851</v>
      </c>
      <c r="I2382" s="4">
        <v>0.63195972236588505</v>
      </c>
    </row>
    <row r="2383" spans="1:9" x14ac:dyDescent="0.25">
      <c r="A2383" t="s">
        <v>2565</v>
      </c>
      <c r="B2383" s="3">
        <v>95.599540710449219</v>
      </c>
      <c r="C2383" s="3">
        <v>13.960000038146971</v>
      </c>
      <c r="D2383" s="4">
        <v>-4.5331537263523236E-3</v>
      </c>
      <c r="E2383" s="4">
        <v>7.2150349167974248E-3</v>
      </c>
      <c r="F2383" s="2">
        <v>2</v>
      </c>
      <c r="G2383" s="4">
        <v>0.26337774062046782</v>
      </c>
      <c r="H2383" s="4">
        <v>-0.20664281568091941</v>
      </c>
      <c r="I2383" s="4">
        <v>0.63902519300020244</v>
      </c>
    </row>
    <row r="2384" spans="1:9" x14ac:dyDescent="0.25">
      <c r="A2384" t="s">
        <v>2566</v>
      </c>
      <c r="B2384" s="3">
        <v>96.034881591796875</v>
      </c>
      <c r="C2384" s="3">
        <v>13.85999965667725</v>
      </c>
      <c r="D2384" s="4">
        <v>7.4822308722402031E-3</v>
      </c>
      <c r="E2384" s="4">
        <v>-9.2923600119921845E-3</v>
      </c>
      <c r="F2384" s="2">
        <v>2</v>
      </c>
      <c r="G2384" s="4">
        <v>0.26546676304500583</v>
      </c>
      <c r="H2384" s="4">
        <v>-0.20303002828384331</v>
      </c>
      <c r="I2384" s="4">
        <v>0.64898350070701571</v>
      </c>
    </row>
    <row r="2385" spans="1:9" x14ac:dyDescent="0.25">
      <c r="A2385" t="s">
        <v>2567</v>
      </c>
      <c r="B2385" s="3">
        <v>95.321662902832031</v>
      </c>
      <c r="C2385" s="3">
        <v>13.989999771118161</v>
      </c>
      <c r="D2385" s="4">
        <v>-3.0030401462410872E-3</v>
      </c>
      <c r="E2385" s="4">
        <v>5.1089356127987928E-2</v>
      </c>
      <c r="F2385" s="2">
        <v>2</v>
      </c>
      <c r="G2385" s="4">
        <v>0.2438011292168305</v>
      </c>
      <c r="H2385" s="4">
        <v>-0.20894885557815751</v>
      </c>
      <c r="I2385" s="4">
        <v>0.68341211503275034</v>
      </c>
    </row>
    <row r="2386" spans="1:9" x14ac:dyDescent="0.25">
      <c r="A2386" t="s">
        <v>2568</v>
      </c>
      <c r="B2386" s="3">
        <v>95.608779907226563</v>
      </c>
      <c r="C2386" s="3">
        <v>13.310000419616699</v>
      </c>
      <c r="D2386" s="4">
        <v>3.1096346323389308E-3</v>
      </c>
      <c r="E2386" s="4">
        <v>-3.4807798663099347E-2</v>
      </c>
      <c r="F2386" s="2">
        <v>2</v>
      </c>
      <c r="G2386" s="4">
        <v>0.24992983152584269</v>
      </c>
      <c r="H2386" s="4">
        <v>-0.2065661418487422</v>
      </c>
      <c r="I2386" s="4">
        <v>0.68357525540147379</v>
      </c>
    </row>
    <row r="2387" spans="1:9" x14ac:dyDescent="0.25">
      <c r="A2387" t="s">
        <v>2569</v>
      </c>
      <c r="B2387" s="3">
        <v>95.312393188476563</v>
      </c>
      <c r="C2387" s="3">
        <v>13.789999961853029</v>
      </c>
      <c r="D2387" s="4">
        <v>4.2944310827417453E-3</v>
      </c>
      <c r="E2387" s="4">
        <v>5.9139744778596633E-2</v>
      </c>
      <c r="F2387" s="2">
        <v>2</v>
      </c>
      <c r="G2387" s="4">
        <v>0.2499331900116091</v>
      </c>
      <c r="H2387" s="4">
        <v>-0.20902578266824429</v>
      </c>
      <c r="I2387" s="4">
        <v>0.68455384873453284</v>
      </c>
    </row>
    <row r="2388" spans="1:9" x14ac:dyDescent="0.25">
      <c r="A2388" t="s">
        <v>2570</v>
      </c>
      <c r="B2388" s="3">
        <v>94.904830932617188</v>
      </c>
      <c r="C2388" s="3">
        <v>13.02000045776367</v>
      </c>
      <c r="D2388" s="4">
        <v>1.759772527737846E-3</v>
      </c>
      <c r="E2388" s="4">
        <v>7.739967560310701E-3</v>
      </c>
      <c r="F2388" s="2">
        <v>1</v>
      </c>
      <c r="G2388" s="4">
        <v>0.25966656020389012</v>
      </c>
      <c r="H2388" s="4">
        <v>-0.2124080420529694</v>
      </c>
      <c r="I2388" s="4">
        <v>0.67297337134798441</v>
      </c>
    </row>
    <row r="2389" spans="1:9" x14ac:dyDescent="0.25">
      <c r="A2389" t="s">
        <v>2571</v>
      </c>
      <c r="B2389" s="3">
        <v>94.738113403320313</v>
      </c>
      <c r="C2389" s="3">
        <v>12.920000076293951</v>
      </c>
      <c r="D2389" s="4">
        <v>3.1385457379362598E-3</v>
      </c>
      <c r="E2389" s="4">
        <v>1.9731649447087159E-2</v>
      </c>
      <c r="F2389" s="2">
        <v>1</v>
      </c>
      <c r="G2389" s="4">
        <v>0.25943730017516969</v>
      </c>
      <c r="H2389" s="4">
        <v>-0.2137915900139393</v>
      </c>
      <c r="I2389" s="4">
        <v>0.66824329617213096</v>
      </c>
    </row>
    <row r="2390" spans="1:9" x14ac:dyDescent="0.25">
      <c r="A2390" t="s">
        <v>2572</v>
      </c>
      <c r="B2390" s="3">
        <v>94.441703796386719</v>
      </c>
      <c r="C2390" s="3">
        <v>12.670000076293951</v>
      </c>
      <c r="D2390" s="4">
        <v>3.5434259792597178E-3</v>
      </c>
      <c r="E2390" s="4">
        <v>-3.4298766249262091E-2</v>
      </c>
      <c r="F2390" s="2">
        <v>1</v>
      </c>
      <c r="G2390" s="4">
        <v>0.2535194993967671</v>
      </c>
      <c r="H2390" s="4">
        <v>-0.21625142077687359</v>
      </c>
      <c r="I2390" s="4">
        <v>0.66514425136458954</v>
      </c>
    </row>
    <row r="2391" spans="1:9" x14ac:dyDescent="0.25">
      <c r="A2391" t="s">
        <v>2573</v>
      </c>
      <c r="B2391" s="3">
        <v>94.108238220214844</v>
      </c>
      <c r="C2391" s="3">
        <v>13.11999988555908</v>
      </c>
      <c r="D2391" s="4">
        <v>-8.8515337461081423E-4</v>
      </c>
      <c r="E2391" s="4">
        <v>-4.0234102974780139E-2</v>
      </c>
      <c r="F2391" s="2">
        <v>1</v>
      </c>
      <c r="G2391" s="4">
        <v>0.26596496953872939</v>
      </c>
      <c r="H2391" s="4">
        <v>-0.21901876995672331</v>
      </c>
      <c r="I2391" s="4">
        <v>0.66220847136541217</v>
      </c>
    </row>
    <row r="2392" spans="1:9" x14ac:dyDescent="0.25">
      <c r="A2392" t="s">
        <v>2574</v>
      </c>
      <c r="B2392" s="3">
        <v>94.191612243652344</v>
      </c>
      <c r="C2392" s="3">
        <v>13.670000076293951</v>
      </c>
      <c r="D2392" s="4">
        <v>3.1564870696729752E-3</v>
      </c>
      <c r="E2392" s="4">
        <v>-3.5285814912343387E-2</v>
      </c>
      <c r="F2392" s="2">
        <v>2</v>
      </c>
      <c r="G2392" s="4">
        <v>0.24327168241146649</v>
      </c>
      <c r="H2392" s="4">
        <v>-0.2183268693472834</v>
      </c>
      <c r="I2392" s="4">
        <v>0.65910942655787075</v>
      </c>
    </row>
    <row r="2393" spans="1:9" x14ac:dyDescent="0.25">
      <c r="A2393" t="s">
        <v>2575</v>
      </c>
      <c r="B2393" s="3">
        <v>93.895233154296875</v>
      </c>
      <c r="C2393" s="3">
        <v>14.170000076293951</v>
      </c>
      <c r="D2393" s="4">
        <v>9.881503223674315E-5</v>
      </c>
      <c r="E2393" s="4">
        <v>-4.8354617221461949E-2</v>
      </c>
      <c r="F2393" s="2">
        <v>2</v>
      </c>
      <c r="G2393" s="4">
        <v>0.2390605679063009</v>
      </c>
      <c r="H2393" s="4">
        <v>-0.22078644685230811</v>
      </c>
      <c r="I2393" s="4">
        <v>0.66416565803153049</v>
      </c>
    </row>
    <row r="2394" spans="1:9" x14ac:dyDescent="0.25">
      <c r="A2394" t="s">
        <v>2576</v>
      </c>
      <c r="B2394" s="3">
        <v>93.885955810546875</v>
      </c>
      <c r="C2394" s="3">
        <v>14.89000034332275</v>
      </c>
      <c r="D2394" s="4">
        <v>-3.3428108670753298E-3</v>
      </c>
      <c r="E2394" s="4">
        <v>1.0862240737186999E-2</v>
      </c>
      <c r="F2394" s="2">
        <v>2</v>
      </c>
      <c r="G2394" s="4">
        <v>0.24028299749319279</v>
      </c>
      <c r="H2394" s="4">
        <v>-0.22086343725687241</v>
      </c>
      <c r="I2394" s="4">
        <v>0.65747839618955872</v>
      </c>
    </row>
    <row r="2395" spans="1:9" x14ac:dyDescent="0.25">
      <c r="A2395" t="s">
        <v>2577</v>
      </c>
      <c r="B2395" s="3">
        <v>94.200851440429688</v>
      </c>
      <c r="C2395" s="3">
        <v>14.72999954223633</v>
      </c>
      <c r="D2395" s="4">
        <v>2.9584082886120471E-3</v>
      </c>
      <c r="E2395" s="4">
        <v>4.989307359857631E-2</v>
      </c>
      <c r="F2395" s="2">
        <v>2</v>
      </c>
      <c r="G2395" s="4">
        <v>0.24624614985846979</v>
      </c>
      <c r="H2395" s="4">
        <v>-0.21825019551510641</v>
      </c>
      <c r="I2395" s="4">
        <v>0.66318706469847122</v>
      </c>
    </row>
    <row r="2396" spans="1:9" x14ac:dyDescent="0.25">
      <c r="A2396" t="s">
        <v>2578</v>
      </c>
      <c r="B2396" s="3">
        <v>93.922988891601563</v>
      </c>
      <c r="C2396" s="3">
        <v>14.02999973297119</v>
      </c>
      <c r="D2396" s="4">
        <v>1.379718067816604E-2</v>
      </c>
      <c r="E2396" s="4">
        <v>-3.3746605326756877E-2</v>
      </c>
      <c r="F2396" s="2">
        <v>2</v>
      </c>
      <c r="G2396" s="4">
        <v>0.24287081988940759</v>
      </c>
      <c r="H2396" s="4">
        <v>-0.22055610878338949</v>
      </c>
      <c r="I2396" s="4">
        <v>0.65959872322440027</v>
      </c>
    </row>
    <row r="2397" spans="1:9" x14ac:dyDescent="0.25">
      <c r="A2397" t="s">
        <v>2579</v>
      </c>
      <c r="B2397" s="3">
        <v>92.644752502441406</v>
      </c>
      <c r="C2397" s="3">
        <v>14.52000045776367</v>
      </c>
      <c r="D2397" s="4">
        <v>2.1040405815093699E-3</v>
      </c>
      <c r="E2397" s="4">
        <v>-4.1584104067965533E-2</v>
      </c>
      <c r="F2397" s="2">
        <v>2</v>
      </c>
      <c r="G2397" s="4">
        <v>0.22314883794578511</v>
      </c>
      <c r="H2397" s="4">
        <v>-0.2311638796477892</v>
      </c>
      <c r="I2397" s="4">
        <v>0.63529603474952068</v>
      </c>
    </row>
    <row r="2398" spans="1:9" x14ac:dyDescent="0.25">
      <c r="A2398" t="s">
        <v>2580</v>
      </c>
      <c r="B2398" s="3">
        <v>92.450233459472656</v>
      </c>
      <c r="C2398" s="3">
        <v>15.14999961853027</v>
      </c>
      <c r="D2398" s="4">
        <v>-3.6937938163198458E-3</v>
      </c>
      <c r="E2398" s="4">
        <v>5.281440285442196E-2</v>
      </c>
      <c r="F2398" s="2">
        <v>2</v>
      </c>
      <c r="G2398" s="4">
        <v>0.21940497936267819</v>
      </c>
      <c r="H2398" s="4">
        <v>-0.23277814556454221</v>
      </c>
      <c r="I2398" s="4">
        <v>0.63301256734595568</v>
      </c>
    </row>
    <row r="2399" spans="1:9" x14ac:dyDescent="0.25">
      <c r="A2399" t="s">
        <v>2581</v>
      </c>
      <c r="B2399" s="3">
        <v>92.792991638183594</v>
      </c>
      <c r="C2399" s="3">
        <v>14.39000034332275</v>
      </c>
      <c r="D2399" s="4">
        <v>1.509824055279152E-2</v>
      </c>
      <c r="E2399" s="4">
        <v>-0.1028678602260755</v>
      </c>
      <c r="F2399" s="2">
        <v>2</v>
      </c>
      <c r="G2399" s="4">
        <v>0.22599227243307271</v>
      </c>
      <c r="H2399" s="4">
        <v>-0.22993367935117351</v>
      </c>
      <c r="I2399" s="4">
        <v>0.63431731697682103</v>
      </c>
    </row>
    <row r="2400" spans="1:9" x14ac:dyDescent="0.25">
      <c r="A2400" t="s">
        <v>2582</v>
      </c>
      <c r="B2400" s="3">
        <v>91.412818908691406</v>
      </c>
      <c r="C2400" s="3">
        <v>16.04000091552734</v>
      </c>
      <c r="D2400" s="4">
        <v>7.0967039288860612E-4</v>
      </c>
      <c r="E2400" s="4">
        <v>-4.3451081422827276E-3</v>
      </c>
      <c r="F2400" s="2">
        <v>2</v>
      </c>
      <c r="G2400" s="4">
        <v>0.20804890649424809</v>
      </c>
      <c r="H2400" s="4">
        <v>-0.24138739494861899</v>
      </c>
      <c r="I2400" s="4">
        <v>0.61262437664295333</v>
      </c>
    </row>
    <row r="2401" spans="1:9" x14ac:dyDescent="0.25">
      <c r="A2401" t="s">
        <v>2583</v>
      </c>
      <c r="B2401" s="3">
        <v>91.347991943359375</v>
      </c>
      <c r="C2401" s="3">
        <v>16.110000610351559</v>
      </c>
      <c r="D2401" s="4">
        <v>8.1781469243957794E-3</v>
      </c>
      <c r="E2401" s="4">
        <v>-2.5408352017387451E-2</v>
      </c>
      <c r="F2401" s="2">
        <v>3</v>
      </c>
      <c r="G2401" s="4">
        <v>0.2158450271218175</v>
      </c>
      <c r="H2401" s="4">
        <v>-0.24192537806340761</v>
      </c>
      <c r="I2401" s="4">
        <v>0.60968847220413536</v>
      </c>
    </row>
    <row r="2402" spans="1:9" x14ac:dyDescent="0.25">
      <c r="A2402" t="s">
        <v>2584</v>
      </c>
      <c r="B2402" s="3">
        <v>90.60699462890625</v>
      </c>
      <c r="C2402" s="3">
        <v>16.530000686645511</v>
      </c>
      <c r="D2402" s="4">
        <v>1.5046587626746931E-2</v>
      </c>
      <c r="E2402" s="4">
        <v>-7.4986015089934077E-2</v>
      </c>
      <c r="F2402" s="2">
        <v>3</v>
      </c>
      <c r="G2402" s="4">
        <v>0.21128041373511469</v>
      </c>
      <c r="H2402" s="4">
        <v>-0.2480747333700726</v>
      </c>
      <c r="I2402" s="4">
        <v>0.60430595999302894</v>
      </c>
    </row>
    <row r="2403" spans="1:9" x14ac:dyDescent="0.25">
      <c r="A2403" t="s">
        <v>2585</v>
      </c>
      <c r="B2403" s="3">
        <v>89.263877868652344</v>
      </c>
      <c r="C2403" s="3">
        <v>17.870000839233398</v>
      </c>
      <c r="D2403" s="4">
        <v>-5.1620209130337491E-3</v>
      </c>
      <c r="E2403" s="4">
        <v>0.1113184654241461</v>
      </c>
      <c r="F2403" s="2">
        <v>3</v>
      </c>
      <c r="G2403" s="4">
        <v>0.1860887944973566</v>
      </c>
      <c r="H2403" s="4">
        <v>-0.25922093055060291</v>
      </c>
      <c r="I2403" s="4">
        <v>0.58701681409756779</v>
      </c>
    </row>
    <row r="2404" spans="1:9" x14ac:dyDescent="0.25">
      <c r="A2404" t="s">
        <v>2586</v>
      </c>
      <c r="B2404" s="3">
        <v>89.72705078125</v>
      </c>
      <c r="C2404" s="3">
        <v>16.079999923706051</v>
      </c>
      <c r="D2404" s="4">
        <v>2.6274008880229349E-2</v>
      </c>
      <c r="E2404" s="4">
        <v>-0.13408722735801501</v>
      </c>
      <c r="F2404" s="2">
        <v>2</v>
      </c>
      <c r="G2404" s="4">
        <v>0.19398010152284259</v>
      </c>
      <c r="H2404" s="4">
        <v>-0.255377171939834</v>
      </c>
      <c r="I2404" s="4">
        <v>0.58000327151814934</v>
      </c>
    </row>
    <row r="2405" spans="1:9" x14ac:dyDescent="0.25">
      <c r="A2405" t="s">
        <v>2587</v>
      </c>
      <c r="B2405" s="3">
        <v>87.429916381835938</v>
      </c>
      <c r="C2405" s="3">
        <v>18.569999694824219</v>
      </c>
      <c r="D2405" s="4">
        <v>1.494634109704873E-2</v>
      </c>
      <c r="E2405" s="4">
        <v>-0.15552524383314459</v>
      </c>
      <c r="F2405" s="2">
        <v>3</v>
      </c>
      <c r="G2405" s="4">
        <v>0.16596136854695959</v>
      </c>
      <c r="H2405" s="4">
        <v>-0.27444052795156898</v>
      </c>
      <c r="I2405" s="4">
        <v>0.54085792048045644</v>
      </c>
    </row>
    <row r="2406" spans="1:9" x14ac:dyDescent="0.25">
      <c r="A2406" t="s">
        <v>2588</v>
      </c>
      <c r="B2406" s="3">
        <v>86.142402648925781</v>
      </c>
      <c r="C2406" s="3">
        <v>21.989999771118161</v>
      </c>
      <c r="D2406" s="4">
        <v>1.318230495208428E-2</v>
      </c>
      <c r="E2406" s="4">
        <v>-0.12738098788243291</v>
      </c>
      <c r="F2406" s="2">
        <v>4</v>
      </c>
      <c r="G2406" s="4">
        <v>0.16740796788000331</v>
      </c>
      <c r="H2406" s="4">
        <v>-0.28512528922053287</v>
      </c>
      <c r="I2406" s="4">
        <v>0.53139777012874956</v>
      </c>
    </row>
    <row r="2407" spans="1:9" x14ac:dyDescent="0.25">
      <c r="A2407" t="s">
        <v>2589</v>
      </c>
      <c r="B2407" s="3">
        <v>85.021621704101563</v>
      </c>
      <c r="C2407" s="3">
        <v>25.20000076293945</v>
      </c>
      <c r="D2407" s="4">
        <v>-6.2789979534292328E-3</v>
      </c>
      <c r="E2407" s="4">
        <v>-2.7700709757095821E-3</v>
      </c>
      <c r="F2407" s="2">
        <v>5</v>
      </c>
      <c r="G2407" s="4">
        <v>0.15881244942392941</v>
      </c>
      <c r="H2407" s="4">
        <v>-0.2944263758995721</v>
      </c>
      <c r="I2407" s="4">
        <v>0.51003098609268793</v>
      </c>
    </row>
    <row r="2408" spans="1:9" x14ac:dyDescent="0.25">
      <c r="A2408" t="s">
        <v>2590</v>
      </c>
      <c r="B2408" s="3">
        <v>85.558845520019531</v>
      </c>
      <c r="C2408" s="3">
        <v>25.270000457763668</v>
      </c>
      <c r="D2408" s="4">
        <v>-6.4540267100384741E-3</v>
      </c>
      <c r="E2408" s="4">
        <v>0.1088196332869231</v>
      </c>
      <c r="F2408" s="2">
        <v>5</v>
      </c>
      <c r="G2408" s="4">
        <v>0.17933977023717371</v>
      </c>
      <c r="H2408" s="4">
        <v>-0.28996808697079218</v>
      </c>
      <c r="I2408" s="4">
        <v>0.5129668905315059</v>
      </c>
    </row>
    <row r="2409" spans="1:9" x14ac:dyDescent="0.25">
      <c r="A2409" t="s">
        <v>2591</v>
      </c>
      <c r="B2409" s="3">
        <v>86.114631652832031</v>
      </c>
      <c r="C2409" s="3">
        <v>22.79000091552734</v>
      </c>
      <c r="D2409" s="4">
        <v>1.080099429400239E-4</v>
      </c>
      <c r="E2409" s="4">
        <v>-7.5081108764081361E-2</v>
      </c>
      <c r="F2409" s="2">
        <v>4</v>
      </c>
      <c r="G2409" s="4">
        <v>0.18238879007612829</v>
      </c>
      <c r="H2409" s="4">
        <v>-0.2853557539184064</v>
      </c>
      <c r="I2409" s="4">
        <v>0.53596470493587978</v>
      </c>
    </row>
    <row r="2410" spans="1:9" x14ac:dyDescent="0.25">
      <c r="A2410" t="s">
        <v>2592</v>
      </c>
      <c r="B2410" s="3">
        <v>86.105331420898438</v>
      </c>
      <c r="C2410" s="3">
        <v>24.639999389648441</v>
      </c>
      <c r="D2410" s="4">
        <v>-1.5671633720238609E-2</v>
      </c>
      <c r="E2410" s="4">
        <v>0.16007531333185529</v>
      </c>
      <c r="F2410" s="2">
        <v>5</v>
      </c>
      <c r="G2410" s="4">
        <v>0.1906173931445492</v>
      </c>
      <c r="H2410" s="4">
        <v>-0.28543293426640298</v>
      </c>
      <c r="I2410" s="4">
        <v>0.54933935305946369</v>
      </c>
    </row>
    <row r="2411" spans="1:9" x14ac:dyDescent="0.25">
      <c r="A2411" t="s">
        <v>2593</v>
      </c>
      <c r="B2411" s="3">
        <v>87.476226806640625</v>
      </c>
      <c r="C2411" s="3">
        <v>21.239999771118161</v>
      </c>
      <c r="D2411" s="4">
        <v>-2.498425526421821E-2</v>
      </c>
      <c r="E2411" s="4">
        <v>0.13219613603299751</v>
      </c>
      <c r="F2411" s="2">
        <v>4</v>
      </c>
      <c r="G2411" s="4">
        <v>0.21911332314081419</v>
      </c>
      <c r="H2411" s="4">
        <v>-0.27405620907352179</v>
      </c>
      <c r="I2411" s="4">
        <v>0.57935083448289637</v>
      </c>
    </row>
    <row r="2412" spans="1:9" x14ac:dyDescent="0.25">
      <c r="A2412" t="s">
        <v>2594</v>
      </c>
      <c r="B2412" s="3">
        <v>89.717758178710938</v>
      </c>
      <c r="C2412" s="3">
        <v>18.760000228881839</v>
      </c>
      <c r="D2412" s="4">
        <v>-1.6150396351431669E-2</v>
      </c>
      <c r="E2412" s="4">
        <v>0.2415619229078951</v>
      </c>
      <c r="F2412" s="2">
        <v>3</v>
      </c>
      <c r="G2412" s="4">
        <v>0.2768276915205814</v>
      </c>
      <c r="H2412" s="4">
        <v>-0.25545428897335321</v>
      </c>
      <c r="I2412" s="4">
        <v>0.60773116109837644</v>
      </c>
    </row>
    <row r="2413" spans="1:9" x14ac:dyDescent="0.25">
      <c r="A2413" t="s">
        <v>2595</v>
      </c>
      <c r="B2413" s="3">
        <v>91.190521240234375</v>
      </c>
      <c r="C2413" s="3">
        <v>15.10999965667725</v>
      </c>
      <c r="D2413" s="4">
        <v>1.9467634686309191E-2</v>
      </c>
      <c r="E2413" s="4">
        <v>-0.1215116868346597</v>
      </c>
      <c r="F2413" s="2">
        <v>2</v>
      </c>
      <c r="G2413" s="4">
        <v>0.29375404618668322</v>
      </c>
      <c r="H2413" s="4">
        <v>-0.24323218887772299</v>
      </c>
      <c r="I2413" s="4">
        <v>0.61083020590591786</v>
      </c>
    </row>
    <row r="2414" spans="1:9" x14ac:dyDescent="0.25">
      <c r="A2414" t="s">
        <v>2596</v>
      </c>
      <c r="B2414" s="3">
        <v>89.44915771484375</v>
      </c>
      <c r="C2414" s="3">
        <v>17.20000076293945</v>
      </c>
      <c r="D2414" s="4">
        <v>-1.418923162829866E-2</v>
      </c>
      <c r="E2414" s="4">
        <v>0.1125485588938611</v>
      </c>
      <c r="F2414" s="2">
        <v>3</v>
      </c>
      <c r="G2414" s="4">
        <v>0.2445511055742435</v>
      </c>
      <c r="H2414" s="4">
        <v>-0.25768333846602698</v>
      </c>
      <c r="I2414" s="4">
        <v>0.59484580964132205</v>
      </c>
    </row>
    <row r="2415" spans="1:9" x14ac:dyDescent="0.25">
      <c r="A2415" t="s">
        <v>2597</v>
      </c>
      <c r="B2415" s="3">
        <v>90.736640930175781</v>
      </c>
      <c r="C2415" s="3">
        <v>15.460000038146971</v>
      </c>
      <c r="D2415" s="4">
        <v>-2.1395250573204021E-3</v>
      </c>
      <c r="E2415" s="4">
        <v>6.2542944019449376E-2</v>
      </c>
      <c r="F2415" s="2">
        <v>2</v>
      </c>
      <c r="G2415" s="4">
        <v>0.25197016586426968</v>
      </c>
      <c r="H2415" s="4">
        <v>-0.2469988304549727</v>
      </c>
      <c r="I2415" s="4">
        <v>0.61017776887066488</v>
      </c>
    </row>
    <row r="2416" spans="1:9" x14ac:dyDescent="0.25">
      <c r="A2416" t="s">
        <v>2598</v>
      </c>
      <c r="B2416" s="3">
        <v>90.931190490722656</v>
      </c>
      <c r="C2416" s="3">
        <v>14.55000019073486</v>
      </c>
      <c r="D2416" s="4">
        <v>9.8760580431616063E-3</v>
      </c>
      <c r="E2416" s="4">
        <v>-9.9628692566793187E-2</v>
      </c>
      <c r="F2416" s="2">
        <v>2</v>
      </c>
      <c r="G2416" s="4">
        <v>0.26549283422041992</v>
      </c>
      <c r="H2416" s="4">
        <v>-0.24538431128030991</v>
      </c>
      <c r="I2416" s="4">
        <v>0.60773116109837644</v>
      </c>
    </row>
    <row r="2417" spans="1:9" x14ac:dyDescent="0.25">
      <c r="A2417" t="s">
        <v>2599</v>
      </c>
      <c r="B2417" s="3">
        <v>90.04193115234375</v>
      </c>
      <c r="C2417" s="3">
        <v>16.159999847412109</v>
      </c>
      <c r="D2417" s="4">
        <v>0</v>
      </c>
      <c r="E2417" s="4">
        <v>-3.2914378647190927E-2</v>
      </c>
      <c r="F2417" s="2">
        <v>3</v>
      </c>
      <c r="G2417" s="4">
        <v>0.23848543060910071</v>
      </c>
      <c r="H2417" s="4">
        <v>-0.25276405682702291</v>
      </c>
      <c r="I2417" s="4">
        <v>0.59044201520291528</v>
      </c>
    </row>
    <row r="2418" spans="1:9" x14ac:dyDescent="0.25">
      <c r="A2418" t="s">
        <v>2600</v>
      </c>
      <c r="B2418" s="3">
        <v>90.04193115234375</v>
      </c>
      <c r="C2418" s="3">
        <v>16.70999908447266</v>
      </c>
      <c r="D2418" s="4">
        <v>-1.599376077744152E-2</v>
      </c>
      <c r="E2418" s="4">
        <v>2.4524808806127171E-2</v>
      </c>
      <c r="F2418" s="2">
        <v>3</v>
      </c>
      <c r="G2418" s="4">
        <v>0.23801916111810509</v>
      </c>
      <c r="H2418" s="4">
        <v>-0.25276405682702291</v>
      </c>
      <c r="I2418" s="4">
        <v>0.60838359813362941</v>
      </c>
    </row>
    <row r="2419" spans="1:9" x14ac:dyDescent="0.25">
      <c r="A2419" t="s">
        <v>2601</v>
      </c>
      <c r="B2419" s="3">
        <v>91.505447387695313</v>
      </c>
      <c r="C2419" s="3">
        <v>16.309999465942379</v>
      </c>
      <c r="D2419" s="4">
        <v>1.4191597842663219E-3</v>
      </c>
      <c r="E2419" s="4">
        <v>2.0650809334120449E-2</v>
      </c>
      <c r="F2419" s="2">
        <v>3</v>
      </c>
      <c r="G2419" s="4">
        <v>0.27090212334439068</v>
      </c>
      <c r="H2419" s="4">
        <v>-0.24061869387804721</v>
      </c>
      <c r="I2419" s="4">
        <v>0.61963791922237177</v>
      </c>
    </row>
    <row r="2420" spans="1:9" x14ac:dyDescent="0.25">
      <c r="A2420" t="s">
        <v>2602</v>
      </c>
      <c r="B2420" s="3">
        <v>91.375770568847656</v>
      </c>
      <c r="C2420" s="3">
        <v>15.97999954223633</v>
      </c>
      <c r="D2420" s="4">
        <v>-1.316062888177316E-3</v>
      </c>
      <c r="E2420" s="4">
        <v>7.6094217625519267E-2</v>
      </c>
      <c r="F2420" s="2">
        <v>2</v>
      </c>
      <c r="G2420" s="4">
        <v>0.26605092129775021</v>
      </c>
      <c r="H2420" s="4">
        <v>-0.24169485005105679</v>
      </c>
      <c r="I2420" s="4">
        <v>0.61343982960728893</v>
      </c>
    </row>
    <row r="2421" spans="1:9" x14ac:dyDescent="0.25">
      <c r="A2421" t="s">
        <v>2603</v>
      </c>
      <c r="B2421" s="3">
        <v>91.496185302734375</v>
      </c>
      <c r="C2421" s="3">
        <v>14.85000038146973</v>
      </c>
      <c r="D2421" s="4">
        <v>1.064044681061738E-2</v>
      </c>
      <c r="E2421" s="4">
        <v>-5.051150540353444E-2</v>
      </c>
      <c r="F2421" s="2">
        <v>2</v>
      </c>
      <c r="G2421" s="4">
        <v>0.26611833086234871</v>
      </c>
      <c r="H2421" s="4">
        <v>-0.24069555765365669</v>
      </c>
      <c r="I2421" s="4">
        <v>0.61409226664254191</v>
      </c>
    </row>
    <row r="2422" spans="1:9" x14ac:dyDescent="0.25">
      <c r="A2422" t="s">
        <v>2604</v>
      </c>
      <c r="B2422" s="3">
        <v>90.532875061035156</v>
      </c>
      <c r="C2422" s="3">
        <v>15.64000034332275</v>
      </c>
      <c r="D2422" s="4">
        <v>-2.103350818288308E-2</v>
      </c>
      <c r="E2422" s="4">
        <v>0.17859832734010969</v>
      </c>
      <c r="F2422" s="2">
        <v>2</v>
      </c>
      <c r="G2422" s="4">
        <v>0.26251589140107229</v>
      </c>
      <c r="H2422" s="4">
        <v>-0.2486898335183805</v>
      </c>
      <c r="I2422" s="4">
        <v>0.62534658773128426</v>
      </c>
    </row>
    <row r="2423" spans="1:9" x14ac:dyDescent="0.25">
      <c r="A2423" t="s">
        <v>2605</v>
      </c>
      <c r="B2423" s="3">
        <v>92.478012084960938</v>
      </c>
      <c r="C2423" s="3">
        <v>13.27000045776367</v>
      </c>
      <c r="D2423" s="4">
        <v>1.073079472087257E-2</v>
      </c>
      <c r="E2423" s="4">
        <v>-0.11118551999202821</v>
      </c>
      <c r="F2423" s="2">
        <v>2</v>
      </c>
      <c r="G2423" s="4">
        <v>0.28522401626845723</v>
      </c>
      <c r="H2423" s="4">
        <v>-0.23254761755219139</v>
      </c>
      <c r="I2423" s="4">
        <v>0.62926108550316151</v>
      </c>
    </row>
    <row r="2424" spans="1:9" x14ac:dyDescent="0.25">
      <c r="A2424" t="s">
        <v>2606</v>
      </c>
      <c r="B2424" s="3">
        <v>91.496185302734375</v>
      </c>
      <c r="C2424" s="3">
        <v>14.930000305175779</v>
      </c>
      <c r="D2424" s="4">
        <v>-2.7258211745221361E-3</v>
      </c>
      <c r="E2424" s="4">
        <v>9.0577119269551032E-2</v>
      </c>
      <c r="F2424" s="2">
        <v>2</v>
      </c>
      <c r="G2424" s="4">
        <v>0.27157896344039822</v>
      </c>
      <c r="H2424" s="4">
        <v>-0.24069555765365669</v>
      </c>
      <c r="I2424" s="4">
        <v>0.61833304515186582</v>
      </c>
    </row>
    <row r="2425" spans="1:9" x14ac:dyDescent="0.25">
      <c r="A2425" t="s">
        <v>2607</v>
      </c>
      <c r="B2425" s="3">
        <v>91.746269226074219</v>
      </c>
      <c r="C2425" s="3">
        <v>13.689999580383301</v>
      </c>
      <c r="D2425" s="4">
        <v>-9.3020608030233154E-3</v>
      </c>
      <c r="E2425" s="4">
        <v>0.1304706827827917</v>
      </c>
      <c r="F2425" s="2">
        <v>2</v>
      </c>
      <c r="G2425" s="4">
        <v>0.2724721511699455</v>
      </c>
      <c r="H2425" s="4">
        <v>-0.2386201723977244</v>
      </c>
      <c r="I2425" s="4">
        <v>0.62697761809959629</v>
      </c>
    </row>
    <row r="2426" spans="1:9" x14ac:dyDescent="0.25">
      <c r="A2426" t="s">
        <v>2608</v>
      </c>
      <c r="B2426" s="3">
        <v>92.607711791992188</v>
      </c>
      <c r="C2426" s="3">
        <v>12.10999965667725</v>
      </c>
      <c r="D2426" s="4">
        <v>-6.1972014205724513E-4</v>
      </c>
      <c r="E2426" s="4">
        <v>6.6500353683962574E-3</v>
      </c>
      <c r="F2426" s="2">
        <v>1</v>
      </c>
      <c r="G2426" s="4">
        <v>0.28001143104805531</v>
      </c>
      <c r="H2426" s="4">
        <v>-0.2314712714357495</v>
      </c>
      <c r="I2426" s="4">
        <v>0.64018912585445698</v>
      </c>
    </row>
    <row r="2427" spans="1:9" x14ac:dyDescent="0.25">
      <c r="A2427" t="s">
        <v>2609</v>
      </c>
      <c r="B2427" s="3">
        <v>92.665138244628906</v>
      </c>
      <c r="C2427" s="3">
        <v>12.02999973297119</v>
      </c>
      <c r="D2427" s="4">
        <v>7.535317185024315E-3</v>
      </c>
      <c r="E2427" s="4">
        <v>-4.9011850138784063E-2</v>
      </c>
      <c r="F2427" s="2">
        <v>1</v>
      </c>
      <c r="G2427" s="4">
        <v>0.28387427597249809</v>
      </c>
      <c r="H2427" s="4">
        <v>-0.23099470336407549</v>
      </c>
      <c r="I2427" s="4">
        <v>0.6357853314160502</v>
      </c>
    </row>
    <row r="2428" spans="1:9" x14ac:dyDescent="0.25">
      <c r="A2428" t="s">
        <v>2610</v>
      </c>
      <c r="B2428" s="3">
        <v>91.972099304199219</v>
      </c>
      <c r="C2428" s="3">
        <v>12.64999961853027</v>
      </c>
      <c r="D2428" s="4">
        <v>1.509537794813776E-3</v>
      </c>
      <c r="E2428" s="4">
        <v>-6.2843618682487667E-3</v>
      </c>
      <c r="F2428" s="2">
        <v>1</v>
      </c>
      <c r="G2428" s="4">
        <v>0.28955588450939079</v>
      </c>
      <c r="H2428" s="4">
        <v>-0.2367460638655666</v>
      </c>
      <c r="I2428" s="4">
        <v>0.63105525624019698</v>
      </c>
    </row>
    <row r="2429" spans="1:9" x14ac:dyDescent="0.25">
      <c r="A2429" t="s">
        <v>2611</v>
      </c>
      <c r="B2429" s="3">
        <v>91.833473205566406</v>
      </c>
      <c r="C2429" s="3">
        <v>12.72999954223633</v>
      </c>
      <c r="D2429" s="4">
        <v>8.7290009743865582E-3</v>
      </c>
      <c r="E2429" s="4">
        <v>-9.8441951458111965E-2</v>
      </c>
      <c r="F2429" s="2">
        <v>1</v>
      </c>
      <c r="G2429" s="4">
        <v>0.29621241572108081</v>
      </c>
      <c r="H2429" s="4">
        <v>-0.23789648792061069</v>
      </c>
      <c r="I2429" s="4">
        <v>0.62404171366077832</v>
      </c>
    </row>
    <row r="2430" spans="1:9" x14ac:dyDescent="0.25">
      <c r="A2430" t="s">
        <v>2612</v>
      </c>
      <c r="B2430" s="3">
        <v>91.038795471191406</v>
      </c>
      <c r="C2430" s="3">
        <v>14.11999988555908</v>
      </c>
      <c r="D2430" s="4">
        <v>-9.6498379479565966E-3</v>
      </c>
      <c r="E2430" s="4">
        <v>6.085645682990215E-2</v>
      </c>
      <c r="F2430" s="2">
        <v>2</v>
      </c>
      <c r="G2430" s="4">
        <v>0.2815391954786377</v>
      </c>
      <c r="H2430" s="4">
        <v>-0.24449132389052769</v>
      </c>
      <c r="I2430" s="4">
        <v>0.62453101032730807</v>
      </c>
    </row>
    <row r="2431" spans="1:9" x14ac:dyDescent="0.25">
      <c r="A2431" t="s">
        <v>2613</v>
      </c>
      <c r="B2431" s="3">
        <v>91.925865173339844</v>
      </c>
      <c r="C2431" s="3">
        <v>13.310000419616699</v>
      </c>
      <c r="D2431" s="4">
        <v>-5.100458050363299E-3</v>
      </c>
      <c r="E2431" s="4">
        <v>3.9843767287675018E-2</v>
      </c>
      <c r="F2431" s="2">
        <v>2</v>
      </c>
      <c r="G2431" s="4">
        <v>0.29485530425680651</v>
      </c>
      <c r="H2431" s="4">
        <v>-0.23712974959883951</v>
      </c>
      <c r="I2431" s="4">
        <v>0.62991352253841426</v>
      </c>
    </row>
    <row r="2432" spans="1:9" x14ac:dyDescent="0.25">
      <c r="A2432" t="s">
        <v>2614</v>
      </c>
      <c r="B2432" s="3">
        <v>92.397132873535156</v>
      </c>
      <c r="C2432" s="3">
        <v>12.80000019073486</v>
      </c>
      <c r="D2432" s="4">
        <v>-7.9981050085020655E-4</v>
      </c>
      <c r="E2432" s="4">
        <v>-6.2111741455933567E-3</v>
      </c>
      <c r="F2432" s="2">
        <v>1</v>
      </c>
      <c r="G2432" s="4">
        <v>0.30066030327425869</v>
      </c>
      <c r="H2432" s="4">
        <v>-0.2332188143275091</v>
      </c>
      <c r="I2432" s="4">
        <v>0.63170769327544973</v>
      </c>
    </row>
    <row r="2433" spans="1:9" x14ac:dyDescent="0.25">
      <c r="A2433" t="s">
        <v>2615</v>
      </c>
      <c r="B2433" s="3">
        <v>92.471092224121094</v>
      </c>
      <c r="C2433" s="3">
        <v>12.88000011444092</v>
      </c>
      <c r="D2433" s="4">
        <v>8.2621727501197562E-3</v>
      </c>
      <c r="E2433" s="4">
        <v>-4.5925917448820908E-2</v>
      </c>
      <c r="F2433" s="2">
        <v>1</v>
      </c>
      <c r="G2433" s="4">
        <v>0.299204915217683</v>
      </c>
      <c r="H2433" s="4">
        <v>-0.23260504378322741</v>
      </c>
      <c r="I2433" s="4">
        <v>0.63284942697723223</v>
      </c>
    </row>
    <row r="2434" spans="1:9" x14ac:dyDescent="0.25">
      <c r="A2434" t="s">
        <v>2616</v>
      </c>
      <c r="B2434" s="3">
        <v>91.713340759277344</v>
      </c>
      <c r="C2434" s="3">
        <v>13.5</v>
      </c>
      <c r="D2434" s="4">
        <v>-8.2934726088947919E-3</v>
      </c>
      <c r="E2434" s="4">
        <v>6.6350723752939045E-2</v>
      </c>
      <c r="F2434" s="2">
        <v>2</v>
      </c>
      <c r="G2434" s="4">
        <v>0.29485044653893139</v>
      </c>
      <c r="H2434" s="4">
        <v>-0.23889343768234569</v>
      </c>
      <c r="I2434" s="4">
        <v>0.63855809548614495</v>
      </c>
    </row>
    <row r="2435" spans="1:9" x14ac:dyDescent="0.25">
      <c r="A2435" t="s">
        <v>2617</v>
      </c>
      <c r="B2435" s="3">
        <v>92.480323791503906</v>
      </c>
      <c r="C2435" s="3">
        <v>12.659999847412109</v>
      </c>
      <c r="D2435" s="4">
        <v>1.9017946911421559E-3</v>
      </c>
      <c r="E2435" s="4">
        <v>4.714637614807704E-2</v>
      </c>
      <c r="F2435" s="2">
        <v>1</v>
      </c>
      <c r="G2435" s="4">
        <v>0.32095398361707628</v>
      </c>
      <c r="H2435" s="4">
        <v>-0.23252843326552769</v>
      </c>
      <c r="I2435" s="4">
        <v>0.63643776845130318</v>
      </c>
    </row>
    <row r="2436" spans="1:9" x14ac:dyDescent="0.25">
      <c r="A2436" t="s">
        <v>2618</v>
      </c>
      <c r="B2436" s="3">
        <v>92.304779052734375</v>
      </c>
      <c r="C2436" s="3">
        <v>12.090000152587891</v>
      </c>
      <c r="D2436" s="4">
        <v>5.0312319166478936E-3</v>
      </c>
      <c r="E2436" s="4">
        <v>-4.351267213575738E-2</v>
      </c>
      <c r="F2436" s="2">
        <v>1</v>
      </c>
      <c r="G2436" s="4">
        <v>0.31999032911133862</v>
      </c>
      <c r="H2436" s="4">
        <v>-0.23398523607689309</v>
      </c>
      <c r="I2436" s="4">
        <v>0.63023967883622056</v>
      </c>
    </row>
    <row r="2437" spans="1:9" x14ac:dyDescent="0.25">
      <c r="A2437" t="s">
        <v>2619</v>
      </c>
      <c r="B2437" s="3">
        <v>91.842697143554688</v>
      </c>
      <c r="C2437" s="3">
        <v>12.64000034332275</v>
      </c>
      <c r="D2437" s="4">
        <v>-9.0472936673835491E-4</v>
      </c>
      <c r="E2437" s="4">
        <v>2.2653777865943692E-2</v>
      </c>
      <c r="F2437" s="2">
        <v>1</v>
      </c>
      <c r="G2437" s="4">
        <v>0.31560822260193699</v>
      </c>
      <c r="H2437" s="4">
        <v>-0.23781994071738841</v>
      </c>
      <c r="I2437" s="4">
        <v>0.6346435977142677</v>
      </c>
    </row>
    <row r="2438" spans="1:9" x14ac:dyDescent="0.25">
      <c r="A2438" t="s">
        <v>2620</v>
      </c>
      <c r="B2438" s="3">
        <v>91.925865173339844</v>
      </c>
      <c r="C2438" s="3">
        <v>12.35999965667725</v>
      </c>
      <c r="D2438" s="4">
        <v>-5.8961891513056308E-3</v>
      </c>
      <c r="E2438" s="4">
        <v>8.9795638103873365E-3</v>
      </c>
      <c r="F2438" s="2">
        <v>1</v>
      </c>
      <c r="G2438" s="4">
        <v>0.33085271547300249</v>
      </c>
      <c r="H2438" s="4">
        <v>-0.23712974959883951</v>
      </c>
      <c r="I2438" s="4">
        <v>0.63660078438038603</v>
      </c>
    </row>
    <row r="2439" spans="1:9" x14ac:dyDescent="0.25">
      <c r="A2439" t="s">
        <v>2621</v>
      </c>
      <c r="B2439" s="3">
        <v>92.471092224121094</v>
      </c>
      <c r="C2439" s="3">
        <v>12.25</v>
      </c>
      <c r="D2439" s="4">
        <v>2.9063535068831752E-3</v>
      </c>
      <c r="E2439" s="4">
        <v>1.32340649621796E-2</v>
      </c>
      <c r="F2439" s="2">
        <v>1</v>
      </c>
      <c r="G2439" s="4">
        <v>0.34637338990002031</v>
      </c>
      <c r="H2439" s="4">
        <v>-0.23260504378322741</v>
      </c>
      <c r="I2439" s="4">
        <v>0.63268628660850901</v>
      </c>
    </row>
    <row r="2440" spans="1:9" x14ac:dyDescent="0.25">
      <c r="A2440" t="s">
        <v>2622</v>
      </c>
      <c r="B2440" s="3">
        <v>92.203117370605469</v>
      </c>
      <c r="C2440" s="3">
        <v>12.090000152587891</v>
      </c>
      <c r="D2440" s="4">
        <v>3.7219591687440712E-3</v>
      </c>
      <c r="E2440" s="4">
        <v>3.3194988564217991E-3</v>
      </c>
      <c r="F2440" s="2">
        <v>1</v>
      </c>
      <c r="G2440" s="4">
        <v>0.33381162682512411</v>
      </c>
      <c r="H2440" s="4">
        <v>-0.23482890148875141</v>
      </c>
      <c r="I2440" s="4">
        <v>0.62958736624060818</v>
      </c>
    </row>
    <row r="2441" spans="1:9" x14ac:dyDescent="0.25">
      <c r="A2441" t="s">
        <v>2623</v>
      </c>
      <c r="B2441" s="3">
        <v>91.861213684082031</v>
      </c>
      <c r="C2441" s="3">
        <v>12.05000019073486</v>
      </c>
      <c r="D2441" s="4">
        <v>-1.105215760565881E-3</v>
      </c>
      <c r="E2441" s="4">
        <v>2.292024311409491E-2</v>
      </c>
      <c r="F2441" s="2">
        <v>1</v>
      </c>
      <c r="G2441" s="4">
        <v>0.33820296474651079</v>
      </c>
      <c r="H2441" s="4">
        <v>-0.23766627648064709</v>
      </c>
      <c r="I2441" s="4">
        <v>0.62338927662552557</v>
      </c>
    </row>
    <row r="2442" spans="1:9" x14ac:dyDescent="0.25">
      <c r="A2442" t="s">
        <v>2624</v>
      </c>
      <c r="B2442" s="3">
        <v>91.962852478027344</v>
      </c>
      <c r="C2442" s="3">
        <v>11.77999973297119</v>
      </c>
      <c r="D2442" s="4">
        <v>2.0113960856282809E-4</v>
      </c>
      <c r="E2442" s="4">
        <v>1.289764549047767E-2</v>
      </c>
      <c r="F2442" s="2">
        <v>1</v>
      </c>
      <c r="G2442" s="4">
        <v>0.3448540824860602</v>
      </c>
      <c r="H2442" s="4">
        <v>-0.2368228010122212</v>
      </c>
      <c r="I2442" s="4">
        <v>0.62518344736256082</v>
      </c>
    </row>
    <row r="2443" spans="1:9" x14ac:dyDescent="0.25">
      <c r="A2443" t="s">
        <v>2625</v>
      </c>
      <c r="B2443" s="3">
        <v>91.944358825683594</v>
      </c>
      <c r="C2443" s="3">
        <v>11.63000011444092</v>
      </c>
      <c r="D2443" s="4">
        <v>1.006045325697702E-3</v>
      </c>
      <c r="E2443" s="4">
        <v>-5.982879997039503E-3</v>
      </c>
      <c r="F2443" s="2">
        <v>1</v>
      </c>
      <c r="G2443" s="4">
        <v>0.31706448367758111</v>
      </c>
      <c r="H2443" s="4">
        <v>-0.23697627530553031</v>
      </c>
      <c r="I2443" s="4">
        <v>0.62469415069603129</v>
      </c>
    </row>
    <row r="2444" spans="1:9" x14ac:dyDescent="0.25">
      <c r="A2444" t="s">
        <v>2626</v>
      </c>
      <c r="B2444" s="3">
        <v>91.851951599121094</v>
      </c>
      <c r="C2444" s="3">
        <v>11.69999980926514</v>
      </c>
      <c r="D2444" s="4">
        <v>3.5336846595923621E-3</v>
      </c>
      <c r="E2444" s="4">
        <v>2.0052269998412701E-2</v>
      </c>
      <c r="F2444" s="2">
        <v>1</v>
      </c>
      <c r="G2444" s="4">
        <v>0.31642733434710651</v>
      </c>
      <c r="H2444" s="4">
        <v>-0.23774314025625651</v>
      </c>
      <c r="I2444" s="4">
        <v>0.62583588439781379</v>
      </c>
    </row>
    <row r="2445" spans="1:9" x14ac:dyDescent="0.25">
      <c r="A2445" t="s">
        <v>2627</v>
      </c>
      <c r="B2445" s="3">
        <v>91.528518676757813</v>
      </c>
      <c r="C2445" s="3">
        <v>11.47000026702881</v>
      </c>
      <c r="D2445" s="4">
        <v>1.516530229591639E-3</v>
      </c>
      <c r="E2445" s="4">
        <v>-2.4659860221839521E-2</v>
      </c>
      <c r="F2445" s="2">
        <v>1</v>
      </c>
      <c r="G2445" s="4">
        <v>0.32057576485418848</v>
      </c>
      <c r="H2445" s="4">
        <v>-0.24042723089827539</v>
      </c>
      <c r="I2445" s="4">
        <v>0.61882234181839535</v>
      </c>
    </row>
    <row r="2446" spans="1:9" x14ac:dyDescent="0.25">
      <c r="A2446" t="s">
        <v>2628</v>
      </c>
      <c r="B2446" s="3">
        <v>91.389923095703125</v>
      </c>
      <c r="C2446" s="3">
        <v>11.760000228881839</v>
      </c>
      <c r="D2446" s="4">
        <v>2.026444578936637E-3</v>
      </c>
      <c r="E2446" s="4">
        <v>-1.697750810076726E-3</v>
      </c>
      <c r="F2446" s="2">
        <v>1</v>
      </c>
      <c r="G2446" s="4">
        <v>0.33151391282010079</v>
      </c>
      <c r="H2446" s="4">
        <v>-0.24157740169540981</v>
      </c>
      <c r="I2446" s="4">
        <v>0.61392912627381868</v>
      </c>
    </row>
    <row r="2447" spans="1:9" x14ac:dyDescent="0.25">
      <c r="A2447" t="s">
        <v>2629</v>
      </c>
      <c r="B2447" s="3">
        <v>91.205101013183594</v>
      </c>
      <c r="C2447" s="3">
        <v>11.77999973297119</v>
      </c>
      <c r="D2447" s="4">
        <v>0</v>
      </c>
      <c r="E2447" s="4">
        <v>-3.5217060100930182E-2</v>
      </c>
      <c r="F2447" s="2">
        <v>1</v>
      </c>
      <c r="G2447" s="4">
        <v>0.3242562933117632</v>
      </c>
      <c r="H2447" s="4">
        <v>-0.24311119491133951</v>
      </c>
      <c r="I2447" s="4">
        <v>0.61311367330948285</v>
      </c>
    </row>
    <row r="2448" spans="1:9" x14ac:dyDescent="0.25">
      <c r="A2448" t="s">
        <v>2630</v>
      </c>
      <c r="B2448" s="3">
        <v>91.205101013183594</v>
      </c>
      <c r="C2448" s="3">
        <v>12.210000038146971</v>
      </c>
      <c r="D2448" s="4">
        <v>5.6035500534539207E-3</v>
      </c>
      <c r="E2448" s="4">
        <v>-8.9285437826316372E-3</v>
      </c>
      <c r="F2448" s="2">
        <v>1</v>
      </c>
      <c r="G2448" s="4">
        <v>0.33005593397092259</v>
      </c>
      <c r="H2448" s="4">
        <v>-0.24311119491133951</v>
      </c>
      <c r="I2448" s="4">
        <v>0.61083020590591786</v>
      </c>
    </row>
    <row r="2449" spans="1:9" x14ac:dyDescent="0.25">
      <c r="A2449" t="s">
        <v>2631</v>
      </c>
      <c r="B2449" s="3">
        <v>90.696876525878906</v>
      </c>
      <c r="C2449" s="3">
        <v>12.319999694824221</v>
      </c>
      <c r="D2449" s="4">
        <v>7.7001897603981018E-3</v>
      </c>
      <c r="E2449" s="4">
        <v>-6.3117866751605356E-2</v>
      </c>
      <c r="F2449" s="2">
        <v>1</v>
      </c>
      <c r="G2449" s="4">
        <v>0.32036608722810911</v>
      </c>
      <c r="H2449" s="4">
        <v>-0.24732882551137839</v>
      </c>
      <c r="I2449" s="4">
        <v>0.60234864888727002</v>
      </c>
    </row>
    <row r="2450" spans="1:9" x14ac:dyDescent="0.25">
      <c r="A2450" t="s">
        <v>2632</v>
      </c>
      <c r="B2450" s="3">
        <v>90.003829956054688</v>
      </c>
      <c r="C2450" s="3">
        <v>13.14999961853027</v>
      </c>
      <c r="D2450" s="4">
        <v>4.8486983624782543E-3</v>
      </c>
      <c r="E2450" s="4">
        <v>5.8776130253789471E-2</v>
      </c>
      <c r="F2450" s="2">
        <v>1</v>
      </c>
      <c r="G2450" s="4">
        <v>0.30975620533615711</v>
      </c>
      <c r="H2450" s="4">
        <v>-0.25308024932734702</v>
      </c>
      <c r="I2450" s="4">
        <v>0.59239920186903361</v>
      </c>
    </row>
    <row r="2451" spans="1:9" x14ac:dyDescent="0.25">
      <c r="A2451" t="s">
        <v>2633</v>
      </c>
      <c r="B2451" s="3">
        <v>89.569534301757813</v>
      </c>
      <c r="C2451" s="3">
        <v>12.420000076293951</v>
      </c>
      <c r="D2451" s="4">
        <v>5.1854125542243326E-3</v>
      </c>
      <c r="E2451" s="4">
        <v>-3.7209267940351731E-2</v>
      </c>
      <c r="F2451" s="2">
        <v>1</v>
      </c>
      <c r="G2451" s="4">
        <v>0.28137573232607949</v>
      </c>
      <c r="H2451" s="4">
        <v>-0.25668436264101402</v>
      </c>
      <c r="I2451" s="4">
        <v>0.5813080211490147</v>
      </c>
    </row>
    <row r="2452" spans="1:9" x14ac:dyDescent="0.25">
      <c r="A2452" t="s">
        <v>2634</v>
      </c>
      <c r="B2452" s="3">
        <v>89.107475280761719</v>
      </c>
      <c r="C2452" s="3">
        <v>12.89999961853027</v>
      </c>
      <c r="D2452" s="4">
        <v>1.0584863206925201E-2</v>
      </c>
      <c r="E2452" s="4">
        <v>-8.7048866663035573E-2</v>
      </c>
      <c r="F2452" s="2">
        <v>1</v>
      </c>
      <c r="G2452" s="4">
        <v>0.2699706904622492</v>
      </c>
      <c r="H2452" s="4">
        <v>-0.26051887733807699</v>
      </c>
      <c r="I2452" s="4">
        <v>0.57347902560526043</v>
      </c>
    </row>
    <row r="2453" spans="1:9" x14ac:dyDescent="0.25">
      <c r="A2453" t="s">
        <v>2635</v>
      </c>
      <c r="B2453" s="3">
        <v>88.174163818359375</v>
      </c>
      <c r="C2453" s="3">
        <v>14.13000011444092</v>
      </c>
      <c r="D2453" s="4">
        <v>-4.192177295109234E-4</v>
      </c>
      <c r="E2453" s="4">
        <v>-7.0273669017767437E-3</v>
      </c>
      <c r="F2453" s="2">
        <v>2</v>
      </c>
      <c r="G2453" s="4">
        <v>0.26371707310352449</v>
      </c>
      <c r="H2453" s="4">
        <v>-0.26826420067751561</v>
      </c>
      <c r="I2453" s="4">
        <v>0.5604305337794826</v>
      </c>
    </row>
    <row r="2454" spans="1:9" x14ac:dyDescent="0.25">
      <c r="A2454" t="s">
        <v>2636</v>
      </c>
      <c r="B2454" s="3">
        <v>88.211143493652344</v>
      </c>
      <c r="C2454" s="3">
        <v>14.22999954223633</v>
      </c>
      <c r="D2454" s="4">
        <v>5.9008093309087517E-3</v>
      </c>
      <c r="E2454" s="4">
        <v>-9.7653828207036719E-2</v>
      </c>
      <c r="F2454" s="2">
        <v>2</v>
      </c>
      <c r="G2454" s="4">
        <v>0.26722204302259689</v>
      </c>
      <c r="H2454" s="4">
        <v>-0.26795731540537471</v>
      </c>
      <c r="I2454" s="4">
        <v>0.56189854821871177</v>
      </c>
    </row>
    <row r="2455" spans="1:9" x14ac:dyDescent="0.25">
      <c r="A2455" t="s">
        <v>2637</v>
      </c>
      <c r="B2455" s="3">
        <v>87.693679809570313</v>
      </c>
      <c r="C2455" s="3">
        <v>15.77000045776367</v>
      </c>
      <c r="D2455" s="4">
        <v>7.2173394207042394E-3</v>
      </c>
      <c r="E2455" s="4">
        <v>-5.3421332400953592E-2</v>
      </c>
      <c r="F2455" s="2">
        <v>2</v>
      </c>
      <c r="G2455" s="4">
        <v>0.25470298602252489</v>
      </c>
      <c r="H2455" s="4">
        <v>-0.27225161983759072</v>
      </c>
      <c r="I2455" s="4">
        <v>0.54966563379691036</v>
      </c>
    </row>
    <row r="2456" spans="1:9" x14ac:dyDescent="0.25">
      <c r="A2456" t="s">
        <v>2638</v>
      </c>
      <c r="B2456" s="3">
        <v>87.065299987792969</v>
      </c>
      <c r="C2456" s="3">
        <v>16.659999847412109</v>
      </c>
      <c r="D2456" s="4">
        <v>-3.1739601100928549E-3</v>
      </c>
      <c r="E2456" s="4">
        <v>1.7715271430144289E-2</v>
      </c>
      <c r="F2456" s="2">
        <v>3</v>
      </c>
      <c r="G2456" s="4">
        <v>0.25190696076331981</v>
      </c>
      <c r="H2456" s="4">
        <v>-0.27746639014279689</v>
      </c>
      <c r="I2456" s="4">
        <v>0.55178596083175213</v>
      </c>
    </row>
    <row r="2457" spans="1:9" x14ac:dyDescent="0.25">
      <c r="A2457" t="s">
        <v>2639</v>
      </c>
      <c r="B2457" s="3">
        <v>87.342521667480469</v>
      </c>
      <c r="C2457" s="3">
        <v>16.370000839233398</v>
      </c>
      <c r="D2457" s="4">
        <v>-7.4009495630389388E-4</v>
      </c>
      <c r="E2457" s="4">
        <v>-2.963840990672539E-2</v>
      </c>
      <c r="F2457" s="2">
        <v>3</v>
      </c>
      <c r="G2457" s="4">
        <v>0.25359648419688807</v>
      </c>
      <c r="H2457" s="4">
        <v>-0.27516579529061852</v>
      </c>
      <c r="I2457" s="4">
        <v>0.55129666416522238</v>
      </c>
    </row>
    <row r="2458" spans="1:9" x14ac:dyDescent="0.25">
      <c r="A2458" t="s">
        <v>2640</v>
      </c>
      <c r="B2458" s="3">
        <v>87.407211303710938</v>
      </c>
      <c r="C2458" s="3">
        <v>16.870000839233398</v>
      </c>
      <c r="D2458" s="4">
        <v>-7.6584303842640589E-3</v>
      </c>
      <c r="E2458" s="4">
        <v>0.1157408046904629</v>
      </c>
      <c r="F2458" s="2">
        <v>3</v>
      </c>
      <c r="G2458" s="4">
        <v>0.24703190606419301</v>
      </c>
      <c r="H2458" s="4">
        <v>-0.27462895183642377</v>
      </c>
      <c r="I2458" s="4">
        <v>0.55292769453353463</v>
      </c>
    </row>
    <row r="2459" spans="1:9" x14ac:dyDescent="0.25">
      <c r="A2459" t="s">
        <v>2641</v>
      </c>
      <c r="B2459" s="3">
        <v>88.081779479980469</v>
      </c>
      <c r="C2459" s="3">
        <v>15.11999988555908</v>
      </c>
      <c r="D2459" s="4">
        <v>6.8657539073095908E-3</v>
      </c>
      <c r="E2459" s="4">
        <v>-0.1121550630696215</v>
      </c>
      <c r="F2459" s="2">
        <v>2</v>
      </c>
      <c r="G2459" s="4">
        <v>0.25747223036389411</v>
      </c>
      <c r="H2459" s="4">
        <v>-0.26903087568480938</v>
      </c>
      <c r="I2459" s="4">
        <v>0.56075681451692927</v>
      </c>
    </row>
    <row r="2460" spans="1:9" x14ac:dyDescent="0.25">
      <c r="A2460" t="s">
        <v>2642</v>
      </c>
      <c r="B2460" s="3">
        <v>87.481155395507813</v>
      </c>
      <c r="C2460" s="3">
        <v>17.030000686645511</v>
      </c>
      <c r="D2460" s="4">
        <v>-3.682947776276646E-3</v>
      </c>
      <c r="E2460" s="4">
        <v>4.7197592982397563E-3</v>
      </c>
      <c r="F2460" s="2">
        <v>3</v>
      </c>
      <c r="G2460" s="4">
        <v>0.25591424278141178</v>
      </c>
      <c r="H2460" s="4">
        <v>-0.27401530792109702</v>
      </c>
      <c r="I2460" s="4">
        <v>0.55504802156837618</v>
      </c>
    </row>
    <row r="2461" spans="1:9" x14ac:dyDescent="0.25">
      <c r="A2461" t="s">
        <v>2643</v>
      </c>
      <c r="B2461" s="3">
        <v>87.804534912109375</v>
      </c>
      <c r="C2461" s="3">
        <v>16.95000076293945</v>
      </c>
      <c r="D2461" s="4">
        <v>-2.0210685866890569E-2</v>
      </c>
      <c r="E2461" s="4">
        <v>0.27156795648555071</v>
      </c>
      <c r="F2461" s="2">
        <v>3</v>
      </c>
      <c r="G2461" s="4">
        <v>0.27336681337651242</v>
      </c>
      <c r="H2461" s="4">
        <v>-0.27133166048042012</v>
      </c>
      <c r="I2461" s="4">
        <v>0.57135857413077829</v>
      </c>
    </row>
    <row r="2462" spans="1:9" x14ac:dyDescent="0.25">
      <c r="A2462" t="s">
        <v>2644</v>
      </c>
      <c r="B2462" s="3">
        <v>89.615730285644531</v>
      </c>
      <c r="C2462" s="3">
        <v>13.329999923706049</v>
      </c>
      <c r="D2462" s="4">
        <v>3.9338169023870329E-3</v>
      </c>
      <c r="E2462" s="4">
        <v>3.765074679235481E-3</v>
      </c>
      <c r="F2462" s="2">
        <v>2</v>
      </c>
      <c r="G2462" s="4">
        <v>0.30203971327024642</v>
      </c>
      <c r="H2462" s="4">
        <v>-0.25630099348012841</v>
      </c>
      <c r="I2462" s="4">
        <v>0.58734297039537409</v>
      </c>
    </row>
    <row r="2463" spans="1:9" x14ac:dyDescent="0.25">
      <c r="A2463" t="s">
        <v>2645</v>
      </c>
      <c r="B2463" s="3">
        <v>89.264579772949219</v>
      </c>
      <c r="C2463" s="3">
        <v>13.27999973297119</v>
      </c>
      <c r="D2463" s="4">
        <v>-1.756639292818996E-3</v>
      </c>
      <c r="E2463" s="4">
        <v>5.7324784179940691E-2</v>
      </c>
      <c r="F2463" s="2">
        <v>2</v>
      </c>
      <c r="G2463" s="4">
        <v>0.30383279415976411</v>
      </c>
      <c r="H2463" s="4">
        <v>-0.25921510561867872</v>
      </c>
      <c r="I2463" s="4">
        <v>0.58538565928961517</v>
      </c>
    </row>
    <row r="2464" spans="1:9" x14ac:dyDescent="0.25">
      <c r="A2464" t="s">
        <v>2646</v>
      </c>
      <c r="B2464" s="3">
        <v>89.421661376953125</v>
      </c>
      <c r="C2464" s="3">
        <v>12.560000419616699</v>
      </c>
      <c r="D2464" s="4">
        <v>3.0997579252933782E-4</v>
      </c>
      <c r="E2464" s="4">
        <v>-1.024422104533085E-2</v>
      </c>
      <c r="F2464" s="2">
        <v>1</v>
      </c>
      <c r="G2464" s="4">
        <v>0.30370156477432458</v>
      </c>
      <c r="H2464" s="4">
        <v>-0.25791152384271271</v>
      </c>
      <c r="I2464" s="4">
        <v>0.5824497548507972</v>
      </c>
    </row>
    <row r="2465" spans="1:9" x14ac:dyDescent="0.25">
      <c r="A2465" t="s">
        <v>2647</v>
      </c>
      <c r="B2465" s="3">
        <v>89.393951416015625</v>
      </c>
      <c r="C2465" s="3">
        <v>12.689999580383301</v>
      </c>
      <c r="D2465" s="4">
        <v>-3.9127540684532613E-3</v>
      </c>
      <c r="E2465" s="4">
        <v>7.1790491287250902E-2</v>
      </c>
      <c r="F2465" s="2">
        <v>1</v>
      </c>
      <c r="G2465" s="4">
        <v>0.31025172796695372</v>
      </c>
      <c r="H2465" s="4">
        <v>-0.25814148202476661</v>
      </c>
      <c r="I2465" s="4">
        <v>0.58000327151814934</v>
      </c>
    </row>
    <row r="2466" spans="1:9" x14ac:dyDescent="0.25">
      <c r="A2466" t="s">
        <v>2648</v>
      </c>
      <c r="B2466" s="3">
        <v>89.745101928710938</v>
      </c>
      <c r="C2466" s="3">
        <v>11.840000152587891</v>
      </c>
      <c r="D2466" s="4">
        <v>-1.131161490816712E-3</v>
      </c>
      <c r="E2466" s="4">
        <v>2.7777750183035851E-2</v>
      </c>
      <c r="F2466" s="2">
        <v>1</v>
      </c>
      <c r="G2466" s="4">
        <v>0.32369694890963041</v>
      </c>
      <c r="H2466" s="4">
        <v>-0.2552273698862163</v>
      </c>
      <c r="I2466" s="4">
        <v>0.59044201520291528</v>
      </c>
    </row>
    <row r="2467" spans="1:9" x14ac:dyDescent="0.25">
      <c r="A2467" t="s">
        <v>2649</v>
      </c>
      <c r="B2467" s="3">
        <v>89.846733093261719</v>
      </c>
      <c r="C2467" s="3">
        <v>11.52000045776367</v>
      </c>
      <c r="D2467" s="4">
        <v>6.4177511976237778E-3</v>
      </c>
      <c r="E2467" s="4">
        <v>-5.8823474413244869E-2</v>
      </c>
      <c r="F2467" s="2">
        <v>1</v>
      </c>
      <c r="G2467" s="4">
        <v>0.32947843298803342</v>
      </c>
      <c r="H2467" s="4">
        <v>-0.25438395773226791</v>
      </c>
      <c r="I2467" s="4">
        <v>0.58766912669318017</v>
      </c>
    </row>
    <row r="2468" spans="1:9" x14ac:dyDescent="0.25">
      <c r="A2468" t="s">
        <v>2650</v>
      </c>
      <c r="B2468" s="3">
        <v>89.273796081542969</v>
      </c>
      <c r="C2468" s="3">
        <v>12.239999771118161</v>
      </c>
      <c r="D2468" s="4">
        <v>6.3538622854810711E-3</v>
      </c>
      <c r="E2468" s="4">
        <v>-4.4496536286264272E-2</v>
      </c>
      <c r="F2468" s="2">
        <v>1</v>
      </c>
      <c r="G2468" s="4">
        <v>0.31128867705391211</v>
      </c>
      <c r="H2468" s="4">
        <v>-0.25913862172993379</v>
      </c>
      <c r="I2468" s="4">
        <v>0.57820910078111387</v>
      </c>
    </row>
    <row r="2469" spans="1:9" x14ac:dyDescent="0.25">
      <c r="A2469" t="s">
        <v>2651</v>
      </c>
      <c r="B2469" s="3">
        <v>88.71014404296875</v>
      </c>
      <c r="C2469" s="3">
        <v>12.810000419616699</v>
      </c>
      <c r="D2469" s="4">
        <v>-1.2483304986132811E-3</v>
      </c>
      <c r="E2469" s="4">
        <v>6.2189052562556801E-2</v>
      </c>
      <c r="F2469" s="2">
        <v>1</v>
      </c>
      <c r="G2469" s="4">
        <v>0.30685254247175009</v>
      </c>
      <c r="H2469" s="4">
        <v>-0.26381623200855808</v>
      </c>
      <c r="I2469" s="4">
        <v>0.56842279413160068</v>
      </c>
    </row>
    <row r="2470" spans="1:9" x14ac:dyDescent="0.25">
      <c r="A2470" t="s">
        <v>2652</v>
      </c>
      <c r="B2470" s="3">
        <v>88.821022033691406</v>
      </c>
      <c r="C2470" s="3">
        <v>12.060000419616699</v>
      </c>
      <c r="D2470" s="4">
        <v>1.5852676458929071E-2</v>
      </c>
      <c r="E2470" s="4">
        <v>-0.17056393044998799</v>
      </c>
      <c r="F2470" s="2">
        <v>1</v>
      </c>
      <c r="G2470" s="4">
        <v>0.2949446882008242</v>
      </c>
      <c r="H2470" s="4">
        <v>-0.26289608270795523</v>
      </c>
      <c r="I2470" s="4">
        <v>0.56858581006068354</v>
      </c>
    </row>
    <row r="2471" spans="1:9" x14ac:dyDescent="0.25">
      <c r="A2471" t="s">
        <v>2653</v>
      </c>
      <c r="B2471" s="3">
        <v>87.434944152832031</v>
      </c>
      <c r="C2471" s="3">
        <v>14.539999961853029</v>
      </c>
      <c r="D2471" s="4">
        <v>-1.324399931462561E-2</v>
      </c>
      <c r="E2471" s="4">
        <v>0.32181817835027521</v>
      </c>
      <c r="F2471" s="2">
        <v>2</v>
      </c>
      <c r="G2471" s="4">
        <v>0.27153110777789041</v>
      </c>
      <c r="H2471" s="4">
        <v>-0.2743988037109375</v>
      </c>
      <c r="I2471" s="4">
        <v>0.56532374932405949</v>
      </c>
    </row>
    <row r="2472" spans="1:9" x14ac:dyDescent="0.25">
      <c r="A2472" t="s">
        <v>2654</v>
      </c>
      <c r="B2472" s="3">
        <v>88.608474731445313</v>
      </c>
      <c r="C2472" s="3">
        <v>11</v>
      </c>
      <c r="D2472" s="4">
        <v>3.9783652724032503E-3</v>
      </c>
      <c r="E2472" s="4">
        <v>-8.0267561461957238E-2</v>
      </c>
      <c r="F2472" s="2">
        <v>1</v>
      </c>
      <c r="G2472" s="4">
        <v>0.291845906023666</v>
      </c>
      <c r="H2472" s="4">
        <v>-0.26465996073489362</v>
      </c>
      <c r="I2472" s="4">
        <v>0.5707062615351659</v>
      </c>
    </row>
    <row r="2473" spans="1:9" x14ac:dyDescent="0.25">
      <c r="A2473" t="s">
        <v>2655</v>
      </c>
      <c r="B2473" s="3">
        <v>88.257354736328125</v>
      </c>
      <c r="C2473" s="3">
        <v>11.960000038146971</v>
      </c>
      <c r="D2473" s="4">
        <v>-3.4431319820166228E-3</v>
      </c>
      <c r="E2473" s="4">
        <v>1.184436099300901E-2</v>
      </c>
      <c r="F2473" s="2">
        <v>1</v>
      </c>
      <c r="G2473" s="4">
        <v>0.28502163240332751</v>
      </c>
      <c r="H2473" s="4">
        <v>-0.26757381961553428</v>
      </c>
      <c r="I2473" s="4">
        <v>0.56793337302543057</v>
      </c>
    </row>
    <row r="2474" spans="1:9" x14ac:dyDescent="0.25">
      <c r="A2474" t="s">
        <v>2656</v>
      </c>
      <c r="B2474" s="3">
        <v>88.562286376953125</v>
      </c>
      <c r="C2474" s="3">
        <v>11.819999694824221</v>
      </c>
      <c r="D2474" s="4">
        <v>5.9828408007627232E-3</v>
      </c>
      <c r="E2474" s="4">
        <v>-2.1523197891053392E-2</v>
      </c>
      <c r="F2474" s="2">
        <v>1</v>
      </c>
      <c r="G2474" s="4">
        <v>0.29237327338497532</v>
      </c>
      <c r="H2474" s="4">
        <v>-0.26504326658130178</v>
      </c>
      <c r="I2474" s="4">
        <v>0.56679163932364807</v>
      </c>
    </row>
    <row r="2475" spans="1:9" x14ac:dyDescent="0.25">
      <c r="A2475" t="s">
        <v>2657</v>
      </c>
      <c r="B2475" s="3">
        <v>88.03558349609375</v>
      </c>
      <c r="C2475" s="3">
        <v>12.079999923706049</v>
      </c>
      <c r="D2475" s="4">
        <v>6.444682480614361E-3</v>
      </c>
      <c r="E2475" s="4">
        <v>-4.0508357641044553E-2</v>
      </c>
      <c r="F2475" s="2">
        <v>1</v>
      </c>
      <c r="G2475" s="4">
        <v>0.2903420597388453</v>
      </c>
      <c r="H2475" s="4">
        <v>-0.26941424484569498</v>
      </c>
      <c r="I2475" s="4">
        <v>0.55390628786659368</v>
      </c>
    </row>
    <row r="2476" spans="1:9" x14ac:dyDescent="0.25">
      <c r="A2476" t="s">
        <v>2658</v>
      </c>
      <c r="B2476" s="3">
        <v>87.471855163574219</v>
      </c>
      <c r="C2476" s="3">
        <v>12.590000152587891</v>
      </c>
      <c r="D2476" s="4">
        <v>-3.1593413281527649E-3</v>
      </c>
      <c r="E2476" s="4">
        <v>8.0686743762846902E-2</v>
      </c>
      <c r="F2476" s="2">
        <v>1</v>
      </c>
      <c r="G2476" s="4">
        <v>0.30754269772699622</v>
      </c>
      <c r="H2476" s="4">
        <v>-0.2740924882690936</v>
      </c>
      <c r="I2476" s="4">
        <v>0.55031807083216333</v>
      </c>
    </row>
    <row r="2477" spans="1:9" x14ac:dyDescent="0.25">
      <c r="A2477" t="s">
        <v>2659</v>
      </c>
      <c r="B2477" s="3">
        <v>87.74908447265625</v>
      </c>
      <c r="C2477" s="3">
        <v>11.64999961853027</v>
      </c>
      <c r="D2477" s="4">
        <v>7.4261610175860859E-3</v>
      </c>
      <c r="E2477" s="4">
        <v>-2.754590453385386E-2</v>
      </c>
      <c r="F2477" s="2">
        <v>1</v>
      </c>
      <c r="G2477" s="4">
        <v>0.31922437995944408</v>
      </c>
      <c r="H2477" s="4">
        <v>-0.27179183010243779</v>
      </c>
      <c r="I2477" s="4">
        <v>0.55064422712996963</v>
      </c>
    </row>
    <row r="2478" spans="1:9" x14ac:dyDescent="0.25">
      <c r="A2478" t="s">
        <v>2660</v>
      </c>
      <c r="B2478" s="3">
        <v>87.102249145507813</v>
      </c>
      <c r="C2478" s="3">
        <v>11.97999954223633</v>
      </c>
      <c r="D2478" s="4">
        <v>-1.205378108385469E-2</v>
      </c>
      <c r="E2478" s="4">
        <v>5.7369781368688422E-2</v>
      </c>
      <c r="F2478" s="2">
        <v>1</v>
      </c>
      <c r="G2478" s="4">
        <v>0.31742993368692002</v>
      </c>
      <c r="H2478" s="4">
        <v>-0.27715975812856591</v>
      </c>
      <c r="I2478" s="4">
        <v>0.5543957089727638</v>
      </c>
    </row>
    <row r="2479" spans="1:9" x14ac:dyDescent="0.25">
      <c r="A2479" t="s">
        <v>2661</v>
      </c>
      <c r="B2479" s="3">
        <v>88.164970397949219</v>
      </c>
      <c r="C2479" s="3">
        <v>11.329999923706049</v>
      </c>
      <c r="D2479" s="4">
        <v>-3.0299163693043858E-3</v>
      </c>
      <c r="E2479" s="4">
        <v>9.7868242126826877E-2</v>
      </c>
      <c r="F2479" s="2">
        <v>1</v>
      </c>
      <c r="G2479" s="4">
        <v>0.33478998756109002</v>
      </c>
      <c r="H2479" s="4">
        <v>-0.26834049462282811</v>
      </c>
      <c r="I2479" s="4">
        <v>0.56108297081473557</v>
      </c>
    </row>
    <row r="2480" spans="1:9" x14ac:dyDescent="0.25">
      <c r="A2480" t="s">
        <v>2662</v>
      </c>
      <c r="B2480" s="3">
        <v>88.432914733886719</v>
      </c>
      <c r="C2480" s="3">
        <v>10.319999694824221</v>
      </c>
      <c r="D2480" s="4">
        <v>6.3090310476039413E-3</v>
      </c>
      <c r="E2480" s="4">
        <v>-4.6210722190609399E-2</v>
      </c>
      <c r="F2480" s="2">
        <v>1</v>
      </c>
      <c r="G2480" s="4">
        <v>0.34907004885879189</v>
      </c>
      <c r="H2480" s="4">
        <v>-0.266116890175214</v>
      </c>
      <c r="I2480" s="4">
        <v>0.56091983044601212</v>
      </c>
    </row>
    <row r="2481" spans="1:9" x14ac:dyDescent="0.25">
      <c r="A2481" t="s">
        <v>2663</v>
      </c>
      <c r="B2481" s="3">
        <v>87.878486633300781</v>
      </c>
      <c r="C2481" s="3">
        <v>10.819999694824221</v>
      </c>
      <c r="D2481" s="4">
        <v>1.6855339151737869E-3</v>
      </c>
      <c r="E2481" s="4">
        <v>-2.9596406726115521E-2</v>
      </c>
      <c r="F2481" s="2">
        <v>1</v>
      </c>
      <c r="G2481" s="4">
        <v>0.3460316788840978</v>
      </c>
      <c r="H2481" s="4">
        <v>-0.27071795325061587</v>
      </c>
      <c r="I2481" s="4">
        <v>0.55341699120006416</v>
      </c>
    </row>
    <row r="2482" spans="1:9" x14ac:dyDescent="0.25">
      <c r="A2482" t="s">
        <v>2664</v>
      </c>
      <c r="B2482" s="3">
        <v>87.730613708496094</v>
      </c>
      <c r="C2482" s="3">
        <v>11.14999961853027</v>
      </c>
      <c r="D2482" s="4">
        <v>1.0967818962719139E-2</v>
      </c>
      <c r="E2482" s="4">
        <v>-3.630078542541626E-2</v>
      </c>
      <c r="F2482" s="2">
        <v>1</v>
      </c>
      <c r="G2482" s="4">
        <v>0.34432833660714718</v>
      </c>
      <c r="H2482" s="4">
        <v>-0.27194511445231462</v>
      </c>
      <c r="I2482" s="4">
        <v>0.55260153823572833</v>
      </c>
    </row>
    <row r="2483" spans="1:9" x14ac:dyDescent="0.25">
      <c r="A2483" t="s">
        <v>2665</v>
      </c>
      <c r="B2483" s="3">
        <v>86.778839111328125</v>
      </c>
      <c r="C2483" s="3">
        <v>11.569999694824221</v>
      </c>
      <c r="D2483" s="4">
        <v>1.706488098220937E-3</v>
      </c>
      <c r="E2483" s="4">
        <v>2.7531035492098569E-2</v>
      </c>
      <c r="F2483" s="2">
        <v>1</v>
      </c>
      <c r="G2483" s="4">
        <v>0.3379536745663696</v>
      </c>
      <c r="H2483" s="4">
        <v>-0.27984365882715251</v>
      </c>
      <c r="I2483" s="4">
        <v>0.53547540826935003</v>
      </c>
    </row>
    <row r="2484" spans="1:9" x14ac:dyDescent="0.25">
      <c r="A2484" t="s">
        <v>2666</v>
      </c>
      <c r="B2484" s="3">
        <v>86.631004333496094</v>
      </c>
      <c r="C2484" s="3">
        <v>11.260000228881839</v>
      </c>
      <c r="D2484" s="4">
        <v>4.3928313930967633E-3</v>
      </c>
      <c r="E2484" s="4">
        <v>-3.1814263277577637E-2</v>
      </c>
      <c r="F2484" s="2">
        <v>1</v>
      </c>
      <c r="G2484" s="4">
        <v>0.33755106416061592</v>
      </c>
      <c r="H2484" s="4">
        <v>-0.281070503456464</v>
      </c>
      <c r="I2484" s="4">
        <v>0.52944045902299086</v>
      </c>
    </row>
    <row r="2485" spans="1:9" x14ac:dyDescent="0.25">
      <c r="A2485" t="s">
        <v>2667</v>
      </c>
      <c r="B2485" s="3">
        <v>86.252113342285156</v>
      </c>
      <c r="C2485" s="3">
        <v>11.63000011444092</v>
      </c>
      <c r="D2485" s="4">
        <v>5.3570240116451728E-4</v>
      </c>
      <c r="E2485" s="4">
        <v>3.4512477417090182E-3</v>
      </c>
      <c r="F2485" s="2">
        <v>1</v>
      </c>
      <c r="G2485" s="4">
        <v>0.33733824520295408</v>
      </c>
      <c r="H2485" s="4">
        <v>-0.28421482703497791</v>
      </c>
      <c r="I2485" s="4">
        <v>0.52275319718101909</v>
      </c>
    </row>
    <row r="2486" spans="1:9" x14ac:dyDescent="0.25">
      <c r="A2486" t="s">
        <v>2668</v>
      </c>
      <c r="B2486" s="3">
        <v>86.2059326171875</v>
      </c>
      <c r="C2486" s="3">
        <v>11.590000152587891</v>
      </c>
      <c r="D2486" s="4">
        <v>6.3646921107689547E-3</v>
      </c>
      <c r="E2486" s="4">
        <v>-4.4517721084779797E-2</v>
      </c>
      <c r="F2486" s="2">
        <v>1</v>
      </c>
      <c r="G2486" s="4">
        <v>0.34861073514380098</v>
      </c>
      <c r="H2486" s="4">
        <v>-0.2845980695669087</v>
      </c>
      <c r="I2486" s="4">
        <v>0.52422108718060767</v>
      </c>
    </row>
    <row r="2487" spans="1:9" x14ac:dyDescent="0.25">
      <c r="A2487" t="s">
        <v>2669</v>
      </c>
      <c r="B2487" s="3">
        <v>85.660728454589844</v>
      </c>
      <c r="C2487" s="3">
        <v>12.13000011444092</v>
      </c>
      <c r="D2487" s="4">
        <v>-9.6995859991400035E-4</v>
      </c>
      <c r="E2487" s="4">
        <v>0.1047359399042713</v>
      </c>
      <c r="F2487" s="2">
        <v>1</v>
      </c>
      <c r="G2487" s="4">
        <v>0.34988287120726058</v>
      </c>
      <c r="H2487" s="4">
        <v>-0.28912258543908842</v>
      </c>
      <c r="I2487" s="4">
        <v>0.52617839828636659</v>
      </c>
    </row>
    <row r="2488" spans="1:9" x14ac:dyDescent="0.25">
      <c r="A2488" t="s">
        <v>2670</v>
      </c>
      <c r="B2488" s="3">
        <v>85.743896484375</v>
      </c>
      <c r="C2488" s="3">
        <v>10.97999954223633</v>
      </c>
      <c r="D2488" s="4">
        <v>2.1564227980608311E-4</v>
      </c>
      <c r="E2488" s="4">
        <v>1.1981489050324919E-2</v>
      </c>
      <c r="F2488" s="2">
        <v>1</v>
      </c>
      <c r="G2488" s="4">
        <v>0.33776341185720132</v>
      </c>
      <c r="H2488" s="4">
        <v>-0.28843239432053952</v>
      </c>
      <c r="I2488" s="4">
        <v>0.51394548386456518</v>
      </c>
    </row>
    <row r="2489" spans="1:9" x14ac:dyDescent="0.25">
      <c r="A2489" t="s">
        <v>2671</v>
      </c>
      <c r="B2489" s="3">
        <v>85.725410461425781</v>
      </c>
      <c r="C2489" s="3">
        <v>10.85000038146973</v>
      </c>
      <c r="D2489" s="4">
        <v>1.176245210728011E-3</v>
      </c>
      <c r="E2489" s="4">
        <v>2.1657297400105909E-2</v>
      </c>
      <c r="F2489" s="2">
        <v>1</v>
      </c>
      <c r="G2489" s="4">
        <v>0.33037296308044262</v>
      </c>
      <c r="H2489" s="4">
        <v>-0.28858580529937111</v>
      </c>
      <c r="I2489" s="4">
        <v>0.51476106126854138</v>
      </c>
    </row>
    <row r="2490" spans="1:9" x14ac:dyDescent="0.25">
      <c r="A2490" t="s">
        <v>2672</v>
      </c>
      <c r="B2490" s="3">
        <v>85.62469482421875</v>
      </c>
      <c r="C2490" s="3">
        <v>10.61999988555908</v>
      </c>
      <c r="D2490" s="4">
        <v>-6.4531082887131497E-4</v>
      </c>
      <c r="E2490" s="4">
        <v>9.4252867157651465E-4</v>
      </c>
      <c r="F2490" s="2">
        <v>1</v>
      </c>
      <c r="G2490" s="4">
        <v>0.29721520040778532</v>
      </c>
      <c r="H2490" s="4">
        <v>-0.28942161971602698</v>
      </c>
      <c r="I2490" s="4">
        <v>0.51965415237347767</v>
      </c>
    </row>
    <row r="2491" spans="1:9" x14ac:dyDescent="0.25">
      <c r="A2491" t="s">
        <v>2673</v>
      </c>
      <c r="B2491" s="3">
        <v>85.679985046386719</v>
      </c>
      <c r="C2491" s="3">
        <v>10.60999965667725</v>
      </c>
      <c r="D2491" s="4">
        <v>5.6245682200075642E-3</v>
      </c>
      <c r="E2491" s="4">
        <v>-0.1202322315495855</v>
      </c>
      <c r="F2491" s="2">
        <v>1</v>
      </c>
      <c r="G2491" s="4">
        <v>0.28358677232917517</v>
      </c>
      <c r="H2491" s="4">
        <v>-0.28896277969803552</v>
      </c>
      <c r="I2491" s="4">
        <v>0.51851241867169517</v>
      </c>
    </row>
    <row r="2492" spans="1:9" x14ac:dyDescent="0.25">
      <c r="A2492" t="s">
        <v>2674</v>
      </c>
      <c r="B2492" s="3">
        <v>85.200767517089844</v>
      </c>
      <c r="C2492" s="3">
        <v>12.060000419616699</v>
      </c>
      <c r="D2492" s="4">
        <v>5.4124063714611204E-4</v>
      </c>
      <c r="E2492" s="4">
        <v>-4.6640254285013387E-2</v>
      </c>
      <c r="F2492" s="2">
        <v>1</v>
      </c>
      <c r="G2492" s="4">
        <v>0.28690206673007768</v>
      </c>
      <c r="H2492" s="4">
        <v>-0.29293968865485609</v>
      </c>
      <c r="I2492" s="4">
        <v>0.51198817275880626</v>
      </c>
    </row>
    <row r="2493" spans="1:9" x14ac:dyDescent="0.25">
      <c r="A2493" t="s">
        <v>2675</v>
      </c>
      <c r="B2493" s="3">
        <v>85.154678344726563</v>
      </c>
      <c r="C2493" s="3">
        <v>12.64999961853027</v>
      </c>
      <c r="D2493" s="4">
        <v>8.6650224974049728E-4</v>
      </c>
      <c r="E2493" s="4">
        <v>3.8587791591004228E-2</v>
      </c>
      <c r="F2493" s="2">
        <v>1</v>
      </c>
      <c r="G2493" s="4">
        <v>0.29866176587796778</v>
      </c>
      <c r="H2493" s="4">
        <v>-0.29332217141305761</v>
      </c>
      <c r="I2493" s="4">
        <v>0.51149887609227673</v>
      </c>
    </row>
    <row r="2494" spans="1:9" x14ac:dyDescent="0.25">
      <c r="A2494" t="s">
        <v>2676</v>
      </c>
      <c r="B2494" s="3">
        <v>85.080955505371094</v>
      </c>
      <c r="C2494" s="3">
        <v>12.180000305175779</v>
      </c>
      <c r="D2494" s="4">
        <v>2.932966181943053E-3</v>
      </c>
      <c r="E2494" s="4">
        <v>-3.0254785170820479E-2</v>
      </c>
      <c r="F2494" s="2">
        <v>1</v>
      </c>
      <c r="G2494" s="4">
        <v>0.28897754290819871</v>
      </c>
      <c r="H2494" s="4">
        <v>-0.29393397920853859</v>
      </c>
      <c r="I2494" s="4">
        <v>0.50954168942615841</v>
      </c>
    </row>
    <row r="2495" spans="1:9" x14ac:dyDescent="0.25">
      <c r="A2495" t="s">
        <v>2677</v>
      </c>
      <c r="B2495" s="3">
        <v>84.832145690917969</v>
      </c>
      <c r="C2495" s="3">
        <v>12.560000419616699</v>
      </c>
      <c r="D2495" s="4">
        <v>-9.0427557068331055E-3</v>
      </c>
      <c r="E2495" s="4">
        <v>8.275862125664335E-2</v>
      </c>
      <c r="F2495" s="2">
        <v>1</v>
      </c>
      <c r="G2495" s="4">
        <v>0.30148564887184909</v>
      </c>
      <c r="H2495" s="4">
        <v>-0.29599879094673892</v>
      </c>
      <c r="I2495" s="4">
        <v>0.51345618719803565</v>
      </c>
    </row>
    <row r="2496" spans="1:9" x14ac:dyDescent="0.25">
      <c r="A2496" t="s">
        <v>2678</v>
      </c>
      <c r="B2496" s="3">
        <v>85.60626220703125</v>
      </c>
      <c r="C2496" s="3">
        <v>11.60000038146973</v>
      </c>
      <c r="D2496" s="4">
        <v>-2.1527220885686479E-4</v>
      </c>
      <c r="E2496" s="4">
        <v>5.5505061242553388E-2</v>
      </c>
      <c r="F2496" s="2">
        <v>1</v>
      </c>
      <c r="G2496" s="4">
        <v>0.29818497270598238</v>
      </c>
      <c r="H2496" s="4">
        <v>-0.28957458749351661</v>
      </c>
      <c r="I2496" s="4">
        <v>0.51720754460118923</v>
      </c>
    </row>
    <row r="2497" spans="1:9" x14ac:dyDescent="0.25">
      <c r="A2497" t="s">
        <v>2679</v>
      </c>
      <c r="B2497" s="3">
        <v>85.62469482421875</v>
      </c>
      <c r="C2497" s="3">
        <v>10.989999771118161</v>
      </c>
      <c r="D2497" s="4">
        <v>1.7251486833960159E-3</v>
      </c>
      <c r="E2497" s="4">
        <v>-1.4349762590682441E-2</v>
      </c>
      <c r="F2497" s="2">
        <v>1</v>
      </c>
      <c r="G2497" s="4">
        <v>0.28555419894440931</v>
      </c>
      <c r="H2497" s="4">
        <v>-0.28942161971602698</v>
      </c>
      <c r="I2497" s="4">
        <v>0.51622895126813018</v>
      </c>
    </row>
    <row r="2498" spans="1:9" x14ac:dyDescent="0.25">
      <c r="A2498" t="s">
        <v>2680</v>
      </c>
      <c r="B2498" s="3">
        <v>85.47723388671875</v>
      </c>
      <c r="C2498" s="3">
        <v>11.14999961853027</v>
      </c>
      <c r="D2498" s="4">
        <v>-7.5418332719712211E-4</v>
      </c>
      <c r="E2498" s="4">
        <v>3.9142599646971643E-2</v>
      </c>
      <c r="F2498" s="2">
        <v>1</v>
      </c>
      <c r="G2498" s="4">
        <v>0.28386481667377139</v>
      </c>
      <c r="H2498" s="4">
        <v>-0.29064536193594398</v>
      </c>
      <c r="I2498" s="4">
        <v>0.51655523200557685</v>
      </c>
    </row>
    <row r="2499" spans="1:9" x14ac:dyDescent="0.25">
      <c r="A2499" t="s">
        <v>2681</v>
      </c>
      <c r="B2499" s="3">
        <v>85.541748046875</v>
      </c>
      <c r="C2499" s="3">
        <v>10.72999954223633</v>
      </c>
      <c r="D2499" s="4">
        <v>5.742949137992559E-3</v>
      </c>
      <c r="E2499" s="4">
        <v>-8.1335679633371072E-2</v>
      </c>
      <c r="F2499" s="2">
        <v>1</v>
      </c>
      <c r="G2499" s="4">
        <v>0.30240266852429998</v>
      </c>
      <c r="H2499" s="4">
        <v>-0.29010997471473032</v>
      </c>
      <c r="I2499" s="4">
        <v>0.53092525250898293</v>
      </c>
    </row>
    <row r="2500" spans="1:9" x14ac:dyDescent="0.25">
      <c r="A2500" t="s">
        <v>2682</v>
      </c>
      <c r="B2500" s="3">
        <v>85.053291320800781</v>
      </c>
      <c r="C2500" s="3">
        <v>11.680000305175779</v>
      </c>
      <c r="D2500" s="4">
        <v>8.4132240914054357E-3</v>
      </c>
      <c r="E2500" s="4">
        <v>-3.3112551411966902E-2</v>
      </c>
      <c r="F2500" s="2">
        <v>1</v>
      </c>
      <c r="G2500" s="4">
        <v>0.30125602473063512</v>
      </c>
      <c r="H2500" s="4">
        <v>-0.29416355750372791</v>
      </c>
      <c r="I2500" s="4">
        <v>0.53997331236817092</v>
      </c>
    </row>
    <row r="2501" spans="1:9" x14ac:dyDescent="0.25">
      <c r="A2501" t="s">
        <v>2683</v>
      </c>
      <c r="B2501" s="3">
        <v>84.34368896484375</v>
      </c>
      <c r="C2501" s="3">
        <v>12.079999923706049</v>
      </c>
      <c r="D2501" s="4">
        <v>3.72906396426953E-3</v>
      </c>
      <c r="E2501" s="4">
        <v>1.7691663030465321E-2</v>
      </c>
      <c r="F2501" s="2">
        <v>1</v>
      </c>
      <c r="G2501" s="4">
        <v>0.27360714900417582</v>
      </c>
      <c r="H2501" s="4">
        <v>-0.30005237373573662</v>
      </c>
      <c r="I2501" s="4">
        <v>0.52681540258334558</v>
      </c>
    </row>
    <row r="2502" spans="1:9" x14ac:dyDescent="0.25">
      <c r="A2502" t="s">
        <v>2684</v>
      </c>
      <c r="B2502" s="3">
        <v>84.03033447265625</v>
      </c>
      <c r="C2502" s="3">
        <v>11.86999988555908</v>
      </c>
      <c r="D2502" s="4">
        <v>-4.3870244992716412E-4</v>
      </c>
      <c r="E2502" s="4">
        <v>2.5043174763702099E-2</v>
      </c>
      <c r="F2502" s="2">
        <v>1</v>
      </c>
      <c r="G2502" s="4">
        <v>0.26230457759190767</v>
      </c>
      <c r="H2502" s="4">
        <v>-0.3026528259530602</v>
      </c>
      <c r="I2502" s="4">
        <v>0.52115257225845957</v>
      </c>
    </row>
    <row r="2503" spans="1:9" x14ac:dyDescent="0.25">
      <c r="A2503" t="s">
        <v>2685</v>
      </c>
      <c r="B2503" s="3">
        <v>84.067214965820313</v>
      </c>
      <c r="C2503" s="3">
        <v>11.579999923706049</v>
      </c>
      <c r="D2503" s="4">
        <v>-9.854278351585366E-4</v>
      </c>
      <c r="E2503" s="4">
        <v>1.578950098236831E-2</v>
      </c>
      <c r="F2503" s="2">
        <v>1</v>
      </c>
      <c r="G2503" s="4">
        <v>0.2650991512279679</v>
      </c>
      <c r="H2503" s="4">
        <v>-0.30234676376912611</v>
      </c>
      <c r="I2503" s="4">
        <v>0.52298469432165429</v>
      </c>
    </row>
    <row r="2504" spans="1:9" x14ac:dyDescent="0.25">
      <c r="A2504" t="s">
        <v>2686</v>
      </c>
      <c r="B2504" s="3">
        <v>84.150138854980469</v>
      </c>
      <c r="C2504" s="3">
        <v>11.39999961853027</v>
      </c>
      <c r="D2504" s="4">
        <v>1.091714638488117E-4</v>
      </c>
      <c r="E2504" s="4">
        <v>-1.4693178978214981E-2</v>
      </c>
      <c r="F2504" s="2">
        <v>1</v>
      </c>
      <c r="G2504" s="4">
        <v>0.25469963760692949</v>
      </c>
      <c r="H2504" s="4">
        <v>-0.30165859871385498</v>
      </c>
      <c r="I2504" s="4">
        <v>0.52315115845695614</v>
      </c>
    </row>
    <row r="2505" spans="1:9" x14ac:dyDescent="0.25">
      <c r="A2505" t="s">
        <v>2687</v>
      </c>
      <c r="B2505" s="3">
        <v>84.140953063964844</v>
      </c>
      <c r="C2505" s="3">
        <v>11.569999694824221</v>
      </c>
      <c r="D2505" s="4">
        <v>6.393599684043183E-3</v>
      </c>
      <c r="E2505" s="4">
        <v>-9.4178602292345204E-3</v>
      </c>
      <c r="F2505" s="2">
        <v>1</v>
      </c>
      <c r="G2505" s="4">
        <v>0.26121614902229512</v>
      </c>
      <c r="H2505" s="4">
        <v>-0.30173482934469009</v>
      </c>
      <c r="I2505" s="4">
        <v>0.52081938984413756</v>
      </c>
    </row>
    <row r="2506" spans="1:9" x14ac:dyDescent="0.25">
      <c r="A2506" t="s">
        <v>2688</v>
      </c>
      <c r="B2506" s="3">
        <v>83.606407165527344</v>
      </c>
      <c r="C2506" s="3">
        <v>11.680000305175779</v>
      </c>
      <c r="D2506" s="4">
        <v>-3.0769771008422042E-3</v>
      </c>
      <c r="E2506" s="4">
        <v>1.476977175616101E-2</v>
      </c>
      <c r="F2506" s="2">
        <v>1</v>
      </c>
      <c r="G2506" s="4">
        <v>0.24726783186514051</v>
      </c>
      <c r="H2506" s="4">
        <v>-0.30617089489188931</v>
      </c>
      <c r="I2506" s="4">
        <v>0.51732173692490924</v>
      </c>
    </row>
    <row r="2507" spans="1:9" x14ac:dyDescent="0.25">
      <c r="A2507" t="s">
        <v>2689</v>
      </c>
      <c r="B2507" s="3">
        <v>83.864456176757813</v>
      </c>
      <c r="C2507" s="3">
        <v>11.510000228881839</v>
      </c>
      <c r="D2507" s="4">
        <v>1.2461280704873181E-2</v>
      </c>
      <c r="E2507" s="4">
        <v>1.3204276121295599E-2</v>
      </c>
      <c r="F2507" s="2">
        <v>1</v>
      </c>
      <c r="G2507" s="4">
        <v>0.25929765025348561</v>
      </c>
      <c r="H2507" s="4">
        <v>-0.3040294093215119</v>
      </c>
      <c r="I2507" s="4">
        <v>0.51598926141133883</v>
      </c>
    </row>
    <row r="2508" spans="1:9" x14ac:dyDescent="0.25">
      <c r="A2508" t="s">
        <v>2690</v>
      </c>
      <c r="B2508" s="3">
        <v>82.832260131835938</v>
      </c>
      <c r="C2508" s="3">
        <v>11.35999965667725</v>
      </c>
      <c r="D2508" s="4">
        <v>7.284519125805744E-3</v>
      </c>
      <c r="E2508" s="4">
        <v>-5.5694105666323823E-2</v>
      </c>
      <c r="F2508" s="2">
        <v>1</v>
      </c>
      <c r="G2508" s="4">
        <v>0.24312129185805759</v>
      </c>
      <c r="H2508" s="4">
        <v>-0.31259535160302132</v>
      </c>
      <c r="I2508" s="4">
        <v>0.49733511250878859</v>
      </c>
    </row>
    <row r="2509" spans="1:9" x14ac:dyDescent="0.25">
      <c r="A2509" t="s">
        <v>2691</v>
      </c>
      <c r="B2509" s="3">
        <v>82.233230590820313</v>
      </c>
      <c r="C2509" s="3">
        <v>12.02999973297119</v>
      </c>
      <c r="D2509" s="4">
        <v>4.389935892585406E-3</v>
      </c>
      <c r="E2509" s="4">
        <v>1.007555727090592E-2</v>
      </c>
      <c r="F2509" s="2">
        <v>1</v>
      </c>
      <c r="G2509" s="4">
        <v>0.2312813033050076</v>
      </c>
      <c r="H2509" s="4">
        <v>-0.31756655111352439</v>
      </c>
      <c r="I2509" s="4">
        <v>0.49033980667033222</v>
      </c>
    </row>
    <row r="2510" spans="1:9" x14ac:dyDescent="0.25">
      <c r="A2510" t="s">
        <v>2692</v>
      </c>
      <c r="B2510" s="3">
        <v>81.873809814453125</v>
      </c>
      <c r="C2510" s="3">
        <v>11.909999847412109</v>
      </c>
      <c r="D2510" s="4">
        <v>9.5452459143778867E-3</v>
      </c>
      <c r="E2510" s="4">
        <v>-8.1018532997241599E-2</v>
      </c>
      <c r="F2510" s="2">
        <v>1</v>
      </c>
      <c r="G2510" s="4">
        <v>0.21517051159423131</v>
      </c>
      <c r="H2510" s="4">
        <v>-0.32054929614561722</v>
      </c>
      <c r="I2510" s="4">
        <v>0.48051295859757398</v>
      </c>
    </row>
    <row r="2511" spans="1:9" x14ac:dyDescent="0.25">
      <c r="A2511" t="s">
        <v>2693</v>
      </c>
      <c r="B2511" s="3">
        <v>81.099693298339844</v>
      </c>
      <c r="C2511" s="3">
        <v>12.960000038146971</v>
      </c>
      <c r="D2511" s="4">
        <v>-3.6228915832048352E-3</v>
      </c>
      <c r="E2511" s="4">
        <v>4.3478257531070819E-2</v>
      </c>
      <c r="F2511" s="2">
        <v>1</v>
      </c>
      <c r="G2511" s="4">
        <v>0.2049793666577342</v>
      </c>
      <c r="H2511" s="4">
        <v>-0.32697349959883948</v>
      </c>
      <c r="I2511" s="4">
        <v>0.47568283016477531</v>
      </c>
    </row>
    <row r="2512" spans="1:9" x14ac:dyDescent="0.25">
      <c r="A2512" t="s">
        <v>2694</v>
      </c>
      <c r="B2512" s="3">
        <v>81.394577026367188</v>
      </c>
      <c r="C2512" s="3">
        <v>12.420000076293951</v>
      </c>
      <c r="D2512" s="4">
        <v>6.9543090193651116E-3</v>
      </c>
      <c r="E2512" s="4">
        <v>-1.6076772318298631E-3</v>
      </c>
      <c r="F2512" s="2">
        <v>1</v>
      </c>
      <c r="G2512" s="4">
        <v>0.20756999141795671</v>
      </c>
      <c r="H2512" s="4">
        <v>-0.32452633173139273</v>
      </c>
      <c r="I2512" s="4">
        <v>0.4733510615519565</v>
      </c>
    </row>
    <row r="2513" spans="1:9" x14ac:dyDescent="0.25">
      <c r="A2513" t="s">
        <v>2695</v>
      </c>
      <c r="B2513" s="3">
        <v>80.832443237304688</v>
      </c>
      <c r="C2513" s="3">
        <v>12.439999580383301</v>
      </c>
      <c r="D2513" s="4">
        <v>6.5413162966880822E-3</v>
      </c>
      <c r="E2513" s="4">
        <v>-5.5429042648575837E-2</v>
      </c>
      <c r="F2513" s="2">
        <v>1</v>
      </c>
      <c r="G2513" s="4">
        <v>0.21080035742762271</v>
      </c>
      <c r="H2513" s="4">
        <v>-0.32919134242900672</v>
      </c>
      <c r="I2513" s="4">
        <v>0.46169221848786268</v>
      </c>
    </row>
    <row r="2514" spans="1:9" x14ac:dyDescent="0.25">
      <c r="A2514" t="s">
        <v>2696</v>
      </c>
      <c r="B2514" s="3">
        <v>80.30712890625</v>
      </c>
      <c r="C2514" s="3">
        <v>13.170000076293951</v>
      </c>
      <c r="D2514" s="4">
        <v>-7.8562658692329368E-3</v>
      </c>
      <c r="E2514" s="4">
        <v>8.21692681783881E-2</v>
      </c>
      <c r="F2514" s="2">
        <v>1</v>
      </c>
      <c r="G2514" s="4">
        <v>0.20162565114118311</v>
      </c>
      <c r="H2514" s="4">
        <v>-0.33355079745850619</v>
      </c>
      <c r="I2514" s="4">
        <v>0.46502328019992989</v>
      </c>
    </row>
    <row r="2515" spans="1:9" x14ac:dyDescent="0.25">
      <c r="A2515" t="s">
        <v>2697</v>
      </c>
      <c r="B2515" s="3">
        <v>80.943038940429688</v>
      </c>
      <c r="C2515" s="3">
        <v>12.170000076293951</v>
      </c>
      <c r="D2515" s="4">
        <v>-5.209786695231311E-3</v>
      </c>
      <c r="E2515" s="4">
        <v>3.2976060573493E-3</v>
      </c>
      <c r="F2515" s="2">
        <v>1</v>
      </c>
      <c r="G2515" s="4">
        <v>0.21361202703050511</v>
      </c>
      <c r="H2515" s="4">
        <v>-0.32827353576406898</v>
      </c>
      <c r="I2515" s="4">
        <v>0.471518939488762</v>
      </c>
    </row>
    <row r="2516" spans="1:9" x14ac:dyDescent="0.25">
      <c r="A2516" t="s">
        <v>2698</v>
      </c>
      <c r="B2516" s="3">
        <v>81.366943359375</v>
      </c>
      <c r="C2516" s="3">
        <v>12.13000011444092</v>
      </c>
      <c r="D2516" s="4">
        <v>6.7979128296458136E-4</v>
      </c>
      <c r="E2516" s="4">
        <v>-8.1765684005189465E-3</v>
      </c>
      <c r="F2516" s="2">
        <v>1</v>
      </c>
      <c r="G2516" s="4">
        <v>0.22630569379934731</v>
      </c>
      <c r="H2516" s="4">
        <v>-0.32475565676867219</v>
      </c>
      <c r="I2516" s="4">
        <v>0.47584942137193642</v>
      </c>
    </row>
    <row r="2517" spans="1:9" x14ac:dyDescent="0.25">
      <c r="A2517" t="s">
        <v>2699</v>
      </c>
      <c r="B2517" s="3">
        <v>81.311668395996094</v>
      </c>
      <c r="C2517" s="3">
        <v>12.22999954223633</v>
      </c>
      <c r="D2517" s="4">
        <v>1.6474859906275171E-2</v>
      </c>
      <c r="E2517" s="4">
        <v>-5.3405613775781118E-2</v>
      </c>
      <c r="F2517" s="2">
        <v>1</v>
      </c>
      <c r="G2517" s="4">
        <v>0.2269827966323168</v>
      </c>
      <c r="H2517" s="4">
        <v>-0.32521437015770882</v>
      </c>
      <c r="I2517" s="4">
        <v>0.47001999983988951</v>
      </c>
    </row>
    <row r="2518" spans="1:9" x14ac:dyDescent="0.25">
      <c r="A2518" t="s">
        <v>175</v>
      </c>
      <c r="B2518" s="3">
        <v>79.993782043457031</v>
      </c>
      <c r="C2518" s="3">
        <v>12.920000076293951</v>
      </c>
      <c r="D2518" s="4">
        <v>3.6999724495596631E-3</v>
      </c>
      <c r="E2518" s="4">
        <v>-3.7974699723967047E-2</v>
      </c>
      <c r="F2518" s="2">
        <v>1</v>
      </c>
      <c r="G2518" s="4">
        <v>0.21441040731434491</v>
      </c>
      <c r="H2518" s="4">
        <v>-0.33615118636135238</v>
      </c>
      <c r="I2518" s="4">
        <v>0.44670218663984262</v>
      </c>
    </row>
    <row r="2519" spans="1:9" x14ac:dyDescent="0.25">
      <c r="A2519" t="s">
        <v>2700</v>
      </c>
      <c r="B2519" s="3">
        <v>79.698898315429688</v>
      </c>
      <c r="C2519" s="3">
        <v>13.430000305175779</v>
      </c>
      <c r="D2519" s="4">
        <v>-9.2387552584871635E-4</v>
      </c>
      <c r="E2519" s="4">
        <v>2.23885727608697E-3</v>
      </c>
      <c r="F2519" s="2">
        <v>2</v>
      </c>
      <c r="G2519" s="4">
        <v>0.2082698573839854</v>
      </c>
      <c r="H2519" s="4">
        <v>-0.33859835422879919</v>
      </c>
      <c r="I2519" s="4">
        <v>0.45786138315431241</v>
      </c>
    </row>
    <row r="2520" spans="1:9" x14ac:dyDescent="0.25">
      <c r="A2520" t="s">
        <v>2701</v>
      </c>
      <c r="B2520" s="3">
        <v>79.772598266601563</v>
      </c>
      <c r="C2520" s="3">
        <v>13.39999961853027</v>
      </c>
      <c r="D2520" s="4">
        <v>-2.8802734881806509E-3</v>
      </c>
      <c r="E2520" s="4">
        <v>-2.8985548309857671E-2</v>
      </c>
      <c r="F2520" s="2">
        <v>2</v>
      </c>
      <c r="G2520" s="4">
        <v>0.21523645437165689</v>
      </c>
      <c r="H2520" s="4">
        <v>-0.33798673637675047</v>
      </c>
      <c r="I2520" s="4">
        <v>0.45036643076623178</v>
      </c>
    </row>
    <row r="2521" spans="1:9" x14ac:dyDescent="0.25">
      <c r="A2521" t="s">
        <v>2702</v>
      </c>
      <c r="B2521" s="3">
        <v>80.003028869628906</v>
      </c>
      <c r="C2521" s="3">
        <v>13.80000019073486</v>
      </c>
      <c r="D2521" s="4">
        <v>-1.296176597190046E-2</v>
      </c>
      <c r="E2521" s="4">
        <v>3.8374735165215723E-2</v>
      </c>
      <c r="F2521" s="2">
        <v>2</v>
      </c>
      <c r="G2521" s="4">
        <v>0.21807375543382751</v>
      </c>
      <c r="H2521" s="4">
        <v>-0.33607444921469792</v>
      </c>
      <c r="I2521" s="4">
        <v>0.46335774934389629</v>
      </c>
    </row>
    <row r="2522" spans="1:9" x14ac:dyDescent="0.25">
      <c r="A2522" t="s">
        <v>2703</v>
      </c>
      <c r="B2522" s="3">
        <v>81.053627014160156</v>
      </c>
      <c r="C2522" s="3">
        <v>13.289999961853029</v>
      </c>
      <c r="D2522" s="4">
        <v>5.2579919954907073E-3</v>
      </c>
      <c r="E2522" s="4">
        <v>2.9434556075311761E-2</v>
      </c>
      <c r="F2522" s="2">
        <v>2</v>
      </c>
      <c r="G2522" s="4">
        <v>0.23886040143846829</v>
      </c>
      <c r="H2522" s="4">
        <v>-0.32735579241360868</v>
      </c>
      <c r="I2522" s="4">
        <v>0.46518987140709078</v>
      </c>
    </row>
    <row r="2523" spans="1:9" x14ac:dyDescent="0.25">
      <c r="A2523" t="s">
        <v>2704</v>
      </c>
      <c r="B2523" s="3">
        <v>80.629676818847656</v>
      </c>
      <c r="C2523" s="3">
        <v>12.909999847412109</v>
      </c>
      <c r="D2523" s="4">
        <v>-1.8253395782376061E-3</v>
      </c>
      <c r="E2523" s="4">
        <v>-2.566038887455779E-2</v>
      </c>
      <c r="F2523" s="2">
        <v>1</v>
      </c>
      <c r="G2523" s="4">
        <v>0.24690382824729931</v>
      </c>
      <c r="H2523" s="4">
        <v>-0.33087405129587011</v>
      </c>
      <c r="I2523" s="4">
        <v>0.46752164001990959</v>
      </c>
    </row>
    <row r="2524" spans="1:9" x14ac:dyDescent="0.25">
      <c r="A2524" t="s">
        <v>2705</v>
      </c>
      <c r="B2524" s="3">
        <v>80.777122497558594</v>
      </c>
      <c r="C2524" s="3">
        <v>13.25</v>
      </c>
      <c r="D2524" s="4">
        <v>2.9748349219076431E-3</v>
      </c>
      <c r="E2524" s="4">
        <v>-1.1931383238828809E-2</v>
      </c>
      <c r="F2524" s="2">
        <v>2</v>
      </c>
      <c r="G2524" s="4">
        <v>0.26497820408806477</v>
      </c>
      <c r="H2524" s="4">
        <v>-0.32965043570490787</v>
      </c>
      <c r="I2524" s="4">
        <v>0.46818787777669479</v>
      </c>
    </row>
    <row r="2525" spans="1:9" x14ac:dyDescent="0.25">
      <c r="A2525" t="s">
        <v>2706</v>
      </c>
      <c r="B2525" s="3">
        <v>80.53753662109375</v>
      </c>
      <c r="C2525" s="3">
        <v>13.409999847412109</v>
      </c>
      <c r="D2525" s="4">
        <v>2.6389494655993939E-3</v>
      </c>
      <c r="E2525" s="4">
        <v>-2.1881851925611762E-2</v>
      </c>
      <c r="F2525" s="2">
        <v>2</v>
      </c>
      <c r="G2525" s="4">
        <v>0.25534169306881482</v>
      </c>
      <c r="H2525" s="4">
        <v>-0.33163870023988579</v>
      </c>
      <c r="I2525" s="4">
        <v>0.45702868126222512</v>
      </c>
    </row>
    <row r="2526" spans="1:9" x14ac:dyDescent="0.25">
      <c r="A2526" t="s">
        <v>2707</v>
      </c>
      <c r="B2526" s="3">
        <v>80.3255615234375</v>
      </c>
      <c r="C2526" s="3">
        <v>13.710000038146971</v>
      </c>
      <c r="D2526" s="4">
        <v>7.9795425312478852E-3</v>
      </c>
      <c r="E2526" s="4">
        <v>-1.861132597795823E-2</v>
      </c>
      <c r="F2526" s="2">
        <v>2</v>
      </c>
      <c r="G2526" s="4">
        <v>0.26113201598677982</v>
      </c>
      <c r="H2526" s="4">
        <v>-0.33339782968101661</v>
      </c>
      <c r="I2526" s="4">
        <v>0.45436373023508431</v>
      </c>
    </row>
    <row r="2527" spans="1:9" x14ac:dyDescent="0.25">
      <c r="A2527" t="s">
        <v>2708</v>
      </c>
      <c r="B2527" s="3">
        <v>79.689674377441406</v>
      </c>
      <c r="C2527" s="3">
        <v>13.97000026702881</v>
      </c>
      <c r="D2527" s="4">
        <v>3.2486935781657071E-3</v>
      </c>
      <c r="E2527" s="4">
        <v>-6.4011486416687413E-3</v>
      </c>
      <c r="F2527" s="2">
        <v>2</v>
      </c>
      <c r="G2527" s="4">
        <v>0.26265805914413881</v>
      </c>
      <c r="H2527" s="4">
        <v>-0.3386749014320215</v>
      </c>
      <c r="I2527" s="4">
        <v>0.45086607731585587</v>
      </c>
    </row>
    <row r="2528" spans="1:9" x14ac:dyDescent="0.25">
      <c r="A2528" t="s">
        <v>2709</v>
      </c>
      <c r="B2528" s="3">
        <v>79.431625366210938</v>
      </c>
      <c r="C2528" s="3">
        <v>14.060000419616699</v>
      </c>
      <c r="D2528" s="4">
        <v>-1.5983276956923361E-2</v>
      </c>
      <c r="E2528" s="4">
        <v>5.5555611242245277E-2</v>
      </c>
      <c r="F2528" s="2">
        <v>2</v>
      </c>
      <c r="G2528" s="4">
        <v>0.25460177277481438</v>
      </c>
      <c r="H2528" s="4">
        <v>-0.34081638700239891</v>
      </c>
      <c r="I2528" s="4">
        <v>0.45186537041510427</v>
      </c>
    </row>
    <row r="2529" spans="1:9" x14ac:dyDescent="0.25">
      <c r="A2529" t="s">
        <v>2710</v>
      </c>
      <c r="B2529" s="3">
        <v>80.721824645996094</v>
      </c>
      <c r="C2529" s="3">
        <v>13.319999694824221</v>
      </c>
      <c r="D2529" s="4">
        <v>9.5659219136730034E-3</v>
      </c>
      <c r="E2529" s="4">
        <v>3.767839889658342E-3</v>
      </c>
      <c r="F2529" s="2">
        <v>2</v>
      </c>
      <c r="G2529" s="4">
        <v>0.28177588789094382</v>
      </c>
      <c r="H2529" s="4">
        <v>-0.33010933903737683</v>
      </c>
      <c r="I2529" s="4">
        <v>0.46918717087594319</v>
      </c>
    </row>
    <row r="2530" spans="1:9" x14ac:dyDescent="0.25">
      <c r="A2530" t="s">
        <v>2711</v>
      </c>
      <c r="B2530" s="3">
        <v>79.956962585449219</v>
      </c>
      <c r="C2530" s="3">
        <v>13.27000045776367</v>
      </c>
      <c r="D2530" s="4">
        <v>-8.7964532718567412E-3</v>
      </c>
      <c r="E2530" s="4">
        <v>6.0652676213388554E-3</v>
      </c>
      <c r="F2530" s="2">
        <v>2</v>
      </c>
      <c r="G2530" s="4">
        <v>0.26908190716625963</v>
      </c>
      <c r="H2530" s="4">
        <v>-0.33645674202946713</v>
      </c>
      <c r="I2530" s="4">
        <v>0.45836102970393638</v>
      </c>
    </row>
    <row r="2531" spans="1:9" x14ac:dyDescent="0.25">
      <c r="A2531" t="s">
        <v>2712</v>
      </c>
      <c r="B2531" s="3">
        <v>80.666542053222656</v>
      </c>
      <c r="C2531" s="3">
        <v>13.189999580383301</v>
      </c>
      <c r="D2531" s="4">
        <v>7.9455447007552582E-3</v>
      </c>
      <c r="E2531" s="4">
        <v>-4.5283335559772597E-3</v>
      </c>
      <c r="F2531" s="2">
        <v>1</v>
      </c>
      <c r="G2531" s="4">
        <v>0.29262886280324413</v>
      </c>
      <c r="H2531" s="4">
        <v>-0.33056811574089079</v>
      </c>
      <c r="I2531" s="4">
        <v>0.46152562728070162</v>
      </c>
    </row>
    <row r="2532" spans="1:9" x14ac:dyDescent="0.25">
      <c r="A2532" t="s">
        <v>2713</v>
      </c>
      <c r="B2532" s="3">
        <v>80.030654907226563</v>
      </c>
      <c r="C2532" s="3">
        <v>13.25</v>
      </c>
      <c r="D2532" s="4">
        <v>7.42446245468531E-3</v>
      </c>
      <c r="E2532" s="4">
        <v>-8.2335074479039649E-3</v>
      </c>
      <c r="F2532" s="2">
        <v>2</v>
      </c>
      <c r="G2532" s="4">
        <v>0.29562334975129118</v>
      </c>
      <c r="H2532" s="4">
        <v>-0.33584518749189568</v>
      </c>
      <c r="I2532" s="4">
        <v>0.44636900422552062</v>
      </c>
    </row>
    <row r="2533" spans="1:9" x14ac:dyDescent="0.25">
      <c r="A2533" t="s">
        <v>2714</v>
      </c>
      <c r="B2533" s="3">
        <v>79.440849304199219</v>
      </c>
      <c r="C2533" s="3">
        <v>13.35999965667725</v>
      </c>
      <c r="D2533" s="4">
        <v>2.3217939119235531E-4</v>
      </c>
      <c r="E2533" s="4">
        <v>-5.7827971146039443E-2</v>
      </c>
      <c r="F2533" s="2">
        <v>2</v>
      </c>
      <c r="G2533" s="4">
        <v>0.30368983752004142</v>
      </c>
      <c r="H2533" s="4">
        <v>-0.34073983979917671</v>
      </c>
      <c r="I2533" s="4">
        <v>0.44287135130629229</v>
      </c>
    </row>
    <row r="2534" spans="1:9" x14ac:dyDescent="0.25">
      <c r="A2534" t="s">
        <v>2715</v>
      </c>
      <c r="B2534" s="3">
        <v>79.422409057617188</v>
      </c>
      <c r="C2534" s="3">
        <v>14.180000305175779</v>
      </c>
      <c r="D2534" s="4">
        <v>1.3286146824692979E-2</v>
      </c>
      <c r="E2534" s="4">
        <v>-9.1607904096895787E-2</v>
      </c>
      <c r="F2534" s="2">
        <v>2</v>
      </c>
      <c r="G2534" s="4">
        <v>0.28539878518714618</v>
      </c>
      <c r="H2534" s="4">
        <v>-0.34089287089114362</v>
      </c>
      <c r="I2534" s="4">
        <v>0.43537639891821178</v>
      </c>
    </row>
    <row r="2535" spans="1:9" x14ac:dyDescent="0.25">
      <c r="A2535" t="s">
        <v>2716</v>
      </c>
      <c r="B2535" s="3">
        <v>78.381027221679688</v>
      </c>
      <c r="C2535" s="3">
        <v>15.60999965667725</v>
      </c>
      <c r="D2535" s="4">
        <v>3.3032108060619958E-3</v>
      </c>
      <c r="E2535" s="4">
        <v>-3.1036681237183731E-2</v>
      </c>
      <c r="F2535" s="2">
        <v>2</v>
      </c>
      <c r="G2535" s="4">
        <v>0.24371064699766351</v>
      </c>
      <c r="H2535" s="4">
        <v>-0.3495350438034881</v>
      </c>
      <c r="I2535" s="4">
        <v>0.42471684895336642</v>
      </c>
    </row>
    <row r="2536" spans="1:9" x14ac:dyDescent="0.25">
      <c r="A2536" t="s">
        <v>2717</v>
      </c>
      <c r="B2536" s="3">
        <v>78.122970581054688</v>
      </c>
      <c r="C2536" s="3">
        <v>16.110000610351559</v>
      </c>
      <c r="D2536" s="4">
        <v>7.846941867866386E-3</v>
      </c>
      <c r="E2536" s="4">
        <v>-5.4022315866104842E-2</v>
      </c>
      <c r="F2536" s="2">
        <v>3</v>
      </c>
      <c r="G2536" s="4">
        <v>0.25606963271582123</v>
      </c>
      <c r="H2536" s="4">
        <v>-0.35167659268834278</v>
      </c>
      <c r="I2536" s="4">
        <v>0.41938707397094349</v>
      </c>
    </row>
    <row r="2537" spans="1:9" x14ac:dyDescent="0.25">
      <c r="A2537" t="s">
        <v>2718</v>
      </c>
      <c r="B2537" s="3">
        <v>77.514717102050781</v>
      </c>
      <c r="C2537" s="3">
        <v>17.030000686645511</v>
      </c>
      <c r="D2537" s="4">
        <v>-1.163343384311988E-2</v>
      </c>
      <c r="E2537" s="4">
        <v>7.1743254794944145E-2</v>
      </c>
      <c r="F2537" s="2">
        <v>3</v>
      </c>
      <c r="G2537" s="4">
        <v>0.2216991126095349</v>
      </c>
      <c r="H2537" s="4">
        <v>-0.35672433940206821</v>
      </c>
      <c r="I2537" s="4">
        <v>0.42305131809733282</v>
      </c>
    </row>
    <row r="2538" spans="1:9" x14ac:dyDescent="0.25">
      <c r="A2538" t="s">
        <v>2719</v>
      </c>
      <c r="B2538" s="3">
        <v>78.427093505859375</v>
      </c>
      <c r="C2538" s="3">
        <v>15.89000034332275</v>
      </c>
      <c r="D2538" s="4">
        <v>-3.0972121160017241E-2</v>
      </c>
      <c r="E2538" s="4">
        <v>0.14978297353174169</v>
      </c>
      <c r="F2538" s="2">
        <v>2</v>
      </c>
      <c r="G2538" s="4">
        <v>0.23519573845528741</v>
      </c>
      <c r="H2538" s="4">
        <v>-0.3491527509887189</v>
      </c>
      <c r="I2538" s="4">
        <v>0.46369080468635931</v>
      </c>
    </row>
    <row r="2539" spans="1:9" x14ac:dyDescent="0.25">
      <c r="A2539" t="s">
        <v>2720</v>
      </c>
      <c r="B2539" s="3">
        <v>80.933784484863281</v>
      </c>
      <c r="C2539" s="3">
        <v>13.819999694824221</v>
      </c>
      <c r="D2539" s="4">
        <v>1.7141189875027111E-2</v>
      </c>
      <c r="E2539" s="4">
        <v>-7.1860350827887332E-2</v>
      </c>
      <c r="F2539" s="2">
        <v>2</v>
      </c>
      <c r="G2539" s="4">
        <v>0.27412933199076051</v>
      </c>
      <c r="H2539" s="4">
        <v>-0.32835033622520088</v>
      </c>
      <c r="I2539" s="4">
        <v>0.46352434055105718</v>
      </c>
    </row>
    <row r="2540" spans="1:9" x14ac:dyDescent="0.25">
      <c r="A2540" t="s">
        <v>2721</v>
      </c>
      <c r="B2540" s="3">
        <v>79.569862365722656</v>
      </c>
      <c r="C2540" s="3">
        <v>14.89000034332275</v>
      </c>
      <c r="D2540" s="4">
        <v>9.2344139749813703E-3</v>
      </c>
      <c r="E2540" s="4">
        <v>-4.3673690740502091E-2</v>
      </c>
      <c r="F2540" s="2">
        <v>2</v>
      </c>
      <c r="G2540" s="4">
        <v>0.27709734667585367</v>
      </c>
      <c r="H2540" s="4">
        <v>-0.33966919198570411</v>
      </c>
      <c r="I2540" s="4">
        <v>0.4400399361438494</v>
      </c>
    </row>
    <row r="2541" spans="1:9" x14ac:dyDescent="0.25">
      <c r="A2541" t="s">
        <v>2722</v>
      </c>
      <c r="B2541" s="3">
        <v>78.841804504394531</v>
      </c>
      <c r="C2541" s="3">
        <v>15.569999694824221</v>
      </c>
      <c r="D2541" s="4">
        <v>-9.4941006929450955E-3</v>
      </c>
      <c r="E2541" s="4">
        <v>0.115329487985514</v>
      </c>
      <c r="F2541" s="2">
        <v>2</v>
      </c>
      <c r="G2541" s="4">
        <v>0.27394457144773221</v>
      </c>
      <c r="H2541" s="4">
        <v>-0.3457111659386346</v>
      </c>
      <c r="I2541" s="4">
        <v>0.44287135130629229</v>
      </c>
    </row>
    <row r="2542" spans="1:9" x14ac:dyDescent="0.25">
      <c r="A2542" t="s">
        <v>2723</v>
      </c>
      <c r="B2542" s="3">
        <v>79.597511291503906</v>
      </c>
      <c r="C2542" s="3">
        <v>13.960000038146971</v>
      </c>
      <c r="D2542" s="4">
        <v>-2.6597853366128969E-2</v>
      </c>
      <c r="E2542" s="4">
        <v>4.4128658013314448E-2</v>
      </c>
      <c r="F2542" s="2">
        <v>2</v>
      </c>
      <c r="G2542" s="4">
        <v>0.29297853381534461</v>
      </c>
      <c r="H2542" s="4">
        <v>-0.33943974031946972</v>
      </c>
      <c r="I2542" s="4">
        <v>0.48917392236392288</v>
      </c>
    </row>
    <row r="2543" spans="1:9" x14ac:dyDescent="0.25">
      <c r="A2543" t="s">
        <v>2724</v>
      </c>
      <c r="B2543" s="3">
        <v>81.772483825683594</v>
      </c>
      <c r="C2543" s="3">
        <v>13.36999988555908</v>
      </c>
      <c r="D2543" s="4">
        <v>-7.9379161655718233E-3</v>
      </c>
      <c r="E2543" s="4">
        <v>2.1390353682756439E-2</v>
      </c>
      <c r="F2543" s="2">
        <v>2</v>
      </c>
      <c r="G2543" s="4">
        <v>0.31724430643132367</v>
      </c>
      <c r="H2543" s="4">
        <v>-0.32139017572046807</v>
      </c>
      <c r="I2543" s="4">
        <v>0.49367086838239937</v>
      </c>
    </row>
    <row r="2544" spans="1:9" x14ac:dyDescent="0.25">
      <c r="A2544" t="s">
        <v>2725</v>
      </c>
      <c r="B2544" s="3">
        <v>82.426780700683594</v>
      </c>
      <c r="C2544" s="3">
        <v>13.090000152587891</v>
      </c>
      <c r="D2544" s="4">
        <v>2.5778428932865531E-3</v>
      </c>
      <c r="E2544" s="4">
        <v>-7.6337622829247831E-4</v>
      </c>
      <c r="F2544" s="2">
        <v>1</v>
      </c>
      <c r="G2544" s="4">
        <v>0.32817239151216171</v>
      </c>
      <c r="H2544" s="4">
        <v>-0.31596032613540581</v>
      </c>
      <c r="I2544" s="4">
        <v>0.49367086838239937</v>
      </c>
    </row>
    <row r="2545" spans="1:9" x14ac:dyDescent="0.25">
      <c r="A2545" t="s">
        <v>2726</v>
      </c>
      <c r="B2545" s="3">
        <v>82.21484375</v>
      </c>
      <c r="C2545" s="3">
        <v>13.10000038146973</v>
      </c>
      <c r="D2545" s="4">
        <v>1.756622757786408E-2</v>
      </c>
      <c r="E2545" s="4">
        <v>-5.6195945716143843E-2</v>
      </c>
      <c r="F2545" s="2">
        <v>1</v>
      </c>
      <c r="G2545" s="4">
        <v>0.31266906939551431</v>
      </c>
      <c r="H2545" s="4">
        <v>-0.31771913900414939</v>
      </c>
      <c r="I2545" s="4">
        <v>0.48684202667924498</v>
      </c>
    </row>
    <row r="2546" spans="1:9" x14ac:dyDescent="0.25">
      <c r="A2546" t="s">
        <v>2727</v>
      </c>
      <c r="B2546" s="3">
        <v>80.795570373535156</v>
      </c>
      <c r="C2546" s="3">
        <v>13.88000011444092</v>
      </c>
      <c r="D2546" s="4">
        <v>7.1222983610781387E-3</v>
      </c>
      <c r="E2546" s="4">
        <v>-3.6779995737916238E-2</v>
      </c>
      <c r="F2546" s="2">
        <v>2</v>
      </c>
      <c r="G2546" s="4">
        <v>0.30017721144760912</v>
      </c>
      <c r="H2546" s="4">
        <v>-0.32949734129846342</v>
      </c>
      <c r="I2546" s="4">
        <v>0.47001999983988951</v>
      </c>
    </row>
    <row r="2547" spans="1:9" x14ac:dyDescent="0.25">
      <c r="A2547" t="s">
        <v>2728</v>
      </c>
      <c r="B2547" s="3">
        <v>80.224189758300781</v>
      </c>
      <c r="C2547" s="3">
        <v>14.409999847412109</v>
      </c>
      <c r="D2547" s="4">
        <v>1.956241367596645E-3</v>
      </c>
      <c r="E2547" s="4">
        <v>-1.4363887810587511E-2</v>
      </c>
      <c r="F2547" s="2">
        <v>2</v>
      </c>
      <c r="G2547" s="4">
        <v>0.28218542840437483</v>
      </c>
      <c r="H2547" s="4">
        <v>-0.33423908914273209</v>
      </c>
      <c r="I2547" s="4">
        <v>0.46585610916387599</v>
      </c>
    </row>
    <row r="2548" spans="1:9" x14ac:dyDescent="0.25">
      <c r="A2548" t="s">
        <v>2729</v>
      </c>
      <c r="B2548" s="3">
        <v>80.067558288574219</v>
      </c>
      <c r="C2548" s="3">
        <v>14.61999988555908</v>
      </c>
      <c r="D2548" s="4">
        <v>-5.6079326877522817E-3</v>
      </c>
      <c r="E2548" s="4">
        <v>-2.0763590976567551E-2</v>
      </c>
      <c r="F2548" s="2">
        <v>2</v>
      </c>
      <c r="G2548" s="4">
        <v>0.282844295433194</v>
      </c>
      <c r="H2548" s="4">
        <v>-0.33553893536452928</v>
      </c>
      <c r="I2548" s="4">
        <v>0.45969350521750713</v>
      </c>
    </row>
    <row r="2549" spans="1:9" x14ac:dyDescent="0.25">
      <c r="A2549" t="s">
        <v>2730</v>
      </c>
      <c r="B2549" s="3">
        <v>80.51910400390625</v>
      </c>
      <c r="C2549" s="3">
        <v>14.930000305175779</v>
      </c>
      <c r="D2549" s="4">
        <v>-1.287975948005071E-2</v>
      </c>
      <c r="E2549" s="4">
        <v>6.4907262318111503E-2</v>
      </c>
      <c r="F2549" s="2">
        <v>2</v>
      </c>
      <c r="G2549" s="4">
        <v>0.29176877757484121</v>
      </c>
      <c r="H2549" s="4">
        <v>-0.33179166801737547</v>
      </c>
      <c r="I2549" s="4">
        <v>0.48484344048074851</v>
      </c>
    </row>
    <row r="2550" spans="1:9" x14ac:dyDescent="0.25">
      <c r="A2550" t="s">
        <v>2731</v>
      </c>
      <c r="B2550" s="3">
        <v>81.5697021484375</v>
      </c>
      <c r="C2550" s="3">
        <v>14.02000045776367</v>
      </c>
      <c r="D2550" s="4">
        <v>3.287203628517199E-3</v>
      </c>
      <c r="E2550" s="4">
        <v>-7.0907865076510035E-2</v>
      </c>
      <c r="F2550" s="2">
        <v>2</v>
      </c>
      <c r="G2550" s="4">
        <v>0.31570868080671999</v>
      </c>
      <c r="H2550" s="4">
        <v>-0.32307301121628629</v>
      </c>
      <c r="I2550" s="4">
        <v>0.48650897133678211</v>
      </c>
    </row>
    <row r="2551" spans="1:9" x14ac:dyDescent="0.25">
      <c r="A2551" t="s">
        <v>2732</v>
      </c>
      <c r="B2551" s="3">
        <v>81.302444458007813</v>
      </c>
      <c r="C2551" s="3">
        <v>15.090000152587891</v>
      </c>
      <c r="D2551" s="4">
        <v>-8.7637165614485868E-3</v>
      </c>
      <c r="E2551" s="4">
        <v>6.000010172525938E-3</v>
      </c>
      <c r="F2551" s="2">
        <v>2</v>
      </c>
      <c r="G2551" s="4">
        <v>0.30661760856208442</v>
      </c>
      <c r="H2551" s="4">
        <v>-0.32529091736093102</v>
      </c>
      <c r="I2551" s="4">
        <v>0.48884073994960092</v>
      </c>
    </row>
    <row r="2552" spans="1:9" x14ac:dyDescent="0.25">
      <c r="A2552" t="s">
        <v>2733</v>
      </c>
      <c r="B2552" s="3">
        <v>82.021255493164063</v>
      </c>
      <c r="C2552" s="3">
        <v>15</v>
      </c>
      <c r="D2552" s="4">
        <v>-1.2033577674678501E-2</v>
      </c>
      <c r="E2552" s="4">
        <v>3.3057818671050843E-2</v>
      </c>
      <c r="F2552" s="2">
        <v>2</v>
      </c>
      <c r="G2552" s="4">
        <v>0.33097676839401718</v>
      </c>
      <c r="H2552" s="4">
        <v>-0.31932568055465499</v>
      </c>
      <c r="I2552" s="4">
        <v>0.50982678453682873</v>
      </c>
    </row>
    <row r="2553" spans="1:9" x14ac:dyDescent="0.25">
      <c r="A2553" t="s">
        <v>2734</v>
      </c>
      <c r="B2553" s="3">
        <v>83.020286560058594</v>
      </c>
      <c r="C2553" s="3">
        <v>14.52000045776367</v>
      </c>
      <c r="D2553" s="4">
        <v>2.776665796741185E-3</v>
      </c>
      <c r="E2553" s="4">
        <v>-3.9682502138671423E-2</v>
      </c>
      <c r="F2553" s="2">
        <v>2</v>
      </c>
      <c r="G2553" s="4">
        <v>0.33189527392651041</v>
      </c>
      <c r="H2553" s="4">
        <v>-0.31103496630656768</v>
      </c>
      <c r="I2553" s="4">
        <v>0.5083277178160972</v>
      </c>
    </row>
    <row r="2554" spans="1:9" x14ac:dyDescent="0.25">
      <c r="A2554" t="s">
        <v>2735</v>
      </c>
      <c r="B2554" s="3">
        <v>82.7904052734375</v>
      </c>
      <c r="C2554" s="3">
        <v>15.11999988555908</v>
      </c>
      <c r="D2554" s="4">
        <v>-5.4125554348366522E-3</v>
      </c>
      <c r="E2554" s="4">
        <v>4.1322273338813657E-2</v>
      </c>
      <c r="F2554" s="2">
        <v>2</v>
      </c>
      <c r="G2554" s="4">
        <v>0.33755094469161412</v>
      </c>
      <c r="H2554" s="4">
        <v>-0.31294269482624482</v>
      </c>
      <c r="I2554" s="4">
        <v>0.50999337574398984</v>
      </c>
    </row>
    <row r="2555" spans="1:9" x14ac:dyDescent="0.25">
      <c r="A2555" t="s">
        <v>2736</v>
      </c>
      <c r="B2555" s="3">
        <v>83.240951538085938</v>
      </c>
      <c r="C2555" s="3">
        <v>14.52000045776367</v>
      </c>
      <c r="D2555" s="4">
        <v>1.2073577974843319E-2</v>
      </c>
      <c r="E2555" s="4">
        <v>-7.1611244307756561E-2</v>
      </c>
      <c r="F2555" s="2">
        <v>2</v>
      </c>
      <c r="G2555" s="4">
        <v>0.34227250121410391</v>
      </c>
      <c r="H2555" s="4">
        <v>-0.30920372167563542</v>
      </c>
      <c r="I2555" s="4">
        <v>0.50966019332966783</v>
      </c>
    </row>
    <row r="2556" spans="1:9" x14ac:dyDescent="0.25">
      <c r="A2556" t="s">
        <v>2737</v>
      </c>
      <c r="B2556" s="3">
        <v>82.2479248046875</v>
      </c>
      <c r="C2556" s="3">
        <v>15.64000034332275</v>
      </c>
      <c r="D2556" s="4">
        <v>8.7966989803389684E-3</v>
      </c>
      <c r="E2556" s="4">
        <v>-0.1223344213712103</v>
      </c>
      <c r="F2556" s="2">
        <v>2</v>
      </c>
      <c r="G2556" s="4">
        <v>0.32335542362865333</v>
      </c>
      <c r="H2556" s="4">
        <v>-0.31744460742997932</v>
      </c>
      <c r="I2556" s="4">
        <v>0.49750170371594971</v>
      </c>
    </row>
    <row r="2557" spans="1:9" x14ac:dyDescent="0.25">
      <c r="A2557" t="s">
        <v>2738</v>
      </c>
      <c r="B2557" s="3">
        <v>81.530723571777344</v>
      </c>
      <c r="C2557" s="3">
        <v>17.819999694824219</v>
      </c>
      <c r="D2557" s="4">
        <v>-6.8323062181746552E-3</v>
      </c>
      <c r="E2557" s="4">
        <v>9.8643677509430594E-2</v>
      </c>
      <c r="F2557" s="2">
        <v>3</v>
      </c>
      <c r="G2557" s="4">
        <v>0.30816920615450921</v>
      </c>
      <c r="H2557" s="4">
        <v>-0.32339648488151579</v>
      </c>
      <c r="I2557" s="4">
        <v>0.48867414874243981</v>
      </c>
    </row>
    <row r="2558" spans="1:9" x14ac:dyDescent="0.25">
      <c r="A2558" t="s">
        <v>2739</v>
      </c>
      <c r="B2558" s="3">
        <v>82.091598510742188</v>
      </c>
      <c r="C2558" s="3">
        <v>16.219999313354489</v>
      </c>
      <c r="D2558" s="4">
        <v>-1.413446145636643E-2</v>
      </c>
      <c r="E2558" s="4">
        <v>0.12093980746587921</v>
      </c>
      <c r="F2558" s="2">
        <v>3</v>
      </c>
      <c r="G2558" s="4">
        <v>0.3215829379759112</v>
      </c>
      <c r="H2558" s="4">
        <v>-0.31874192107267901</v>
      </c>
      <c r="I2558" s="4">
        <v>0.51449032176246634</v>
      </c>
    </row>
    <row r="2559" spans="1:9" x14ac:dyDescent="0.25">
      <c r="A2559" t="s">
        <v>2740</v>
      </c>
      <c r="B2559" s="3">
        <v>83.2685546875</v>
      </c>
      <c r="C2559" s="3">
        <v>14.47000026702881</v>
      </c>
      <c r="D2559" s="4">
        <v>3.7686241188081841E-3</v>
      </c>
      <c r="E2559" s="4">
        <v>-2.229729185494489E-2</v>
      </c>
      <c r="F2559" s="2">
        <v>2</v>
      </c>
      <c r="G2559" s="4">
        <v>0.3387748653426903</v>
      </c>
      <c r="H2559" s="4">
        <v>-0.30897464989626561</v>
      </c>
      <c r="I2559" s="4">
        <v>0.50916054678004352</v>
      </c>
    </row>
    <row r="2560" spans="1:9" x14ac:dyDescent="0.25">
      <c r="A2560" t="s">
        <v>2741</v>
      </c>
      <c r="B2560" s="3">
        <v>82.955924987792969</v>
      </c>
      <c r="C2560" s="3">
        <v>14.80000019073486</v>
      </c>
      <c r="D2560" s="4">
        <v>-4.3044067674926634E-3</v>
      </c>
      <c r="E2560" s="4">
        <v>4.2253548558376819E-2</v>
      </c>
      <c r="F2560" s="2">
        <v>2</v>
      </c>
      <c r="G2560" s="4">
        <v>0.32891384578098348</v>
      </c>
      <c r="H2560" s="4">
        <v>-0.31156908723823262</v>
      </c>
      <c r="I2560" s="4">
        <v>0.51665549916812403</v>
      </c>
    </row>
    <row r="2561" spans="1:9" x14ac:dyDescent="0.25">
      <c r="A2561" t="s">
        <v>2742</v>
      </c>
      <c r="B2561" s="3">
        <v>83.314544677734375</v>
      </c>
      <c r="C2561" s="3">
        <v>14.19999980926514</v>
      </c>
      <c r="D2561" s="4">
        <v>8.8409777025155734E-4</v>
      </c>
      <c r="E2561" s="4">
        <v>6.3784659658230316E-3</v>
      </c>
      <c r="F2561" s="2">
        <v>2</v>
      </c>
      <c r="G2561" s="4">
        <v>0.3385403049387905</v>
      </c>
      <c r="H2561" s="4">
        <v>-0.30859299022627068</v>
      </c>
      <c r="I2561" s="4">
        <v>0.50999337574398984</v>
      </c>
    </row>
    <row r="2562" spans="1:9" x14ac:dyDescent="0.25">
      <c r="A2562" t="s">
        <v>2743</v>
      </c>
      <c r="B2562" s="3">
        <v>83.240951538085938</v>
      </c>
      <c r="C2562" s="3">
        <v>14.10999965667725</v>
      </c>
      <c r="D2562" s="4">
        <v>-4.9463765575532559E-3</v>
      </c>
      <c r="E2562" s="4">
        <v>-7.0373245039602184E-3</v>
      </c>
      <c r="F2562" s="2">
        <v>2</v>
      </c>
      <c r="G2562" s="4">
        <v>0.33891574969127358</v>
      </c>
      <c r="H2562" s="4">
        <v>-0.30920372167563542</v>
      </c>
      <c r="I2562" s="4">
        <v>0.52165221880808366</v>
      </c>
    </row>
    <row r="2563" spans="1:9" x14ac:dyDescent="0.25">
      <c r="A2563" t="s">
        <v>2744</v>
      </c>
      <c r="B2563" s="3">
        <v>83.654739379882813</v>
      </c>
      <c r="C2563" s="3">
        <v>14.210000038146971</v>
      </c>
      <c r="D2563" s="4">
        <v>-8.7858729141065961E-4</v>
      </c>
      <c r="E2563" s="4">
        <v>2.3038134407106E-2</v>
      </c>
      <c r="F2563" s="2">
        <v>2</v>
      </c>
      <c r="G2563" s="4">
        <v>0.34910621725718283</v>
      </c>
      <c r="H2563" s="4">
        <v>-0.30576979767732099</v>
      </c>
      <c r="I2563" s="4">
        <v>0.52131903639376165</v>
      </c>
    </row>
    <row r="2564" spans="1:9" x14ac:dyDescent="0.25">
      <c r="A2564" t="s">
        <v>2745</v>
      </c>
      <c r="B2564" s="3">
        <v>83.728302001953125</v>
      </c>
      <c r="C2564" s="3">
        <v>13.89000034332275</v>
      </c>
      <c r="D2564" s="4">
        <v>2.7533046188505939E-3</v>
      </c>
      <c r="E2564" s="4">
        <v>-1.4893619323794851E-2</v>
      </c>
      <c r="F2564" s="2">
        <v>2</v>
      </c>
      <c r="G2564" s="4">
        <v>0.34695040279875689</v>
      </c>
      <c r="H2564" s="4">
        <v>-0.30515931948586622</v>
      </c>
      <c r="I2564" s="4">
        <v>0.51932045019526507</v>
      </c>
    </row>
    <row r="2565" spans="1:9" x14ac:dyDescent="0.25">
      <c r="A2565" t="s">
        <v>2746</v>
      </c>
      <c r="B2565" s="3">
        <v>83.498405456542969</v>
      </c>
      <c r="C2565" s="3">
        <v>14.10000038146973</v>
      </c>
      <c r="D2565" s="4">
        <v>1.271325240734811E-2</v>
      </c>
      <c r="E2565" s="4">
        <v>-0.1187499761581421</v>
      </c>
      <c r="F2565" s="2">
        <v>2</v>
      </c>
      <c r="G2565" s="4">
        <v>0.363099365996993</v>
      </c>
      <c r="H2565" s="4">
        <v>-0.30706717463449817</v>
      </c>
      <c r="I2565" s="4">
        <v>0.51532315072641266</v>
      </c>
    </row>
    <row r="2566" spans="1:9" x14ac:dyDescent="0.25">
      <c r="A2566" t="s">
        <v>2747</v>
      </c>
      <c r="B2566" s="3">
        <v>82.4501953125</v>
      </c>
      <c r="C2566" s="3">
        <v>16</v>
      </c>
      <c r="D2566" s="4">
        <v>-7.4165608205472022E-3</v>
      </c>
      <c r="E2566" s="4">
        <v>0.14285714285714279</v>
      </c>
      <c r="F2566" s="2">
        <v>2</v>
      </c>
      <c r="G2566" s="4">
        <v>0.35198056695073049</v>
      </c>
      <c r="H2566" s="4">
        <v>-0.31576601400414939</v>
      </c>
      <c r="I2566" s="4">
        <v>0.49750170371594971</v>
      </c>
    </row>
    <row r="2567" spans="1:9" x14ac:dyDescent="0.25">
      <c r="A2567" t="s">
        <v>2748</v>
      </c>
      <c r="B2567" s="3">
        <v>83.066261291503906</v>
      </c>
      <c r="C2567" s="3">
        <v>14</v>
      </c>
      <c r="D2567" s="4">
        <v>-1.1056255431336479E-3</v>
      </c>
      <c r="E2567" s="4">
        <v>-2.8490001397227789E-3</v>
      </c>
      <c r="F2567" s="2">
        <v>2</v>
      </c>
      <c r="G2567" s="4">
        <v>0.36776610823062672</v>
      </c>
      <c r="H2567" s="4">
        <v>-0.31065343326552769</v>
      </c>
      <c r="I2567" s="4">
        <v>0.51498996831209043</v>
      </c>
    </row>
    <row r="2568" spans="1:9" x14ac:dyDescent="0.25">
      <c r="A2568" t="s">
        <v>2749</v>
      </c>
      <c r="B2568" s="3">
        <v>83.158203125</v>
      </c>
      <c r="C2568" s="3">
        <v>14.039999961853029</v>
      </c>
      <c r="D2568" s="4">
        <v>6.4880487928749009E-3</v>
      </c>
      <c r="E2568" s="4">
        <v>-2.160281612375459E-2</v>
      </c>
      <c r="F2568" s="2">
        <v>2</v>
      </c>
      <c r="G2568" s="4">
        <v>0.36642894980328222</v>
      </c>
      <c r="H2568" s="4">
        <v>-0.30989043049792531</v>
      </c>
      <c r="I2568" s="4">
        <v>0.50782807126647311</v>
      </c>
    </row>
    <row r="2569" spans="1:9" x14ac:dyDescent="0.25">
      <c r="A2569" t="s">
        <v>2750</v>
      </c>
      <c r="B2569" s="3">
        <v>82.622146606445313</v>
      </c>
      <c r="C2569" s="3">
        <v>14.35000038146973</v>
      </c>
      <c r="D2569" s="4">
        <v>-8.8596300802290529E-4</v>
      </c>
      <c r="E2569" s="4">
        <v>4.9743986933475932E-2</v>
      </c>
      <c r="F2569" s="2">
        <v>2</v>
      </c>
      <c r="G2569" s="4">
        <v>0.3714905693519992</v>
      </c>
      <c r="H2569" s="4">
        <v>-0.31433903231165722</v>
      </c>
      <c r="I2569" s="4">
        <v>0.51299125504173482</v>
      </c>
    </row>
    <row r="2570" spans="1:9" x14ac:dyDescent="0.25">
      <c r="A2570" t="s">
        <v>2751</v>
      </c>
      <c r="B2570" s="3">
        <v>82.695411682128906</v>
      </c>
      <c r="C2570" s="3">
        <v>13.670000076293951</v>
      </c>
      <c r="D2570" s="4">
        <v>-1.105883456656187E-3</v>
      </c>
      <c r="E2570" s="4">
        <v>-3.9353442301964803E-2</v>
      </c>
      <c r="F2570" s="2">
        <v>2</v>
      </c>
      <c r="G2570" s="4">
        <v>0.37788191893176859</v>
      </c>
      <c r="H2570" s="4">
        <v>-0.31373102338482239</v>
      </c>
      <c r="I2570" s="4">
        <v>0.51099266884323824</v>
      </c>
    </row>
    <row r="2571" spans="1:9" x14ac:dyDescent="0.25">
      <c r="A2571" t="s">
        <v>2752</v>
      </c>
      <c r="B2571" s="3">
        <v>82.786964416503906</v>
      </c>
      <c r="C2571" s="3">
        <v>14.22999954223633</v>
      </c>
      <c r="D2571" s="4">
        <v>5.337592956908388E-3</v>
      </c>
      <c r="E2571" s="4">
        <v>-3.0654002287778929E-2</v>
      </c>
      <c r="F2571" s="2">
        <v>2</v>
      </c>
      <c r="G2571" s="4">
        <v>0.36235546858251771</v>
      </c>
      <c r="H2571" s="4">
        <v>-0.31297124965556922</v>
      </c>
      <c r="I2571" s="4">
        <v>0.51265819969927184</v>
      </c>
    </row>
    <row r="2572" spans="1:9" x14ac:dyDescent="0.25">
      <c r="A2572" t="s">
        <v>2753</v>
      </c>
      <c r="B2572" s="3">
        <v>82.347427368164063</v>
      </c>
      <c r="C2572" s="3">
        <v>14.680000305175779</v>
      </c>
      <c r="D2572" s="4">
        <v>-1.332827898100297E-3</v>
      </c>
      <c r="E2572" s="4">
        <v>-7.43743454773238E-3</v>
      </c>
      <c r="F2572" s="2">
        <v>2</v>
      </c>
      <c r="G2572" s="4">
        <v>0.368781283528965</v>
      </c>
      <c r="H2572" s="4">
        <v>-0.31661886001523598</v>
      </c>
      <c r="I2572" s="4">
        <v>0.50682877816722471</v>
      </c>
    </row>
    <row r="2573" spans="1:9" x14ac:dyDescent="0.25">
      <c r="A2573" t="s">
        <v>2754</v>
      </c>
      <c r="B2573" s="3">
        <v>82.457328796386719</v>
      </c>
      <c r="C2573" s="3">
        <v>14.789999961853029</v>
      </c>
      <c r="D2573" s="4">
        <v>4.6861538381450796E-3</v>
      </c>
      <c r="E2573" s="4">
        <v>-4.5806454073998193E-2</v>
      </c>
      <c r="F2573" s="2">
        <v>2</v>
      </c>
      <c r="G2573" s="4">
        <v>0.3559206634670935</v>
      </c>
      <c r="H2573" s="4">
        <v>-0.31570681496774511</v>
      </c>
      <c r="I2573" s="4">
        <v>0.50266488749121141</v>
      </c>
    </row>
    <row r="2574" spans="1:9" x14ac:dyDescent="0.25">
      <c r="A2574" t="s">
        <v>2755</v>
      </c>
      <c r="B2574" s="3">
        <v>82.072723388671875</v>
      </c>
      <c r="C2574" s="3">
        <v>15.5</v>
      </c>
      <c r="D2574" s="4">
        <v>-6.8698335805825739E-3</v>
      </c>
      <c r="E2574" s="4">
        <v>0.1175198361852916</v>
      </c>
      <c r="F2574" s="2">
        <v>2</v>
      </c>
      <c r="G2574" s="4">
        <v>0.32883012780623999</v>
      </c>
      <c r="H2574" s="4">
        <v>-0.31889856108985992</v>
      </c>
      <c r="I2574" s="4">
        <v>0.5038307717976207</v>
      </c>
    </row>
    <row r="2575" spans="1:9" x14ac:dyDescent="0.25">
      <c r="A2575" t="s">
        <v>2756</v>
      </c>
      <c r="B2575" s="3">
        <v>82.640449523925781</v>
      </c>
      <c r="C2575" s="3">
        <v>13.86999988555908</v>
      </c>
      <c r="D2575" s="4">
        <v>4.8994168125207072E-3</v>
      </c>
      <c r="E2575" s="4">
        <v>2.2107604825465591E-2</v>
      </c>
      <c r="F2575" s="2">
        <v>2</v>
      </c>
      <c r="G2575" s="4">
        <v>0.34769941380105979</v>
      </c>
      <c r="H2575" s="4">
        <v>-0.31418714088028399</v>
      </c>
      <c r="I2575" s="4">
        <v>0.50599594920327839</v>
      </c>
    </row>
    <row r="2576" spans="1:9" x14ac:dyDescent="0.25">
      <c r="A2576" t="s">
        <v>2757</v>
      </c>
      <c r="B2576" s="3">
        <v>82.237533569335938</v>
      </c>
      <c r="C2576" s="3">
        <v>13.569999694824221</v>
      </c>
      <c r="D2576" s="4">
        <v>2.0080993277580279E-3</v>
      </c>
      <c r="E2576" s="4">
        <v>-4.0311218858470783E-2</v>
      </c>
      <c r="F2576" s="2">
        <v>2</v>
      </c>
      <c r="G2576" s="4">
        <v>0.33718140174424721</v>
      </c>
      <c r="H2576" s="4">
        <v>-0.31753084174824953</v>
      </c>
      <c r="I2576" s="4">
        <v>0.49916723457198331</v>
      </c>
    </row>
    <row r="2577" spans="1:9" x14ac:dyDescent="0.25">
      <c r="A2577" t="s">
        <v>2758</v>
      </c>
      <c r="B2577" s="3">
        <v>82.072723388671875</v>
      </c>
      <c r="C2577" s="3">
        <v>14.14000034332275</v>
      </c>
      <c r="D2577" s="4">
        <v>7.417993158975289E-3</v>
      </c>
      <c r="E2577" s="4">
        <v>-1.118880036909198E-2</v>
      </c>
      <c r="F2577" s="2">
        <v>2</v>
      </c>
      <c r="G2577" s="4">
        <v>0.33410902070172499</v>
      </c>
      <c r="H2577" s="4">
        <v>-0.31889856108985992</v>
      </c>
      <c r="I2577" s="4">
        <v>0.49400392372486263</v>
      </c>
    </row>
    <row r="2578" spans="1:9" x14ac:dyDescent="0.25">
      <c r="A2578" t="s">
        <v>2759</v>
      </c>
      <c r="B2578" s="3">
        <v>81.468391418457031</v>
      </c>
      <c r="C2578" s="3">
        <v>14.30000019073486</v>
      </c>
      <c r="D2578" s="4">
        <v>1.9145566354095141E-3</v>
      </c>
      <c r="E2578" s="4">
        <v>-1.44727797956179E-2</v>
      </c>
      <c r="F2578" s="2">
        <v>2</v>
      </c>
      <c r="G2578" s="4">
        <v>0.32897780138585148</v>
      </c>
      <c r="H2578" s="4">
        <v>-0.32391376416218232</v>
      </c>
      <c r="I2578" s="4">
        <v>0.48517649582321137</v>
      </c>
    </row>
    <row r="2579" spans="1:9" x14ac:dyDescent="0.25">
      <c r="A2579" t="s">
        <v>2760</v>
      </c>
      <c r="B2579" s="3">
        <v>81.312713623046875</v>
      </c>
      <c r="C2579" s="3">
        <v>14.510000228881839</v>
      </c>
      <c r="D2579" s="4">
        <v>1.1389378106494871E-2</v>
      </c>
      <c r="E2579" s="4">
        <v>-4.9148098869652213E-2</v>
      </c>
      <c r="F2579" s="2">
        <v>2</v>
      </c>
      <c r="G2579" s="4">
        <v>0.32097715041527253</v>
      </c>
      <c r="H2579" s="4">
        <v>-0.32520569607429978</v>
      </c>
      <c r="I2579" s="4">
        <v>0.48184543411114439</v>
      </c>
    </row>
    <row r="2580" spans="1:9" x14ac:dyDescent="0.25">
      <c r="A2580" t="s">
        <v>2761</v>
      </c>
      <c r="B2580" s="3">
        <v>80.397041320800781</v>
      </c>
      <c r="C2580" s="3">
        <v>15.260000228881839</v>
      </c>
      <c r="D2580" s="4">
        <v>5.7274482500604407E-3</v>
      </c>
      <c r="E2580" s="4">
        <v>-1.9620492508853889E-3</v>
      </c>
      <c r="F2580" s="2">
        <v>2</v>
      </c>
      <c r="G2580" s="4">
        <v>0.30648548766998068</v>
      </c>
      <c r="H2580" s="4">
        <v>-0.33280463634190233</v>
      </c>
      <c r="I2580" s="4">
        <v>0.46302456692957411</v>
      </c>
    </row>
    <row r="2581" spans="1:9" x14ac:dyDescent="0.25">
      <c r="A2581" t="s">
        <v>2762</v>
      </c>
      <c r="B2581" s="3">
        <v>79.939193725585938</v>
      </c>
      <c r="C2581" s="3">
        <v>15.289999961853029</v>
      </c>
      <c r="D2581" s="4">
        <v>1.7838467216065631E-2</v>
      </c>
      <c r="E2581" s="4">
        <v>-0.11259429088362601</v>
      </c>
      <c r="F2581" s="2">
        <v>2</v>
      </c>
      <c r="G2581" s="4">
        <v>0.31236422682437071</v>
      </c>
      <c r="H2581" s="4">
        <v>-0.33660420144741959</v>
      </c>
      <c r="I2581" s="4">
        <v>0.45502996799186951</v>
      </c>
    </row>
    <row r="2582" spans="1:9" x14ac:dyDescent="0.25">
      <c r="A2582" t="s">
        <v>2763</v>
      </c>
      <c r="B2582" s="3">
        <v>78.538192749023438</v>
      </c>
      <c r="C2582" s="3">
        <v>17.229999542236332</v>
      </c>
      <c r="D2582" s="4">
        <v>1.2752277846005191E-2</v>
      </c>
      <c r="E2582" s="4">
        <v>-0.13634090810442451</v>
      </c>
      <c r="F2582" s="2">
        <v>3</v>
      </c>
      <c r="G2582" s="4">
        <v>0.29051441955980639</v>
      </c>
      <c r="H2582" s="4">
        <v>-0.34823076556827032</v>
      </c>
      <c r="I2582" s="4">
        <v>0.43037967927825221</v>
      </c>
    </row>
    <row r="2583" spans="1:9" x14ac:dyDescent="0.25">
      <c r="A2583" t="s">
        <v>2764</v>
      </c>
      <c r="B2583" s="3">
        <v>77.549263000488281</v>
      </c>
      <c r="C2583" s="3">
        <v>19.95000076293945</v>
      </c>
      <c r="D2583" s="4">
        <v>-2.5911242953670088E-3</v>
      </c>
      <c r="E2583" s="4">
        <v>4.3956050536852143E-2</v>
      </c>
      <c r="F2583" s="2">
        <v>4</v>
      </c>
      <c r="G2583" s="4">
        <v>0.27010917126193679</v>
      </c>
      <c r="H2583" s="4">
        <v>-0.35643765144822998</v>
      </c>
      <c r="I2583" s="4">
        <v>0.41555623863739322</v>
      </c>
    </row>
    <row r="2584" spans="1:9" x14ac:dyDescent="0.25">
      <c r="A2584" t="s">
        <v>2765</v>
      </c>
      <c r="B2584" s="3">
        <v>77.750724792480469</v>
      </c>
      <c r="C2584" s="3">
        <v>19.110000610351559</v>
      </c>
      <c r="D2584" s="4">
        <v>7.3558840894705213E-3</v>
      </c>
      <c r="E2584" s="4">
        <v>-0.1086753668688035</v>
      </c>
      <c r="F2584" s="2">
        <v>3</v>
      </c>
      <c r="G2584" s="4">
        <v>0.29218008584784799</v>
      </c>
      <c r="H2584" s="4">
        <v>-0.35476576935700849</v>
      </c>
      <c r="I2584" s="4">
        <v>0.41988672052056758</v>
      </c>
    </row>
    <row r="2585" spans="1:9" x14ac:dyDescent="0.25">
      <c r="A2585" t="s">
        <v>2766</v>
      </c>
      <c r="B2585" s="3">
        <v>77.182975769042969</v>
      </c>
      <c r="C2585" s="3">
        <v>21.440000534057621</v>
      </c>
      <c r="D2585" s="4">
        <v>-2.2951240505272859E-2</v>
      </c>
      <c r="E2585" s="4">
        <v>0.16458450362624169</v>
      </c>
      <c r="F2585" s="2">
        <v>4</v>
      </c>
      <c r="G2585" s="4">
        <v>0.26037371447892887</v>
      </c>
      <c r="H2585" s="4">
        <v>-0.3594773795100169</v>
      </c>
      <c r="I2585" s="4">
        <v>0.4407061739006346</v>
      </c>
    </row>
    <row r="2586" spans="1:9" x14ac:dyDescent="0.25">
      <c r="A2586" t="s">
        <v>2767</v>
      </c>
      <c r="B2586" s="3">
        <v>78.99603271484375</v>
      </c>
      <c r="C2586" s="3">
        <v>18.409999847412109</v>
      </c>
      <c r="D2586" s="4">
        <v>-2.6589870535601579E-3</v>
      </c>
      <c r="E2586" s="4">
        <v>6.4777262728710872E-2</v>
      </c>
      <c r="F2586" s="2">
        <v>3</v>
      </c>
      <c r="G2586" s="4">
        <v>0.30521926073525107</v>
      </c>
      <c r="H2586" s="4">
        <v>-0.34443126377723032</v>
      </c>
      <c r="I2586" s="4">
        <v>0.44370418027023861</v>
      </c>
    </row>
    <row r="2587" spans="1:9" x14ac:dyDescent="0.25">
      <c r="A2587" t="s">
        <v>2768</v>
      </c>
      <c r="B2587" s="3">
        <v>79.206642150878906</v>
      </c>
      <c r="C2587" s="3">
        <v>17.29000091552734</v>
      </c>
      <c r="D2587" s="4">
        <v>1.8485693897055459E-2</v>
      </c>
      <c r="E2587" s="4">
        <v>-3.4581823990311729E-3</v>
      </c>
      <c r="F2587" s="2">
        <v>3</v>
      </c>
      <c r="G2587" s="4">
        <v>0.30577064005730842</v>
      </c>
      <c r="H2587" s="4">
        <v>-0.34268346762756102</v>
      </c>
      <c r="I2587" s="4">
        <v>0.4549112181320758</v>
      </c>
    </row>
    <row r="2588" spans="1:9" x14ac:dyDescent="0.25">
      <c r="A2588" t="s">
        <v>2769</v>
      </c>
      <c r="B2588" s="3">
        <v>77.769027709960938</v>
      </c>
      <c r="C2588" s="3">
        <v>17.35000038146973</v>
      </c>
      <c r="D2588" s="4">
        <v>-1.0716186199618999E-2</v>
      </c>
      <c r="E2588" s="4">
        <v>9.8101276710349961E-2</v>
      </c>
      <c r="F2588" s="2">
        <v>3</v>
      </c>
      <c r="G2588" s="4">
        <v>0.27939768786090902</v>
      </c>
      <c r="H2588" s="4">
        <v>-0.35461387792563542</v>
      </c>
      <c r="I2588" s="4">
        <v>0.43714378282031968</v>
      </c>
    </row>
    <row r="2589" spans="1:9" x14ac:dyDescent="0.25">
      <c r="A2589" t="s">
        <v>2770</v>
      </c>
      <c r="B2589" s="3">
        <v>78.611442565917969</v>
      </c>
      <c r="C2589" s="3">
        <v>15.80000019073486</v>
      </c>
      <c r="D2589" s="4">
        <v>-5.8216674469946383E-4</v>
      </c>
      <c r="E2589" s="4">
        <v>-9.2996548706315019E-2</v>
      </c>
      <c r="F2589" s="2">
        <v>2</v>
      </c>
      <c r="G2589" s="4">
        <v>0.29344965530530431</v>
      </c>
      <c r="H2589" s="4">
        <v>-0.34762288327039031</v>
      </c>
      <c r="I2589" s="4">
        <v>0.44049618942689439</v>
      </c>
    </row>
    <row r="2590" spans="1:9" x14ac:dyDescent="0.25">
      <c r="A2590" t="s">
        <v>2771</v>
      </c>
      <c r="B2590" s="3">
        <v>78.657234191894531</v>
      </c>
      <c r="C2590" s="3">
        <v>17.420000076293949</v>
      </c>
      <c r="D2590" s="4">
        <v>-9.6842827200790405E-3</v>
      </c>
      <c r="E2590" s="4">
        <v>-3.9691253449840702E-2</v>
      </c>
      <c r="F2590" s="2">
        <v>3</v>
      </c>
      <c r="G2590" s="4">
        <v>0.29710052938277598</v>
      </c>
      <c r="H2590" s="4">
        <v>-0.34724286977680879</v>
      </c>
      <c r="I2590" s="4">
        <v>0.45641970519410752</v>
      </c>
    </row>
    <row r="2591" spans="1:9" x14ac:dyDescent="0.25">
      <c r="A2591" t="s">
        <v>2772</v>
      </c>
      <c r="B2591" s="3">
        <v>79.426422119140625</v>
      </c>
      <c r="C2591" s="3">
        <v>18.139999389648441</v>
      </c>
      <c r="D2591" s="4">
        <v>-1.9665303565714609E-2</v>
      </c>
      <c r="E2591" s="4">
        <v>0.3173564841401959</v>
      </c>
      <c r="F2591" s="2">
        <v>3</v>
      </c>
      <c r="G2591" s="4">
        <v>0.3164654732221055</v>
      </c>
      <c r="H2591" s="4">
        <v>-0.34085956747601143</v>
      </c>
      <c r="I2591" s="4">
        <v>0.48426191771850152</v>
      </c>
    </row>
    <row r="2592" spans="1:9" x14ac:dyDescent="0.25">
      <c r="A2592" t="s">
        <v>2773</v>
      </c>
      <c r="B2592" s="3">
        <v>81.019699096679688</v>
      </c>
      <c r="C2592" s="3">
        <v>13.77000045776367</v>
      </c>
      <c r="D2592" s="4">
        <v>-3.3792188971228931E-3</v>
      </c>
      <c r="E2592" s="4">
        <v>7.2429929448898145E-2</v>
      </c>
      <c r="F2592" s="2">
        <v>2</v>
      </c>
      <c r="G2592" s="4">
        <v>0.32439644815185059</v>
      </c>
      <c r="H2592" s="4">
        <v>-0.32763735189477439</v>
      </c>
      <c r="I2592" s="4">
        <v>0.48998479835751629</v>
      </c>
    </row>
    <row r="2593" spans="1:9" x14ac:dyDescent="0.25">
      <c r="A2593" t="s">
        <v>2774</v>
      </c>
      <c r="B2593" s="3">
        <v>81.294410705566406</v>
      </c>
      <c r="C2593" s="3">
        <v>12.840000152587891</v>
      </c>
      <c r="D2593" s="4">
        <v>2.597146225391977E-3</v>
      </c>
      <c r="E2593" s="4">
        <v>-2.3309816035703701E-3</v>
      </c>
      <c r="F2593" s="2">
        <v>1</v>
      </c>
      <c r="G2593" s="4">
        <v>0.33699710019233547</v>
      </c>
      <c r="H2593" s="4">
        <v>-0.32535758750567301</v>
      </c>
      <c r="I2593" s="4">
        <v>0.49806430278718178</v>
      </c>
    </row>
    <row r="2594" spans="1:9" x14ac:dyDescent="0.25">
      <c r="A2594" t="s">
        <v>2775</v>
      </c>
      <c r="B2594" s="3">
        <v>81.083824157714844</v>
      </c>
      <c r="C2594" s="3">
        <v>12.86999988555908</v>
      </c>
      <c r="D2594" s="4">
        <v>7.6243419943602397E-3</v>
      </c>
      <c r="E2594" s="4">
        <v>3.4565942096481228E-2</v>
      </c>
      <c r="F2594" s="2">
        <v>1</v>
      </c>
      <c r="G2594" s="4">
        <v>0.33572048630203349</v>
      </c>
      <c r="H2594" s="4">
        <v>-0.32710519371190999</v>
      </c>
      <c r="I2594" s="4">
        <v>0.49116304604315858</v>
      </c>
    </row>
    <row r="2595" spans="1:9" x14ac:dyDescent="0.25">
      <c r="A2595" t="s">
        <v>2776</v>
      </c>
      <c r="B2595" s="3">
        <v>80.470291137695313</v>
      </c>
      <c r="C2595" s="3">
        <v>12.439999580383301</v>
      </c>
      <c r="D2595" s="4">
        <v>-5.6575523497055524E-3</v>
      </c>
      <c r="E2595" s="4">
        <v>-7.1827737035832229E-3</v>
      </c>
      <c r="F2595" s="2">
        <v>1</v>
      </c>
      <c r="G2595" s="4">
        <v>0.32265510101303962</v>
      </c>
      <c r="H2595" s="4">
        <v>-0.33219675404402232</v>
      </c>
      <c r="I2595" s="4">
        <v>0.50596459248463033</v>
      </c>
    </row>
    <row r="2596" spans="1:9" x14ac:dyDescent="0.25">
      <c r="A2596" t="s">
        <v>2777</v>
      </c>
      <c r="B2596" s="3">
        <v>80.928146362304688</v>
      </c>
      <c r="C2596" s="3">
        <v>12.52999973297119</v>
      </c>
      <c r="D2596" s="4">
        <v>1.133298108693115E-4</v>
      </c>
      <c r="E2596" s="4">
        <v>2.0358306631616859E-2</v>
      </c>
      <c r="F2596" s="2">
        <v>1</v>
      </c>
      <c r="G2596" s="4">
        <v>0.33654408917640621</v>
      </c>
      <c r="H2596" s="4">
        <v>-0.32839712562402751</v>
      </c>
      <c r="I2596" s="4">
        <v>0.51325012132484837</v>
      </c>
    </row>
    <row r="2597" spans="1:9" x14ac:dyDescent="0.25">
      <c r="A2597" t="s">
        <v>2778</v>
      </c>
      <c r="B2597" s="3">
        <v>80.918975830078125</v>
      </c>
      <c r="C2597" s="3">
        <v>12.27999973297119</v>
      </c>
      <c r="D2597" s="4">
        <v>8.2145121241408159E-3</v>
      </c>
      <c r="E2597" s="4">
        <v>0</v>
      </c>
      <c r="F2597" s="2">
        <v>1</v>
      </c>
      <c r="G2597" s="4">
        <v>0.34180740856194158</v>
      </c>
      <c r="H2597" s="4">
        <v>-0.32847322962590758</v>
      </c>
      <c r="I2597" s="4">
        <v>0.5350208121892539</v>
      </c>
    </row>
    <row r="2598" spans="1:9" x14ac:dyDescent="0.25">
      <c r="A2598" t="s">
        <v>2779</v>
      </c>
      <c r="B2598" s="3">
        <v>80.259681701660156</v>
      </c>
      <c r="C2598" s="3">
        <v>12.27999973297119</v>
      </c>
      <c r="D2598" s="4">
        <v>1.9067587474642659E-2</v>
      </c>
      <c r="E2598" s="4">
        <v>-7.5301206333402981E-2</v>
      </c>
      <c r="F2598" s="2">
        <v>1</v>
      </c>
      <c r="G2598" s="4">
        <v>0.32431618583535943</v>
      </c>
      <c r="H2598" s="4">
        <v>-0.33394455019369162</v>
      </c>
      <c r="I2598" s="4">
        <v>0.520804451397199</v>
      </c>
    </row>
    <row r="2599" spans="1:9" x14ac:dyDescent="0.25">
      <c r="A2599" t="s">
        <v>2780</v>
      </c>
      <c r="B2599" s="3">
        <v>78.757957458496094</v>
      </c>
      <c r="C2599" s="3">
        <v>13.27999973297119</v>
      </c>
      <c r="D2599" s="4">
        <v>-1.477668477799232E-2</v>
      </c>
      <c r="E2599" s="4">
        <v>9.3904395173716848E-2</v>
      </c>
      <c r="F2599" s="2">
        <v>2</v>
      </c>
      <c r="G2599" s="4">
        <v>0.29374024490291101</v>
      </c>
      <c r="H2599" s="4">
        <v>-0.3464069920456756</v>
      </c>
      <c r="I2599" s="4">
        <v>0.51664360079907601</v>
      </c>
    </row>
    <row r="2600" spans="1:9" x14ac:dyDescent="0.25">
      <c r="A2600" t="s">
        <v>2781</v>
      </c>
      <c r="B2600" s="3">
        <v>79.939193725585938</v>
      </c>
      <c r="C2600" s="3">
        <v>12.14000034332275</v>
      </c>
      <c r="D2600" s="4">
        <v>3.217675981196821E-3</v>
      </c>
      <c r="E2600" s="4">
        <v>-5.8184637705499642E-2</v>
      </c>
      <c r="F2600" s="2">
        <v>1</v>
      </c>
      <c r="G2600" s="4">
        <v>0.31490447362608692</v>
      </c>
      <c r="H2600" s="4">
        <v>-0.33660420144741959</v>
      </c>
      <c r="I2600" s="4">
        <v>0.51630816189035333</v>
      </c>
    </row>
    <row r="2601" spans="1:9" x14ac:dyDescent="0.25">
      <c r="A2601" t="s">
        <v>2782</v>
      </c>
      <c r="B2601" s="3">
        <v>79.68280029296875</v>
      </c>
      <c r="C2601" s="3">
        <v>12.89000034332275</v>
      </c>
      <c r="D2601" s="4">
        <v>-3.321693536935566E-3</v>
      </c>
      <c r="E2601" s="4">
        <v>1.554037136092923E-3</v>
      </c>
      <c r="F2601" s="2">
        <v>1</v>
      </c>
      <c r="G2601" s="4">
        <v>0.3185389573171562</v>
      </c>
      <c r="H2601" s="4">
        <v>-0.33873194777619298</v>
      </c>
      <c r="I2601" s="4">
        <v>0.52603167201707346</v>
      </c>
    </row>
    <row r="2602" spans="1:9" x14ac:dyDescent="0.25">
      <c r="A2602" t="s">
        <v>2783</v>
      </c>
      <c r="B2602" s="3">
        <v>79.9483642578125</v>
      </c>
      <c r="C2602" s="3">
        <v>12.86999988555908</v>
      </c>
      <c r="D2602" s="4">
        <v>2.1807178331687549E-3</v>
      </c>
      <c r="E2602" s="4">
        <v>-3.8699837801553501E-3</v>
      </c>
      <c r="F2602" s="2">
        <v>1</v>
      </c>
      <c r="G2602" s="4">
        <v>0.32790470505546332</v>
      </c>
      <c r="H2602" s="4">
        <v>-0.33652809744553952</v>
      </c>
      <c r="I2602" s="4">
        <v>0.52526133666191144</v>
      </c>
    </row>
    <row r="2603" spans="1:9" x14ac:dyDescent="0.25">
      <c r="A2603" t="s">
        <v>2784</v>
      </c>
      <c r="B2603" s="3">
        <v>79.774398803710938</v>
      </c>
      <c r="C2603" s="3">
        <v>12.920000076293951</v>
      </c>
      <c r="D2603" s="4">
        <v>9.2679928479952878E-3</v>
      </c>
      <c r="E2603" s="4">
        <v>-4.6494472736000048E-2</v>
      </c>
      <c r="F2603" s="2">
        <v>1</v>
      </c>
      <c r="G2603" s="4">
        <v>0.32243098008933968</v>
      </c>
      <c r="H2603" s="4">
        <v>-0.33797179416007522</v>
      </c>
      <c r="I2603" s="4">
        <v>0.53609156992860663</v>
      </c>
    </row>
    <row r="2604" spans="1:9" x14ac:dyDescent="0.25">
      <c r="A2604" t="s">
        <v>2785</v>
      </c>
      <c r="B2604" s="3">
        <v>79.041839599609375</v>
      </c>
      <c r="C2604" s="3">
        <v>13.55000019073486</v>
      </c>
      <c r="D2604" s="4">
        <v>-3.6933896153877881E-3</v>
      </c>
      <c r="E2604" s="4">
        <v>-1.526163042542605E-2</v>
      </c>
      <c r="F2604" s="2">
        <v>2</v>
      </c>
      <c r="G2604" s="4">
        <v>0.31068052793740009</v>
      </c>
      <c r="H2604" s="4">
        <v>-0.34405112365469398</v>
      </c>
      <c r="I2604" s="4">
        <v>0.5339462522927132</v>
      </c>
    </row>
    <row r="2605" spans="1:9" x14ac:dyDescent="0.25">
      <c r="A2605" t="s">
        <v>2786</v>
      </c>
      <c r="B2605" s="3">
        <v>79.334854125976563</v>
      </c>
      <c r="C2605" s="3">
        <v>13.760000228881839</v>
      </c>
      <c r="D2605" s="4">
        <v>-7.2188875703037558E-3</v>
      </c>
      <c r="E2605" s="4">
        <v>-3.3028765177361967E-2</v>
      </c>
      <c r="F2605" s="2">
        <v>2</v>
      </c>
      <c r="G2605" s="4">
        <v>0.31121101915897142</v>
      </c>
      <c r="H2605" s="4">
        <v>-0.34161946783421943</v>
      </c>
      <c r="I2605" s="4">
        <v>0.54437758757498633</v>
      </c>
    </row>
    <row r="2606" spans="1:9" x14ac:dyDescent="0.25">
      <c r="A2606" t="s">
        <v>2787</v>
      </c>
      <c r="B2606" s="3">
        <v>79.911727905273438</v>
      </c>
      <c r="C2606" s="3">
        <v>14.22999954223633</v>
      </c>
      <c r="D2606" s="4">
        <v>-7.8443664361940169E-3</v>
      </c>
      <c r="E2606" s="4">
        <v>3.7171958110899128E-2</v>
      </c>
      <c r="F2606" s="2">
        <v>2</v>
      </c>
      <c r="G2606" s="4">
        <v>0.31386604027727932</v>
      </c>
      <c r="H2606" s="4">
        <v>-0.33683213356619562</v>
      </c>
      <c r="I2606" s="4">
        <v>0.56897173611370233</v>
      </c>
    </row>
    <row r="2607" spans="1:9" x14ac:dyDescent="0.25">
      <c r="A2607" t="s">
        <v>2788</v>
      </c>
      <c r="B2607" s="3">
        <v>80.543540954589844</v>
      </c>
      <c r="C2607" s="3">
        <v>13.72000026702881</v>
      </c>
      <c r="D2607" s="4">
        <v>6.5224197871363021E-3</v>
      </c>
      <c r="E2607" s="4">
        <v>1.179939841156963E-2</v>
      </c>
      <c r="F2607" s="2">
        <v>2</v>
      </c>
      <c r="G2607" s="4">
        <v>0.36634206183249368</v>
      </c>
      <c r="H2607" s="4">
        <v>-0.33158887174614238</v>
      </c>
      <c r="I2607" s="4">
        <v>0.58486484836887676</v>
      </c>
    </row>
    <row r="2608" spans="1:9" x14ac:dyDescent="0.25">
      <c r="A2608" t="s">
        <v>2789</v>
      </c>
      <c r="B2608" s="3">
        <v>80.0216064453125</v>
      </c>
      <c r="C2608" s="3">
        <v>13.560000419616699</v>
      </c>
      <c r="D2608" s="4">
        <v>-1.485406544718515E-3</v>
      </c>
      <c r="E2608" s="4">
        <v>8.8282534358107068E-2</v>
      </c>
      <c r="F2608" s="2">
        <v>2</v>
      </c>
      <c r="G2608" s="4">
        <v>0.38622095112148619</v>
      </c>
      <c r="H2608" s="4">
        <v>-0.3359202784621369</v>
      </c>
      <c r="I2608" s="4">
        <v>0.57846328109523659</v>
      </c>
    </row>
    <row r="2609" spans="1:9" x14ac:dyDescent="0.25">
      <c r="A2609" t="s">
        <v>2790</v>
      </c>
      <c r="B2609" s="3">
        <v>80.140647888183594</v>
      </c>
      <c r="C2609" s="3">
        <v>12.460000038146971</v>
      </c>
      <c r="D2609" s="4">
        <v>-2.507265019517368E-3</v>
      </c>
      <c r="E2609" s="4">
        <v>1.054339945217486E-2</v>
      </c>
      <c r="F2609" s="2">
        <v>1</v>
      </c>
      <c r="G2609" s="4">
        <v>0.37491766877769672</v>
      </c>
      <c r="H2609" s="4">
        <v>-0.3349323826706756</v>
      </c>
      <c r="I2609" s="4">
        <v>0.58549790229489407</v>
      </c>
    </row>
    <row r="2610" spans="1:9" x14ac:dyDescent="0.25">
      <c r="A2610" t="s">
        <v>2791</v>
      </c>
      <c r="B2610" s="3">
        <v>80.342086791992188</v>
      </c>
      <c r="C2610" s="3">
        <v>12.329999923706049</v>
      </c>
      <c r="D2610" s="4">
        <v>3.3162817361740431E-3</v>
      </c>
      <c r="E2610" s="4">
        <v>-1.2019200643607951E-2</v>
      </c>
      <c r="F2610" s="2">
        <v>1</v>
      </c>
      <c r="G2610" s="4">
        <v>0.37623636151088058</v>
      </c>
      <c r="H2610" s="4">
        <v>-0.33326069052288643</v>
      </c>
      <c r="I2610" s="4">
        <v>0.58387445407132588</v>
      </c>
    </row>
    <row r="2611" spans="1:9" x14ac:dyDescent="0.25">
      <c r="A2611" t="s">
        <v>2792</v>
      </c>
      <c r="B2611" s="3">
        <v>80.076530456542969</v>
      </c>
      <c r="C2611" s="3">
        <v>12.47999954223633</v>
      </c>
      <c r="D2611" s="4">
        <v>4.5734469558800228E-4</v>
      </c>
      <c r="E2611" s="4">
        <v>-4.2944817580898298E-2</v>
      </c>
      <c r="F2611" s="2">
        <v>1</v>
      </c>
      <c r="G2611" s="4">
        <v>0.35967201922958592</v>
      </c>
      <c r="H2611" s="4">
        <v>-0.3354644775390625</v>
      </c>
      <c r="I2611" s="4">
        <v>0.58618823709675327</v>
      </c>
    </row>
    <row r="2612" spans="1:9" x14ac:dyDescent="0.25">
      <c r="A2612" t="s">
        <v>2793</v>
      </c>
      <c r="B2612" s="3">
        <v>80.039924621582031</v>
      </c>
      <c r="C2612" s="3">
        <v>13.039999961853029</v>
      </c>
      <c r="D2612" s="4">
        <v>1.052036102118592E-2</v>
      </c>
      <c r="E2612" s="4">
        <v>-5.4387237278804117E-2</v>
      </c>
      <c r="F2612" s="2">
        <v>1</v>
      </c>
      <c r="G2612" s="4">
        <v>0.3563407193251984</v>
      </c>
      <c r="H2612" s="4">
        <v>-0.33576826040180879</v>
      </c>
      <c r="I2612" s="4">
        <v>0.60414756780328394</v>
      </c>
    </row>
    <row r="2613" spans="1:9" x14ac:dyDescent="0.25">
      <c r="A2613" t="s">
        <v>2794</v>
      </c>
      <c r="B2613" s="3">
        <v>79.206642150878906</v>
      </c>
      <c r="C2613" s="3">
        <v>13.789999961853029</v>
      </c>
      <c r="D2613" s="4">
        <v>1.018349895048387E-2</v>
      </c>
      <c r="E2613" s="4">
        <v>-2.5441672535863939E-2</v>
      </c>
      <c r="F2613" s="2">
        <v>2</v>
      </c>
      <c r="G2613" s="4">
        <v>0.3281035713168643</v>
      </c>
      <c r="H2613" s="4">
        <v>-0.34268346762756102</v>
      </c>
      <c r="I2613" s="4">
        <v>0.59075055304007695</v>
      </c>
    </row>
    <row r="2614" spans="1:9" x14ac:dyDescent="0.25">
      <c r="A2614" t="s">
        <v>2795</v>
      </c>
      <c r="B2614" s="3">
        <v>78.408172607421875</v>
      </c>
      <c r="C2614" s="3">
        <v>14.14999961853027</v>
      </c>
      <c r="D2614" s="4">
        <v>-2.7860931905623332E-3</v>
      </c>
      <c r="E2614" s="4">
        <v>2.536227702593763E-2</v>
      </c>
      <c r="F2614" s="2">
        <v>2</v>
      </c>
      <c r="G2614" s="4">
        <v>0.31471517075529271</v>
      </c>
      <c r="H2614" s="4">
        <v>-0.34930977089276449</v>
      </c>
      <c r="I2614" s="4">
        <v>0.58777930669265666</v>
      </c>
    </row>
    <row r="2615" spans="1:9" x14ac:dyDescent="0.25">
      <c r="A2615" t="s">
        <v>2796</v>
      </c>
      <c r="B2615" s="3">
        <v>78.627235412597656</v>
      </c>
      <c r="C2615" s="3">
        <v>13.80000019073486</v>
      </c>
      <c r="D2615" s="4">
        <v>1.162673475611942E-2</v>
      </c>
      <c r="E2615" s="4">
        <v>-0.14867359838695479</v>
      </c>
      <c r="F2615" s="2">
        <v>2</v>
      </c>
      <c r="G2615" s="4">
        <v>0.31264363248374361</v>
      </c>
      <c r="H2615" s="4">
        <v>-0.34749182230209419</v>
      </c>
      <c r="I2615" s="4">
        <v>0.59165597443441498</v>
      </c>
    </row>
    <row r="2616" spans="1:9" x14ac:dyDescent="0.25">
      <c r="A2616" t="s">
        <v>2797</v>
      </c>
      <c r="B2616" s="3">
        <v>77.723564147949219</v>
      </c>
      <c r="C2616" s="3">
        <v>16.20999908447266</v>
      </c>
      <c r="D2616" s="4">
        <v>-1.9927066993582492E-3</v>
      </c>
      <c r="E2616" s="4">
        <v>1.1228845297374329E-2</v>
      </c>
      <c r="F2616" s="2">
        <v>3</v>
      </c>
      <c r="G2616" s="4">
        <v>0.31735169633850902</v>
      </c>
      <c r="H2616" s="4">
        <v>-0.35499116889668703</v>
      </c>
      <c r="I2616" s="4">
        <v>0.578918251253139</v>
      </c>
    </row>
    <row r="2617" spans="1:9" x14ac:dyDescent="0.25">
      <c r="A2617" t="s">
        <v>2798</v>
      </c>
      <c r="B2617" s="3">
        <v>77.878753662109375</v>
      </c>
      <c r="C2617" s="3">
        <v>16.030000686645511</v>
      </c>
      <c r="D2617" s="4">
        <v>5.539482381404115E-3</v>
      </c>
      <c r="E2617" s="4">
        <v>1.7132008492542369E-2</v>
      </c>
      <c r="F2617" s="2">
        <v>2</v>
      </c>
      <c r="G2617" s="4">
        <v>0.33753026247317058</v>
      </c>
      <c r="H2617" s="4">
        <v>-0.35370328911112547</v>
      </c>
      <c r="I2617" s="4">
        <v>0.58408714157548336</v>
      </c>
    </row>
    <row r="2618" spans="1:9" x14ac:dyDescent="0.25">
      <c r="A2618" t="s">
        <v>2799</v>
      </c>
      <c r="B2618" s="3">
        <v>77.449722290039063</v>
      </c>
      <c r="C2618" s="3">
        <v>15.760000228881839</v>
      </c>
      <c r="D2618" s="4">
        <v>-1.2950760547284499E-3</v>
      </c>
      <c r="E2618" s="4">
        <v>1.415703137508739E-2</v>
      </c>
      <c r="F2618" s="2">
        <v>2</v>
      </c>
      <c r="G2618" s="4">
        <v>0.31753458361343068</v>
      </c>
      <c r="H2618" s="4">
        <v>-0.35726371543536051</v>
      </c>
      <c r="I2618" s="4">
        <v>0.57651844955825005</v>
      </c>
    </row>
    <row r="2619" spans="1:9" x14ac:dyDescent="0.25">
      <c r="A2619" t="s">
        <v>2800</v>
      </c>
      <c r="B2619" s="3">
        <v>77.550155639648438</v>
      </c>
      <c r="C2619" s="3">
        <v>15.539999961853029</v>
      </c>
      <c r="D2619" s="4">
        <v>-2.5828733185123691E-3</v>
      </c>
      <c r="E2619" s="4">
        <v>7.7820937072214944E-3</v>
      </c>
      <c r="F2619" s="2">
        <v>2</v>
      </c>
      <c r="G2619" s="4">
        <v>0.30882226451342087</v>
      </c>
      <c r="H2619" s="4">
        <v>-0.35643024365436982</v>
      </c>
      <c r="I2619" s="4">
        <v>0.57688759564911818</v>
      </c>
    </row>
    <row r="2620" spans="1:9" x14ac:dyDescent="0.25">
      <c r="A2620" t="s">
        <v>2801</v>
      </c>
      <c r="B2620" s="3">
        <v>77.7509765625</v>
      </c>
      <c r="C2620" s="3">
        <v>15.420000076293951</v>
      </c>
      <c r="D2620" s="4">
        <v>-1.286341478771091E-2</v>
      </c>
      <c r="E2620" s="4">
        <v>0.1085550140507561</v>
      </c>
      <c r="F2620" s="2">
        <v>2</v>
      </c>
      <c r="G2620" s="4">
        <v>0.30942653124629782</v>
      </c>
      <c r="H2620" s="4">
        <v>-0.35476367997925312</v>
      </c>
      <c r="I2620" s="4">
        <v>0.59497885261902184</v>
      </c>
    </row>
    <row r="2621" spans="1:9" x14ac:dyDescent="0.25">
      <c r="A2621" t="s">
        <v>2802</v>
      </c>
      <c r="B2621" s="3">
        <v>78.764152526855469</v>
      </c>
      <c r="C2621" s="3">
        <v>13.909999847412109</v>
      </c>
      <c r="D2621" s="4">
        <v>-6.9461175452290025E-4</v>
      </c>
      <c r="E2621" s="4">
        <v>3.1134179645663011E-2</v>
      </c>
      <c r="F2621" s="2">
        <v>2</v>
      </c>
      <c r="G2621" s="4">
        <v>0.34380436260417108</v>
      </c>
      <c r="H2621" s="4">
        <v>-0.34635558068999611</v>
      </c>
      <c r="I2621" s="4">
        <v>0.59590178826704143</v>
      </c>
    </row>
    <row r="2622" spans="1:9" x14ac:dyDescent="0.25">
      <c r="A2622" t="s">
        <v>2803</v>
      </c>
      <c r="B2622" s="3">
        <v>78.818901062011719</v>
      </c>
      <c r="C2622" s="3">
        <v>13.489999771118161</v>
      </c>
      <c r="D2622" s="4">
        <v>4.0694600489061816E-3</v>
      </c>
      <c r="E2622" s="4">
        <v>-2.1754908742911309E-2</v>
      </c>
      <c r="F2622" s="2">
        <v>2</v>
      </c>
      <c r="G2622" s="4">
        <v>0.34867315441016639</v>
      </c>
      <c r="H2622" s="4">
        <v>-0.34590123599990269</v>
      </c>
      <c r="I2622" s="4">
        <v>0.5973786543139108</v>
      </c>
    </row>
    <row r="2623" spans="1:9" x14ac:dyDescent="0.25">
      <c r="A2623" t="s">
        <v>2804</v>
      </c>
      <c r="B2623" s="3">
        <v>78.49945068359375</v>
      </c>
      <c r="C2623" s="3">
        <v>13.789999961853029</v>
      </c>
      <c r="D2623" s="4">
        <v>7.2616450689741976E-3</v>
      </c>
      <c r="E2623" s="4">
        <v>-8.5543764481399109E-2</v>
      </c>
      <c r="F2623" s="2">
        <v>2</v>
      </c>
      <c r="G2623" s="4">
        <v>0.33518762361160181</v>
      </c>
      <c r="H2623" s="4">
        <v>-0.34855227648469922</v>
      </c>
      <c r="I2623" s="4">
        <v>0.59091754141098041</v>
      </c>
    </row>
    <row r="2624" spans="1:9" x14ac:dyDescent="0.25">
      <c r="A2624" t="s">
        <v>2805</v>
      </c>
      <c r="B2624" s="3">
        <v>77.933525085449219</v>
      </c>
      <c r="C2624" s="3">
        <v>15.079999923706049</v>
      </c>
      <c r="D2624" s="4">
        <v>-1.2866561342064211E-3</v>
      </c>
      <c r="E2624" s="4">
        <v>2.585034825656329E-2</v>
      </c>
      <c r="F2624" s="2">
        <v>2</v>
      </c>
      <c r="G2624" s="4">
        <v>0.33414000701360741</v>
      </c>
      <c r="H2624" s="4">
        <v>-0.35324875447759979</v>
      </c>
      <c r="I2624" s="4">
        <v>0.58131819378972627</v>
      </c>
    </row>
    <row r="2625" spans="1:9" x14ac:dyDescent="0.25">
      <c r="A2625" t="s">
        <v>2806</v>
      </c>
      <c r="B2625" s="3">
        <v>78.033927917480469</v>
      </c>
      <c r="C2625" s="3">
        <v>14.69999980926514</v>
      </c>
      <c r="D2625" s="4">
        <v>9.3663526868748015E-4</v>
      </c>
      <c r="E2625" s="4">
        <v>1.030925199752164E-2</v>
      </c>
      <c r="F2625" s="2">
        <v>2</v>
      </c>
      <c r="G2625" s="4">
        <v>0.32100075393961708</v>
      </c>
      <c r="H2625" s="4">
        <v>-0.35241553595451891</v>
      </c>
      <c r="I2625" s="4">
        <v>0.58334870855204879</v>
      </c>
    </row>
    <row r="2626" spans="1:9" x14ac:dyDescent="0.25">
      <c r="A2626" t="s">
        <v>2807</v>
      </c>
      <c r="B2626" s="3">
        <v>77.960906982421875</v>
      </c>
      <c r="C2626" s="3">
        <v>14.55000019073486</v>
      </c>
      <c r="D2626" s="4">
        <v>-8.191167795343901E-4</v>
      </c>
      <c r="E2626" s="4">
        <v>2.248774833398515E-2</v>
      </c>
      <c r="F2626" s="2">
        <v>2</v>
      </c>
      <c r="G2626" s="4">
        <v>0.31896005433058677</v>
      </c>
      <c r="H2626" s="4">
        <v>-0.35302151881807581</v>
      </c>
      <c r="I2626" s="4">
        <v>0.58094890685715983</v>
      </c>
    </row>
    <row r="2627" spans="1:9" x14ac:dyDescent="0.25">
      <c r="A2627" t="s">
        <v>2808</v>
      </c>
      <c r="B2627" s="3">
        <v>78.024818420410156</v>
      </c>
      <c r="C2627" s="3">
        <v>14.22999954223633</v>
      </c>
      <c r="D2627" s="4">
        <v>-2.9157313093053361E-3</v>
      </c>
      <c r="E2627" s="4">
        <v>3.8686112434305198E-2</v>
      </c>
      <c r="F2627" s="2">
        <v>2</v>
      </c>
      <c r="G2627" s="4">
        <v>0.31743353909022359</v>
      </c>
      <c r="H2627" s="4">
        <v>-0.35249113344057958</v>
      </c>
      <c r="I2627" s="4">
        <v>0.58685623020293876</v>
      </c>
    </row>
    <row r="2628" spans="1:9" x14ac:dyDescent="0.25">
      <c r="A2628" t="s">
        <v>2809</v>
      </c>
      <c r="B2628" s="3">
        <v>78.252983093261719</v>
      </c>
      <c r="C2628" s="3">
        <v>13.69999980926514</v>
      </c>
      <c r="D2628" s="4">
        <v>5.9842516904820009E-3</v>
      </c>
      <c r="E2628" s="4">
        <v>5.5469976303617052E-2</v>
      </c>
      <c r="F2628" s="2">
        <v>2</v>
      </c>
      <c r="G2628" s="4">
        <v>0.31908085170740619</v>
      </c>
      <c r="H2628" s="4">
        <v>-0.35059765067832588</v>
      </c>
      <c r="I2628" s="4">
        <v>0.58464093113263482</v>
      </c>
    </row>
    <row r="2629" spans="1:9" x14ac:dyDescent="0.25">
      <c r="A2629" t="s">
        <v>2810</v>
      </c>
      <c r="B2629" s="3">
        <v>77.787483215332031</v>
      </c>
      <c r="C2629" s="3">
        <v>12.97999954223633</v>
      </c>
      <c r="D2629" s="4">
        <v>6.9714357501411417E-3</v>
      </c>
      <c r="E2629" s="4">
        <v>1.327081319679735E-2</v>
      </c>
      <c r="F2629" s="2">
        <v>1</v>
      </c>
      <c r="G2629" s="4">
        <v>0.31903896780323238</v>
      </c>
      <c r="H2629" s="4">
        <v>-0.35446072020471342</v>
      </c>
      <c r="I2629" s="4">
        <v>0.57443662402529339</v>
      </c>
    </row>
    <row r="2630" spans="1:9" x14ac:dyDescent="0.25">
      <c r="A2630" t="s">
        <v>2811</v>
      </c>
      <c r="B2630" s="3">
        <v>77.248947143554688</v>
      </c>
      <c r="C2630" s="3">
        <v>12.810000419616699</v>
      </c>
      <c r="D2630" s="4">
        <v>5.2262926541211119E-3</v>
      </c>
      <c r="E2630" s="4">
        <v>1.5637574529574481E-3</v>
      </c>
      <c r="F2630" s="2">
        <v>1</v>
      </c>
      <c r="G2630" s="4">
        <v>0.32119904092384483</v>
      </c>
      <c r="H2630" s="4">
        <v>-0.35892989922361251</v>
      </c>
      <c r="I2630" s="4">
        <v>0.60469071405116748</v>
      </c>
    </row>
    <row r="2631" spans="1:9" x14ac:dyDescent="0.25">
      <c r="A2631" t="s">
        <v>2812</v>
      </c>
      <c r="B2631" s="3">
        <v>76.847320556640625</v>
      </c>
      <c r="C2631" s="3">
        <v>12.789999961853029</v>
      </c>
      <c r="D2631" s="4">
        <v>2.3813260410427972E-3</v>
      </c>
      <c r="E2631" s="4">
        <v>4.3229993725663267E-2</v>
      </c>
      <c r="F2631" s="2">
        <v>1</v>
      </c>
      <c r="G2631" s="4">
        <v>0.30989415932761971</v>
      </c>
      <c r="H2631" s="4">
        <v>-0.36226289994489103</v>
      </c>
      <c r="I2631" s="4">
        <v>0.59599014484810575</v>
      </c>
    </row>
    <row r="2632" spans="1:9" x14ac:dyDescent="0.25">
      <c r="A2632" t="s">
        <v>2813</v>
      </c>
      <c r="B2632" s="3">
        <v>76.664756774902344</v>
      </c>
      <c r="C2632" s="3">
        <v>12.260000228881839</v>
      </c>
      <c r="D2632" s="4">
        <v>5.3868210781986559E-3</v>
      </c>
      <c r="E2632" s="4">
        <v>-3.1595546868196767E-2</v>
      </c>
      <c r="F2632" s="2">
        <v>1</v>
      </c>
      <c r="G2632" s="4">
        <v>0.31242002757118259</v>
      </c>
      <c r="H2632" s="4">
        <v>-0.36377795207549918</v>
      </c>
      <c r="I2632" s="4">
        <v>0.58918097863617969</v>
      </c>
    </row>
    <row r="2633" spans="1:9" x14ac:dyDescent="0.25">
      <c r="A2633" t="s">
        <v>2814</v>
      </c>
      <c r="B2633" s="3">
        <v>76.253990173339844</v>
      </c>
      <c r="C2633" s="3">
        <v>12.659999847412109</v>
      </c>
      <c r="D2633" s="4">
        <v>1.015699293338246E-2</v>
      </c>
      <c r="E2633" s="4">
        <v>-5.5223865088387843E-2</v>
      </c>
      <c r="F2633" s="2">
        <v>1</v>
      </c>
      <c r="G2633" s="4">
        <v>0.32519454105018353</v>
      </c>
      <c r="H2633" s="4">
        <v>-0.36718680354074817</v>
      </c>
      <c r="I2633" s="4">
        <v>0.58142618308108496</v>
      </c>
    </row>
    <row r="2634" spans="1:9" x14ac:dyDescent="0.25">
      <c r="A2634" t="s">
        <v>2815</v>
      </c>
      <c r="B2634" s="3">
        <v>75.487266540527344</v>
      </c>
      <c r="C2634" s="3">
        <v>13.39999961853027</v>
      </c>
      <c r="D2634" s="4">
        <v>-2.412234003939417E-3</v>
      </c>
      <c r="E2634" s="4">
        <v>7.4677184101079597E-4</v>
      </c>
      <c r="F2634" s="2">
        <v>2</v>
      </c>
      <c r="G2634" s="4">
        <v>0.31454311924533379</v>
      </c>
      <c r="H2634" s="4">
        <v>-0.37354965526533318</v>
      </c>
      <c r="I2634" s="4">
        <v>0.57802159997512192</v>
      </c>
    </row>
    <row r="2635" spans="1:9" x14ac:dyDescent="0.25">
      <c r="A2635" t="s">
        <v>2816</v>
      </c>
      <c r="B2635" s="3">
        <v>75.6697998046875</v>
      </c>
      <c r="C2635" s="3">
        <v>13.39000034332275</v>
      </c>
      <c r="D2635" s="4">
        <v>-2.8871277612846362E-3</v>
      </c>
      <c r="E2635" s="4">
        <v>2.213740102353268E-2</v>
      </c>
      <c r="F2635" s="2">
        <v>2</v>
      </c>
      <c r="G2635" s="4">
        <v>0.31813489516491877</v>
      </c>
      <c r="H2635" s="4">
        <v>-0.37203485639263489</v>
      </c>
      <c r="I2635" s="4">
        <v>0.57915641290884334</v>
      </c>
    </row>
    <row r="2636" spans="1:9" x14ac:dyDescent="0.25">
      <c r="A2636" t="s">
        <v>2817</v>
      </c>
      <c r="B2636" s="3">
        <v>75.888900756835938</v>
      </c>
      <c r="C2636" s="3">
        <v>13.10000038146973</v>
      </c>
      <c r="D2636" s="4">
        <v>-9.7665359384729866E-3</v>
      </c>
      <c r="E2636" s="4">
        <v>7.4651421854914579E-2</v>
      </c>
      <c r="F2636" s="2">
        <v>1</v>
      </c>
      <c r="G2636" s="4">
        <v>0.35335598108277749</v>
      </c>
      <c r="H2636" s="4">
        <v>-0.37021659122957729</v>
      </c>
      <c r="I2636" s="4">
        <v>0.59088334234156026</v>
      </c>
    </row>
    <row r="2637" spans="1:9" x14ac:dyDescent="0.25">
      <c r="A2637" t="s">
        <v>2818</v>
      </c>
      <c r="B2637" s="3">
        <v>76.637382507324219</v>
      </c>
      <c r="C2637" s="3">
        <v>12.189999580383301</v>
      </c>
      <c r="D2637" s="4">
        <v>1.9095599683618401E-3</v>
      </c>
      <c r="E2637" s="4">
        <v>-1.455135867753043E-2</v>
      </c>
      <c r="F2637" s="2">
        <v>1</v>
      </c>
      <c r="G2637" s="4">
        <v>0.37265291392119398</v>
      </c>
      <c r="H2637" s="4">
        <v>-0.36400512442054589</v>
      </c>
      <c r="I2637" s="4">
        <v>0.58804616570245805</v>
      </c>
    </row>
    <row r="2638" spans="1:9" x14ac:dyDescent="0.25">
      <c r="A2638" t="s">
        <v>2819</v>
      </c>
      <c r="B2638" s="3">
        <v>76.491317749023438</v>
      </c>
      <c r="C2638" s="3">
        <v>12.36999988555908</v>
      </c>
      <c r="D2638" s="4">
        <v>3.1123299271829108E-3</v>
      </c>
      <c r="E2638" s="4">
        <v>-1.1980875936116631E-2</v>
      </c>
      <c r="F2638" s="2">
        <v>1</v>
      </c>
      <c r="G2638" s="4">
        <v>0.36541403353588059</v>
      </c>
      <c r="H2638" s="4">
        <v>-0.36521728009109178</v>
      </c>
      <c r="I2638" s="4">
        <v>0.58615476271132261</v>
      </c>
    </row>
    <row r="2639" spans="1:9" x14ac:dyDescent="0.25">
      <c r="A2639" t="s">
        <v>2820</v>
      </c>
      <c r="B2639" s="3">
        <v>76.253990173339844</v>
      </c>
      <c r="C2639" s="3">
        <v>12.52000045776367</v>
      </c>
      <c r="D2639" s="4">
        <v>1.2114984659436169E-2</v>
      </c>
      <c r="E2639" s="4">
        <v>-2.3400877082833671E-2</v>
      </c>
      <c r="F2639" s="2">
        <v>1</v>
      </c>
      <c r="G2639" s="4">
        <v>0.34518383829955052</v>
      </c>
      <c r="H2639" s="4">
        <v>-0.36718680354074817</v>
      </c>
      <c r="I2639" s="4">
        <v>0.58029137014736332</v>
      </c>
    </row>
    <row r="2640" spans="1:9" x14ac:dyDescent="0.25">
      <c r="A2640" t="s">
        <v>2821</v>
      </c>
      <c r="B2640" s="3">
        <v>75.341232299804688</v>
      </c>
      <c r="C2640" s="3">
        <v>12.819999694824221</v>
      </c>
      <c r="D2640" s="4">
        <v>1.577451680716768E-3</v>
      </c>
      <c r="E2640" s="4">
        <v>2.314445076083493E-2</v>
      </c>
      <c r="F2640" s="2">
        <v>1</v>
      </c>
      <c r="G2640" s="4">
        <v>0.31986116440609069</v>
      </c>
      <c r="H2640" s="4">
        <v>-0.37476155767796943</v>
      </c>
      <c r="I2640" s="4">
        <v>0.56345763820810091</v>
      </c>
    </row>
    <row r="2641" spans="1:9" x14ac:dyDescent="0.25">
      <c r="A2641" t="s">
        <v>2822</v>
      </c>
      <c r="B2641" s="3">
        <v>75.222572326660156</v>
      </c>
      <c r="C2641" s="3">
        <v>12.52999973297119</v>
      </c>
      <c r="D2641" s="4">
        <v>-1.574967245987491E-3</v>
      </c>
      <c r="E2641" s="4">
        <v>-2.8682162519415359E-2</v>
      </c>
      <c r="F2641" s="2">
        <v>1</v>
      </c>
      <c r="G2641" s="4">
        <v>0.3175748036715158</v>
      </c>
      <c r="H2641" s="4">
        <v>-0.37574628774555879</v>
      </c>
      <c r="I2641" s="4">
        <v>0.56307927102699495</v>
      </c>
    </row>
    <row r="2642" spans="1:9" x14ac:dyDescent="0.25">
      <c r="A2642" t="s">
        <v>2823</v>
      </c>
      <c r="B2642" s="3">
        <v>75.341232299804688</v>
      </c>
      <c r="C2642" s="3">
        <v>12.89999961853027</v>
      </c>
      <c r="D2642" s="4">
        <v>1.3507028260833829E-2</v>
      </c>
      <c r="E2642" s="4">
        <v>-7.2609650608281062E-2</v>
      </c>
      <c r="F2642" s="2">
        <v>1</v>
      </c>
      <c r="G2642" s="4">
        <v>0.32529434579608568</v>
      </c>
      <c r="H2642" s="4">
        <v>-0.37476155767796943</v>
      </c>
      <c r="I2642" s="4">
        <v>0.56156609091216714</v>
      </c>
    </row>
    <row r="2643" spans="1:9" x14ac:dyDescent="0.25">
      <c r="A2643" t="s">
        <v>2824</v>
      </c>
      <c r="B2643" s="3">
        <v>74.337158203125</v>
      </c>
      <c r="C2643" s="3">
        <v>13.909999847412109</v>
      </c>
      <c r="D2643" s="4">
        <v>-1.879496970692407E-2</v>
      </c>
      <c r="E2643" s="4">
        <v>9.7868963192687897E-2</v>
      </c>
      <c r="F2643" s="2">
        <v>2</v>
      </c>
      <c r="G2643" s="4">
        <v>0.28705118995025569</v>
      </c>
      <c r="H2643" s="4">
        <v>-0.38309412279564309</v>
      </c>
      <c r="I2643" s="4">
        <v>0.57234724669691728</v>
      </c>
    </row>
    <row r="2644" spans="1:9" x14ac:dyDescent="0.25">
      <c r="A2644" t="s">
        <v>2825</v>
      </c>
      <c r="B2644" s="3">
        <v>75.761085510253906</v>
      </c>
      <c r="C2644" s="3">
        <v>12.670000076293951</v>
      </c>
      <c r="D2644" s="4">
        <v>-2.413276585256918E-4</v>
      </c>
      <c r="E2644" s="4">
        <v>-4.5214797345292768E-2</v>
      </c>
      <c r="F2644" s="2">
        <v>1</v>
      </c>
      <c r="G2644" s="4">
        <v>0.28076794818608142</v>
      </c>
      <c r="H2644" s="4">
        <v>-0.37127729867009213</v>
      </c>
      <c r="I2644" s="4">
        <v>0.5774541935082611</v>
      </c>
    </row>
    <row r="2645" spans="1:9" x14ac:dyDescent="0.25">
      <c r="A2645" t="s">
        <v>2826</v>
      </c>
      <c r="B2645" s="3">
        <v>75.779373168945313</v>
      </c>
      <c r="C2645" s="3">
        <v>13.27000045776367</v>
      </c>
      <c r="D2645" s="4">
        <v>1.0854902707013721E-3</v>
      </c>
      <c r="E2645" s="4">
        <v>2.6295448148736082E-2</v>
      </c>
      <c r="F2645" s="2">
        <v>2</v>
      </c>
      <c r="G2645" s="4">
        <v>0.28342055140202183</v>
      </c>
      <c r="H2645" s="4">
        <v>-0.37112553386767377</v>
      </c>
      <c r="I2645" s="4">
        <v>0.57404961040229807</v>
      </c>
    </row>
    <row r="2646" spans="1:9" x14ac:dyDescent="0.25">
      <c r="A2646" t="s">
        <v>2827</v>
      </c>
      <c r="B2646" s="3">
        <v>75.69720458984375</v>
      </c>
      <c r="C2646" s="3">
        <v>12.930000305175779</v>
      </c>
      <c r="D2646" s="4">
        <v>1.449013810647992E-3</v>
      </c>
      <c r="E2646" s="4">
        <v>-2.6355379128995101E-2</v>
      </c>
      <c r="F2646" s="2">
        <v>1</v>
      </c>
      <c r="G2646" s="4">
        <v>0.29048782334109119</v>
      </c>
      <c r="H2646" s="4">
        <v>-0.37180743078967837</v>
      </c>
      <c r="I2646" s="4">
        <v>0.57121243376319564</v>
      </c>
    </row>
    <row r="2647" spans="1:9" x14ac:dyDescent="0.25">
      <c r="A2647" t="s">
        <v>2828</v>
      </c>
      <c r="B2647" s="3">
        <v>75.587677001953125</v>
      </c>
      <c r="C2647" s="3">
        <v>13.27999973297119</v>
      </c>
      <c r="D2647" s="4">
        <v>2.419982330190695E-4</v>
      </c>
      <c r="E2647" s="4">
        <v>-3.4181837602095137E-2</v>
      </c>
      <c r="F2647" s="2">
        <v>2</v>
      </c>
      <c r="G2647" s="4">
        <v>0.27492653918338078</v>
      </c>
      <c r="H2647" s="4">
        <v>-0.37271637342777492</v>
      </c>
      <c r="I2647" s="4">
        <v>0.57310383675433108</v>
      </c>
    </row>
    <row r="2648" spans="1:9" x14ac:dyDescent="0.25">
      <c r="A2648" t="s">
        <v>2829</v>
      </c>
      <c r="B2648" s="3">
        <v>75.569389343261719</v>
      </c>
      <c r="C2648" s="3">
        <v>13.75</v>
      </c>
      <c r="D2648" s="4">
        <v>-2.289840894686868E-3</v>
      </c>
      <c r="E2648" s="4">
        <v>7.3260354772444192E-3</v>
      </c>
      <c r="F2648" s="2">
        <v>2</v>
      </c>
      <c r="G2648" s="4">
        <v>0.29267271547729612</v>
      </c>
      <c r="H2648" s="4">
        <v>-0.37286813823019321</v>
      </c>
      <c r="I2648" s="4">
        <v>0.57556279051712567</v>
      </c>
    </row>
    <row r="2649" spans="1:9" x14ac:dyDescent="0.25">
      <c r="A2649" t="s">
        <v>2830</v>
      </c>
      <c r="B2649" s="3">
        <v>75.742828369140625</v>
      </c>
      <c r="C2649" s="3">
        <v>13.64999961853027</v>
      </c>
      <c r="D2649" s="4">
        <v>-9.6323602220960147E-4</v>
      </c>
      <c r="E2649" s="4">
        <v>1.7897074858243212E-2</v>
      </c>
      <c r="F2649" s="2">
        <v>2</v>
      </c>
      <c r="G2649" s="4">
        <v>0.28770894232520899</v>
      </c>
      <c r="H2649" s="4">
        <v>-0.37142881021460061</v>
      </c>
      <c r="I2649" s="4">
        <v>0.57915641290884334</v>
      </c>
    </row>
    <row r="2650" spans="1:9" x14ac:dyDescent="0.25">
      <c r="A2650" t="s">
        <v>2831</v>
      </c>
      <c r="B2650" s="3">
        <v>75.81585693359375</v>
      </c>
      <c r="C2650" s="3">
        <v>13.409999847412109</v>
      </c>
      <c r="D2650" s="4">
        <v>1.68830735519987E-3</v>
      </c>
      <c r="E2650" s="4">
        <v>7.5131047815766294E-3</v>
      </c>
      <c r="F2650" s="2">
        <v>2</v>
      </c>
      <c r="G2650" s="4">
        <v>0.29270892976438739</v>
      </c>
      <c r="H2650" s="4">
        <v>-0.37082276403656639</v>
      </c>
      <c r="I2650" s="4">
        <v>0.57480620045971187</v>
      </c>
    </row>
    <row r="2651" spans="1:9" x14ac:dyDescent="0.25">
      <c r="A2651" t="s">
        <v>2832</v>
      </c>
      <c r="B2651" s="3">
        <v>75.688072204589844</v>
      </c>
      <c r="C2651" s="3">
        <v>13.310000419616699</v>
      </c>
      <c r="D2651" s="4">
        <v>2.414754624633364E-4</v>
      </c>
      <c r="E2651" s="4">
        <v>1.6806742892612862E-2</v>
      </c>
      <c r="F2651" s="2">
        <v>2</v>
      </c>
      <c r="G2651" s="4">
        <v>0.29053011827359931</v>
      </c>
      <c r="H2651" s="4">
        <v>-0.37188321821917147</v>
      </c>
      <c r="I2651" s="4">
        <v>0.57083421088688802</v>
      </c>
    </row>
    <row r="2652" spans="1:9" x14ac:dyDescent="0.25">
      <c r="A2652" t="s">
        <v>2833</v>
      </c>
      <c r="B2652" s="3">
        <v>75.6697998046875</v>
      </c>
      <c r="C2652" s="3">
        <v>13.090000152587891</v>
      </c>
      <c r="D2652" s="4">
        <v>7.1677312061702034E-3</v>
      </c>
      <c r="E2652" s="4">
        <v>-8.3333074444468247E-3</v>
      </c>
      <c r="F2652" s="2">
        <v>1</v>
      </c>
      <c r="G2652" s="4">
        <v>0.28568025823550869</v>
      </c>
      <c r="H2652" s="4">
        <v>-0.37203485639263489</v>
      </c>
      <c r="I2652" s="4">
        <v>0.57518442333601949</v>
      </c>
    </row>
    <row r="2653" spans="1:9" x14ac:dyDescent="0.25">
      <c r="A2653" t="s">
        <v>2834</v>
      </c>
      <c r="B2653" s="3">
        <v>75.131278991699219</v>
      </c>
      <c r="C2653" s="3">
        <v>13.19999980926514</v>
      </c>
      <c r="D2653" s="4">
        <v>4.3931715673586336E-3</v>
      </c>
      <c r="E2653" s="4">
        <v>-1.6393462427577221E-2</v>
      </c>
      <c r="F2653" s="2">
        <v>1</v>
      </c>
      <c r="G2653" s="4">
        <v>0.26434913143785521</v>
      </c>
      <c r="H2653" s="4">
        <v>-0.37650390878257911</v>
      </c>
      <c r="I2653" s="4">
        <v>0.56005305510213788</v>
      </c>
    </row>
    <row r="2654" spans="1:9" x14ac:dyDescent="0.25">
      <c r="A2654" t="s">
        <v>2835</v>
      </c>
      <c r="B2654" s="3">
        <v>74.802658081054688</v>
      </c>
      <c r="C2654" s="3">
        <v>13.420000076293951</v>
      </c>
      <c r="D2654" s="4">
        <v>-6.0638562094815773E-3</v>
      </c>
      <c r="E2654" s="4">
        <v>6.7516994075771386E-3</v>
      </c>
      <c r="F2654" s="2">
        <v>2</v>
      </c>
      <c r="G2654" s="4">
        <v>0.265335370785728</v>
      </c>
      <c r="H2654" s="4">
        <v>-0.37923105326925571</v>
      </c>
      <c r="I2654" s="4">
        <v>0.55475692470024107</v>
      </c>
    </row>
    <row r="2655" spans="1:9" x14ac:dyDescent="0.25">
      <c r="A2655" t="s">
        <v>2836</v>
      </c>
      <c r="B2655" s="3">
        <v>75.259017944335938</v>
      </c>
      <c r="C2655" s="3">
        <v>13.329999923706049</v>
      </c>
      <c r="D2655" s="4">
        <v>1.4568527918781271E-3</v>
      </c>
      <c r="E2655" s="4">
        <v>1.291793907789263E-2</v>
      </c>
      <c r="F2655" s="2">
        <v>2</v>
      </c>
      <c r="G2655" s="4">
        <v>0.24259542571302781</v>
      </c>
      <c r="H2655" s="4">
        <v>-0.37544383448683871</v>
      </c>
      <c r="I2655" s="4">
        <v>0.56799703424778558</v>
      </c>
    </row>
    <row r="2656" spans="1:9" x14ac:dyDescent="0.25">
      <c r="A2656" t="s">
        <v>2837</v>
      </c>
      <c r="B2656" s="3">
        <v>75.1495361328125</v>
      </c>
      <c r="C2656" s="3">
        <v>13.159999847412109</v>
      </c>
      <c r="D2656" s="4">
        <v>2.190778868079946E-3</v>
      </c>
      <c r="E2656" s="4">
        <v>9.2024452385066624E-3</v>
      </c>
      <c r="F2656" s="2">
        <v>1</v>
      </c>
      <c r="G2656" s="4">
        <v>0.22638951176748751</v>
      </c>
      <c r="H2656" s="4">
        <v>-0.37635239723807062</v>
      </c>
      <c r="I2656" s="4">
        <v>0.56118786803585952</v>
      </c>
    </row>
    <row r="2657" spans="1:9" x14ac:dyDescent="0.25">
      <c r="A2657" t="s">
        <v>2838</v>
      </c>
      <c r="B2657" s="3">
        <v>74.985260009765625</v>
      </c>
      <c r="C2657" s="3">
        <v>13.039999961853029</v>
      </c>
      <c r="D2657" s="4">
        <v>1.6205577243041839E-2</v>
      </c>
      <c r="E2657" s="4">
        <v>-3.2640919534504993E-2</v>
      </c>
      <c r="F2657" s="2">
        <v>1</v>
      </c>
      <c r="G2657" s="4">
        <v>0.22299030159373759</v>
      </c>
      <c r="H2657" s="4">
        <v>-0.37771568456626042</v>
      </c>
      <c r="I2657" s="4">
        <v>0.55437870182393323</v>
      </c>
    </row>
    <row r="2658" spans="1:9" x14ac:dyDescent="0.25">
      <c r="A2658" t="s">
        <v>2839</v>
      </c>
      <c r="B2658" s="3">
        <v>73.789459228515625</v>
      </c>
      <c r="C2658" s="3">
        <v>13.47999954223633</v>
      </c>
      <c r="D2658" s="4">
        <v>5.7223359941900309E-3</v>
      </c>
      <c r="E2658" s="4">
        <v>-8.3616620851184487E-2</v>
      </c>
      <c r="F2658" s="2">
        <v>2</v>
      </c>
      <c r="G2658" s="4">
        <v>0.2205082361350108</v>
      </c>
      <c r="H2658" s="4">
        <v>-0.38763934250194498</v>
      </c>
      <c r="I2658" s="4">
        <v>0.52960099073902311</v>
      </c>
    </row>
    <row r="2659" spans="1:9" x14ac:dyDescent="0.25">
      <c r="A2659" t="s">
        <v>2840</v>
      </c>
      <c r="B2659" s="3">
        <v>73.369613647460938</v>
      </c>
      <c r="C2659" s="3">
        <v>14.710000038146971</v>
      </c>
      <c r="D2659" s="4">
        <v>1.132387628045484E-2</v>
      </c>
      <c r="E2659" s="4">
        <v>-0.2116827353464823</v>
      </c>
      <c r="F2659" s="2">
        <v>2</v>
      </c>
      <c r="G2659" s="4">
        <v>0.22248203577723549</v>
      </c>
      <c r="H2659" s="4">
        <v>-0.39112353819534501</v>
      </c>
      <c r="I2659" s="4">
        <v>0.52108946082171625</v>
      </c>
    </row>
    <row r="2660" spans="1:9" x14ac:dyDescent="0.25">
      <c r="A2660" t="s">
        <v>2841</v>
      </c>
      <c r="B2660" s="3">
        <v>72.548088073730469</v>
      </c>
      <c r="C2660" s="3">
        <v>18.659999847412109</v>
      </c>
      <c r="D2660" s="4">
        <v>-3.8853510324045049E-3</v>
      </c>
      <c r="E2660" s="4">
        <v>0.16116989432315121</v>
      </c>
      <c r="F2660" s="2">
        <v>3</v>
      </c>
      <c r="G2660" s="4">
        <v>0.20825023641762111</v>
      </c>
      <c r="H2660" s="4">
        <v>-0.3979411778113654</v>
      </c>
      <c r="I2660" s="4">
        <v>0.51522606825775696</v>
      </c>
    </row>
    <row r="2661" spans="1:9" x14ac:dyDescent="0.25">
      <c r="A2661" t="s">
        <v>2842</v>
      </c>
      <c r="B2661" s="3">
        <v>72.831062316894531</v>
      </c>
      <c r="C2661" s="3">
        <v>16.069999694824219</v>
      </c>
      <c r="D2661" s="4">
        <v>7.0680656441097778E-3</v>
      </c>
      <c r="E2661" s="4">
        <v>2.2264594265275051E-2</v>
      </c>
      <c r="F2661" s="2">
        <v>2</v>
      </c>
      <c r="G2661" s="4">
        <v>0.20915652261036399</v>
      </c>
      <c r="H2661" s="4">
        <v>-0.39559284384319893</v>
      </c>
      <c r="I2661" s="4">
        <v>0.5091734921032447</v>
      </c>
    </row>
    <row r="2662" spans="1:9" x14ac:dyDescent="0.25">
      <c r="A2662" t="s">
        <v>2843</v>
      </c>
      <c r="B2662" s="3">
        <v>72.319900512695313</v>
      </c>
      <c r="C2662" s="3">
        <v>15.72000026702881</v>
      </c>
      <c r="D2662" s="4">
        <v>7.8870278450562381E-3</v>
      </c>
      <c r="E2662" s="4">
        <v>-4.6116462155216031E-2</v>
      </c>
      <c r="F2662" s="2">
        <v>2</v>
      </c>
      <c r="G2662" s="4">
        <v>0.19460053102940389</v>
      </c>
      <c r="H2662" s="4">
        <v>-0.39983485051705142</v>
      </c>
      <c r="I2662" s="4">
        <v>0.49971633284276917</v>
      </c>
    </row>
    <row r="2663" spans="1:9" x14ac:dyDescent="0.25">
      <c r="A2663" t="s">
        <v>2844</v>
      </c>
      <c r="B2663" s="3">
        <v>71.753974914550781</v>
      </c>
      <c r="C2663" s="3">
        <v>16.479999542236332</v>
      </c>
      <c r="D2663" s="4">
        <v>2.1174224673297989E-2</v>
      </c>
      <c r="E2663" s="4">
        <v>-0.1591837131892668</v>
      </c>
      <c r="F2663" s="2">
        <v>3</v>
      </c>
      <c r="G2663" s="4">
        <v>0.1663511937352693</v>
      </c>
      <c r="H2663" s="4">
        <v>-0.40453132850995199</v>
      </c>
      <c r="I2663" s="4">
        <v>0.49025917358229371</v>
      </c>
    </row>
    <row r="2664" spans="1:9" x14ac:dyDescent="0.25">
      <c r="A2664" t="s">
        <v>2845</v>
      </c>
      <c r="B2664" s="3">
        <v>70.266143798828125</v>
      </c>
      <c r="C2664" s="3">
        <v>19.60000038146973</v>
      </c>
      <c r="D2664" s="4">
        <v>-3.1079259851859442E-3</v>
      </c>
      <c r="E2664" s="4">
        <v>-3.6381502731897108E-2</v>
      </c>
      <c r="F2664" s="2">
        <v>3</v>
      </c>
      <c r="G2664" s="4">
        <v>0.13173462926414639</v>
      </c>
      <c r="H2664" s="4">
        <v>-0.41687847469852179</v>
      </c>
      <c r="I2664" s="4">
        <v>0.46472487243996968</v>
      </c>
    </row>
    <row r="2665" spans="1:9" x14ac:dyDescent="0.25">
      <c r="A2665" t="s">
        <v>2846</v>
      </c>
      <c r="B2665" s="3">
        <v>70.485206604003906</v>
      </c>
      <c r="C2665" s="3">
        <v>20.340000152587891</v>
      </c>
      <c r="D2665" s="4">
        <v>-1.9303881146721769E-2</v>
      </c>
      <c r="E2665" s="4">
        <v>4.7913462776238758E-2</v>
      </c>
      <c r="F2665" s="2">
        <v>4</v>
      </c>
      <c r="G2665" s="4">
        <v>0.1292065176073425</v>
      </c>
      <c r="H2665" s="4">
        <v>-0.41506052610785138</v>
      </c>
      <c r="I2665" s="4">
        <v>0.49063739645860149</v>
      </c>
    </row>
    <row r="2666" spans="1:9" x14ac:dyDescent="0.25">
      <c r="A2666" t="s">
        <v>2847</v>
      </c>
      <c r="B2666" s="3">
        <v>71.872627258300781</v>
      </c>
      <c r="C2666" s="3">
        <v>19.409999847412109</v>
      </c>
      <c r="D2666" s="4">
        <v>-8.3125830179292537E-3</v>
      </c>
      <c r="E2666" s="4">
        <v>0.1594982146236672</v>
      </c>
      <c r="F2666" s="2">
        <v>3</v>
      </c>
      <c r="G2666" s="4">
        <v>0.15543221500373511</v>
      </c>
      <c r="H2666" s="4">
        <v>-0.40354666175684001</v>
      </c>
      <c r="I2666" s="4">
        <v>0.53600462076068145</v>
      </c>
    </row>
    <row r="2667" spans="1:9" x14ac:dyDescent="0.25">
      <c r="A2667" t="s">
        <v>2848</v>
      </c>
      <c r="B2667" s="3">
        <v>72.475082397460938</v>
      </c>
      <c r="C2667" s="3">
        <v>16.739999771118161</v>
      </c>
      <c r="D2667" s="4">
        <v>8.63847639692783E-3</v>
      </c>
      <c r="E2667" s="4">
        <v>-5.2631595990962572E-2</v>
      </c>
      <c r="F2667" s="2">
        <v>3</v>
      </c>
      <c r="G2667" s="4">
        <v>0.1725825312562124</v>
      </c>
      <c r="H2667" s="4">
        <v>-0.39854703404596742</v>
      </c>
      <c r="I2667" s="4">
        <v>0.58702603907864326</v>
      </c>
    </row>
    <row r="2668" spans="1:9" x14ac:dyDescent="0.25">
      <c r="A2668" t="s">
        <v>2849</v>
      </c>
      <c r="B2668" s="3">
        <v>71.8543701171875</v>
      </c>
      <c r="C2668" s="3">
        <v>17.670000076293949</v>
      </c>
      <c r="D2668" s="4">
        <v>-1.167612270370255E-2</v>
      </c>
      <c r="E2668" s="4">
        <v>6.445781145997076E-2</v>
      </c>
      <c r="F2668" s="2">
        <v>3</v>
      </c>
      <c r="G2668" s="4">
        <v>0.16593602458616849</v>
      </c>
      <c r="H2668" s="4">
        <v>-0.4036981733013485</v>
      </c>
      <c r="I2668" s="4">
        <v>0.59121763769877345</v>
      </c>
    </row>
    <row r="2669" spans="1:9" x14ac:dyDescent="0.25">
      <c r="A2669" t="s">
        <v>2850</v>
      </c>
      <c r="B2669" s="3">
        <v>72.703262329101563</v>
      </c>
      <c r="C2669" s="3">
        <v>16.60000038146973</v>
      </c>
      <c r="D2669" s="4">
        <v>-3.7648363030506887E-4</v>
      </c>
      <c r="E2669" s="4">
        <v>6.8211095380871667E-2</v>
      </c>
      <c r="F2669" s="2">
        <v>3</v>
      </c>
      <c r="G2669" s="4">
        <v>0.17799023265752181</v>
      </c>
      <c r="H2669" s="4">
        <v>-0.39665342465475878</v>
      </c>
      <c r="I2669" s="4">
        <v>0.59201605919070244</v>
      </c>
    </row>
    <row r="2670" spans="1:9" x14ac:dyDescent="0.25">
      <c r="A2670" t="s">
        <v>2851</v>
      </c>
      <c r="B2670" s="3">
        <v>72.730644226074219</v>
      </c>
      <c r="C2670" s="3">
        <v>15.539999961853029</v>
      </c>
      <c r="D2670" s="4">
        <v>1.014237750781866E-2</v>
      </c>
      <c r="E2670" s="4">
        <v>-6.3855445497456587E-2</v>
      </c>
      <c r="F2670" s="2">
        <v>2</v>
      </c>
      <c r="G2670" s="4">
        <v>0.1687186368058522</v>
      </c>
      <c r="H2670" s="4">
        <v>-0.39642618899523469</v>
      </c>
      <c r="I2670" s="4">
        <v>0.59121763769877345</v>
      </c>
    </row>
    <row r="2671" spans="1:9" x14ac:dyDescent="0.25">
      <c r="A2671" t="s">
        <v>2852</v>
      </c>
      <c r="B2671" s="3">
        <v>72.000389099121094</v>
      </c>
      <c r="C2671" s="3">
        <v>16.60000038146973</v>
      </c>
      <c r="D2671" s="4">
        <v>-2.4033900315338919E-3</v>
      </c>
      <c r="E2671" s="4">
        <v>7.3738702490934394E-2</v>
      </c>
      <c r="F2671" s="2">
        <v>3</v>
      </c>
      <c r="G2671" s="4">
        <v>0.17293076928956669</v>
      </c>
      <c r="H2671" s="4">
        <v>-0.40248639751766718</v>
      </c>
      <c r="I2671" s="4">
        <v>0.57864268955505405</v>
      </c>
    </row>
    <row r="2672" spans="1:9" x14ac:dyDescent="0.25">
      <c r="A2672" t="s">
        <v>2853</v>
      </c>
      <c r="B2672" s="3">
        <v>72.173851013183594</v>
      </c>
      <c r="C2672" s="3">
        <v>15.460000038146971</v>
      </c>
      <c r="D2672" s="4">
        <v>-1.262889000587353E-3</v>
      </c>
      <c r="E2672" s="4">
        <v>9.957322736470009E-2</v>
      </c>
      <c r="F2672" s="2">
        <v>2</v>
      </c>
      <c r="G2672" s="4">
        <v>0.16618106458850759</v>
      </c>
      <c r="H2672" s="4">
        <v>-0.40104687955864238</v>
      </c>
      <c r="I2672" s="4">
        <v>0.5810379540308408</v>
      </c>
    </row>
    <row r="2673" spans="1:9" x14ac:dyDescent="0.25">
      <c r="A2673" t="s">
        <v>2854</v>
      </c>
      <c r="B2673" s="3">
        <v>72.265113830566406</v>
      </c>
      <c r="C2673" s="3">
        <v>14.060000419616699</v>
      </c>
      <c r="D2673" s="4">
        <v>7.7649090840030688E-3</v>
      </c>
      <c r="E2673" s="4">
        <v>3.568892927766409E-3</v>
      </c>
      <c r="F2673" s="2">
        <v>2</v>
      </c>
      <c r="G2673" s="4">
        <v>0.15124713447189131</v>
      </c>
      <c r="H2673" s="4">
        <v>-0.40028951177953193</v>
      </c>
      <c r="I2673" s="4">
        <v>0.58403199655474203</v>
      </c>
    </row>
    <row r="2674" spans="1:9" x14ac:dyDescent="0.25">
      <c r="A2674" t="s">
        <v>2855</v>
      </c>
      <c r="B2674" s="3">
        <v>71.708305358886719</v>
      </c>
      <c r="C2674" s="3">
        <v>14.010000228881839</v>
      </c>
      <c r="D2674" s="4">
        <v>-3.425418266091107E-3</v>
      </c>
      <c r="E2674" s="4">
        <v>-4.9715692616135732E-3</v>
      </c>
      <c r="F2674" s="2">
        <v>2</v>
      </c>
      <c r="G2674" s="4">
        <v>0.13570000157082429</v>
      </c>
      <c r="H2674" s="4">
        <v>-0.4049103289718945</v>
      </c>
      <c r="I2674" s="4">
        <v>0.57684635541071039</v>
      </c>
    </row>
    <row r="2675" spans="1:9" x14ac:dyDescent="0.25">
      <c r="A2675" t="s">
        <v>2856</v>
      </c>
      <c r="B2675" s="3">
        <v>71.954780578613281</v>
      </c>
      <c r="C2675" s="3">
        <v>14.079999923706049</v>
      </c>
      <c r="D2675" s="4">
        <v>0</v>
      </c>
      <c r="E2675" s="4">
        <v>-1.6072710633561641E-2</v>
      </c>
      <c r="F2675" s="2">
        <v>2</v>
      </c>
      <c r="G2675" s="4">
        <v>0.13992868841065809</v>
      </c>
      <c r="H2675" s="4">
        <v>-0.40286489146379018</v>
      </c>
      <c r="I2675" s="4">
        <v>0.58183637552276957</v>
      </c>
    </row>
    <row r="2676" spans="1:9" x14ac:dyDescent="0.25">
      <c r="A2676" t="s">
        <v>2857</v>
      </c>
      <c r="B2676" s="3">
        <v>71.954780578613281</v>
      </c>
      <c r="C2676" s="3">
        <v>14.310000419616699</v>
      </c>
      <c r="D2676" s="4">
        <v>-2.025311740871838E-3</v>
      </c>
      <c r="E2676" s="4">
        <v>9.0701261008959921E-2</v>
      </c>
      <c r="F2676" s="2">
        <v>2</v>
      </c>
      <c r="G2676" s="4">
        <v>0.13879526809711121</v>
      </c>
      <c r="H2676" s="4">
        <v>-0.40286489146379018</v>
      </c>
      <c r="I2676" s="4">
        <v>0.58503006149048531</v>
      </c>
    </row>
    <row r="2677" spans="1:9" x14ac:dyDescent="0.25">
      <c r="A2677" t="s">
        <v>2858</v>
      </c>
      <c r="B2677" s="3">
        <v>72.100807189941406</v>
      </c>
      <c r="C2677" s="3">
        <v>13.11999988555908</v>
      </c>
      <c r="D2677" s="4">
        <v>-3.4322670858051301E-3</v>
      </c>
      <c r="E2677" s="4">
        <v>-3.039510814348056E-3</v>
      </c>
      <c r="F2677" s="2">
        <v>1</v>
      </c>
      <c r="G2677" s="4">
        <v>0.1432171331169618</v>
      </c>
      <c r="H2677" s="4">
        <v>-0.40165305236563148</v>
      </c>
      <c r="I2677" s="4">
        <v>0.58762481712675774</v>
      </c>
    </row>
    <row r="2678" spans="1:9" x14ac:dyDescent="0.25">
      <c r="A2678" t="s">
        <v>2859</v>
      </c>
      <c r="B2678" s="3">
        <v>72.349128723144531</v>
      </c>
      <c r="C2678" s="3">
        <v>13.159999847412109</v>
      </c>
      <c r="D2678" s="4">
        <v>2.3962303002575962E-3</v>
      </c>
      <c r="E2678" s="4">
        <v>-3.1640934536258818E-2</v>
      </c>
      <c r="F2678" s="2">
        <v>1</v>
      </c>
      <c r="G2678" s="4">
        <v>0.14813489955032641</v>
      </c>
      <c r="H2678" s="4">
        <v>-0.39959229275398728</v>
      </c>
      <c r="I2678" s="4">
        <v>0.59061885965065897</v>
      </c>
    </row>
    <row r="2679" spans="1:9" x14ac:dyDescent="0.25">
      <c r="A2679" t="s">
        <v>2860</v>
      </c>
      <c r="B2679" s="3">
        <v>72.176177978515625</v>
      </c>
      <c r="C2679" s="3">
        <v>13.590000152587891</v>
      </c>
      <c r="D2679" s="4">
        <v>1.199402577236097E-2</v>
      </c>
      <c r="E2679" s="4">
        <v>-6.4693709405257094E-2</v>
      </c>
      <c r="F2679" s="2">
        <v>2</v>
      </c>
      <c r="G2679" s="4">
        <v>0.14587981016256729</v>
      </c>
      <c r="H2679" s="4">
        <v>-0.40102756864302391</v>
      </c>
      <c r="I2679" s="4">
        <v>0.58622761758671427</v>
      </c>
    </row>
    <row r="2680" spans="1:9" x14ac:dyDescent="0.25">
      <c r="A2680" t="s">
        <v>2861</v>
      </c>
      <c r="B2680" s="3">
        <v>71.320755004882813</v>
      </c>
      <c r="C2680" s="3">
        <v>14.52999973297119</v>
      </c>
      <c r="D2680" s="4">
        <v>6.6792086692735184E-3</v>
      </c>
      <c r="E2680" s="4">
        <v>1.0431127770272891E-2</v>
      </c>
      <c r="F2680" s="2">
        <v>2</v>
      </c>
      <c r="G2680" s="4">
        <v>0.1423913322424499</v>
      </c>
      <c r="H2680" s="4">
        <v>-0.40812651448230031</v>
      </c>
      <c r="I2680" s="4">
        <v>0.56626753713847755</v>
      </c>
    </row>
    <row r="2681" spans="1:9" x14ac:dyDescent="0.25">
      <c r="A2681" t="s">
        <v>2862</v>
      </c>
      <c r="B2681" s="3">
        <v>70.847549438476563</v>
      </c>
      <c r="C2681" s="3">
        <v>14.38000011444092</v>
      </c>
      <c r="D2681" s="4">
        <v>-2.6898857888627559E-3</v>
      </c>
      <c r="E2681" s="4">
        <v>1.553674218923207E-2</v>
      </c>
      <c r="F2681" s="2">
        <v>2</v>
      </c>
      <c r="G2681" s="4">
        <v>0.15018932463118981</v>
      </c>
      <c r="H2681" s="4">
        <v>-0.41205353163089992</v>
      </c>
      <c r="I2681" s="4">
        <v>0.57125755725053673</v>
      </c>
    </row>
    <row r="2682" spans="1:9" x14ac:dyDescent="0.25">
      <c r="A2682" t="s">
        <v>2863</v>
      </c>
      <c r="B2682" s="3">
        <v>71.03863525390625</v>
      </c>
      <c r="C2682" s="3">
        <v>14.159999847412109</v>
      </c>
      <c r="D2682" s="4">
        <v>6.4060851898628535E-4</v>
      </c>
      <c r="E2682" s="4">
        <v>-9.0972788515011338E-3</v>
      </c>
      <c r="F2682" s="2">
        <v>2</v>
      </c>
      <c r="G2682" s="4">
        <v>0.15666222238177971</v>
      </c>
      <c r="H2682" s="4">
        <v>-0.41046775722899381</v>
      </c>
      <c r="I2682" s="4">
        <v>0.55968067404256039</v>
      </c>
    </row>
    <row r="2683" spans="1:9" x14ac:dyDescent="0.25">
      <c r="A2683" t="s">
        <v>2864</v>
      </c>
      <c r="B2683" s="3">
        <v>70.993156433105469</v>
      </c>
      <c r="C2683" s="3">
        <v>14.289999961853029</v>
      </c>
      <c r="D2683" s="4">
        <v>-6.4019840243600967E-4</v>
      </c>
      <c r="E2683" s="4">
        <v>3.4008703140914642E-2</v>
      </c>
      <c r="F2683" s="2">
        <v>2</v>
      </c>
      <c r="G2683" s="4">
        <v>0.15406698754486009</v>
      </c>
      <c r="H2683" s="4">
        <v>-0.41084517482900029</v>
      </c>
      <c r="I2683" s="4">
        <v>0.56187629507453285</v>
      </c>
    </row>
    <row r="2684" spans="1:9" x14ac:dyDescent="0.25">
      <c r="A2684" t="s">
        <v>2865</v>
      </c>
      <c r="B2684" s="3">
        <v>71.03863525390625</v>
      </c>
      <c r="C2684" s="3">
        <v>13.819999694824221</v>
      </c>
      <c r="D2684" s="4">
        <v>-1.9178764695465529E-3</v>
      </c>
      <c r="E2684" s="4">
        <v>-4.8864421968009657E-2</v>
      </c>
      <c r="F2684" s="2">
        <v>2</v>
      </c>
      <c r="G2684" s="4">
        <v>0.1400031747098669</v>
      </c>
      <c r="H2684" s="4">
        <v>-0.41046775722899381</v>
      </c>
      <c r="I2684" s="4">
        <v>0.55908189599444591</v>
      </c>
    </row>
    <row r="2685" spans="1:9" x14ac:dyDescent="0.25">
      <c r="A2685" t="s">
        <v>2866</v>
      </c>
      <c r="B2685" s="3">
        <v>71.175140380859375</v>
      </c>
      <c r="C2685" s="3">
        <v>14.52999973297119</v>
      </c>
      <c r="D2685" s="4">
        <v>4.8828397443831939E-3</v>
      </c>
      <c r="E2685" s="4">
        <v>-7.0377503097611038E-2</v>
      </c>
      <c r="F2685" s="2">
        <v>2</v>
      </c>
      <c r="G2685" s="4">
        <v>0.14055108180402101</v>
      </c>
      <c r="H2685" s="4">
        <v>-0.40933493459867742</v>
      </c>
      <c r="I2685" s="4">
        <v>0.56327349461457632</v>
      </c>
    </row>
    <row r="2686" spans="1:9" x14ac:dyDescent="0.25">
      <c r="A2686" t="s">
        <v>2867</v>
      </c>
      <c r="B2686" s="3">
        <v>70.829292297363281</v>
      </c>
      <c r="C2686" s="3">
        <v>15.63000011444092</v>
      </c>
      <c r="D2686" s="4">
        <v>1.169883474797917E-2</v>
      </c>
      <c r="E2686" s="4">
        <v>-1.3880142696148569E-2</v>
      </c>
      <c r="F2686" s="2">
        <v>2</v>
      </c>
      <c r="G2686" s="4">
        <v>0.16020542616356101</v>
      </c>
      <c r="H2686" s="4">
        <v>-0.4122050431754084</v>
      </c>
      <c r="I2686" s="4">
        <v>0.55608785347054468</v>
      </c>
    </row>
    <row r="2687" spans="1:9" x14ac:dyDescent="0.25">
      <c r="A2687" t="s">
        <v>2868</v>
      </c>
      <c r="B2687" s="3">
        <v>70.01025390625</v>
      </c>
      <c r="C2687" s="3">
        <v>15.85000038146973</v>
      </c>
      <c r="D2687" s="4">
        <v>1.170893243601201E-3</v>
      </c>
      <c r="E2687" s="4">
        <v>5.072918286864736E-3</v>
      </c>
      <c r="F2687" s="2">
        <v>2</v>
      </c>
      <c r="G2687" s="4">
        <v>0.1456102591247983</v>
      </c>
      <c r="H2687" s="4">
        <v>-0.41900204227178428</v>
      </c>
      <c r="I2687" s="4">
        <v>0.54371254877063957</v>
      </c>
    </row>
    <row r="2688" spans="1:9" x14ac:dyDescent="0.25">
      <c r="A2688" t="s">
        <v>2869</v>
      </c>
      <c r="B2688" s="3">
        <v>69.928375244140625</v>
      </c>
      <c r="C2688" s="3">
        <v>15.77000045776367</v>
      </c>
      <c r="D2688" s="4">
        <v>1.69472724202735E-3</v>
      </c>
      <c r="E2688" s="4">
        <v>-6.9269304713175384E-3</v>
      </c>
      <c r="F2688" s="2">
        <v>2</v>
      </c>
      <c r="G2688" s="4">
        <v>0.14309524180699709</v>
      </c>
      <c r="H2688" s="4">
        <v>-0.41968153324364632</v>
      </c>
      <c r="I2688" s="4">
        <v>0.53812375061046569</v>
      </c>
    </row>
    <row r="2689" spans="1:9" x14ac:dyDescent="0.25">
      <c r="A2689" t="s">
        <v>2870</v>
      </c>
      <c r="B2689" s="3">
        <v>69.810066223144531</v>
      </c>
      <c r="C2689" s="3">
        <v>15.88000011444092</v>
      </c>
      <c r="D2689" s="4">
        <v>1.067219791983764E-2</v>
      </c>
      <c r="E2689" s="4">
        <v>-4.3949456296569878E-2</v>
      </c>
      <c r="F2689" s="2">
        <v>2</v>
      </c>
      <c r="G2689" s="4">
        <v>0.14874563985750269</v>
      </c>
      <c r="H2689" s="4">
        <v>-0.42066335084527362</v>
      </c>
      <c r="I2689" s="4">
        <v>0.53373250854652121</v>
      </c>
    </row>
    <row r="2690" spans="1:9" x14ac:dyDescent="0.25">
      <c r="A2690" t="s">
        <v>2871</v>
      </c>
      <c r="B2690" s="3">
        <v>69.072906494140625</v>
      </c>
      <c r="C2690" s="3">
        <v>16.610000610351559</v>
      </c>
      <c r="D2690" s="4">
        <v>5.6972512162534183E-3</v>
      </c>
      <c r="E2690" s="4">
        <v>-2.3515556328511988E-2</v>
      </c>
      <c r="F2690" s="2">
        <v>3</v>
      </c>
      <c r="G2690" s="4">
        <v>0.1251493737936149</v>
      </c>
      <c r="H2690" s="4">
        <v>-0.42678085896978729</v>
      </c>
      <c r="I2690" s="4">
        <v>0.52574859819388919</v>
      </c>
    </row>
    <row r="2691" spans="1:9" x14ac:dyDescent="0.25">
      <c r="A2691" t="s">
        <v>2872</v>
      </c>
      <c r="B2691" s="3">
        <v>68.681610107421875</v>
      </c>
      <c r="C2691" s="3">
        <v>17.010000228881839</v>
      </c>
      <c r="D2691" s="4">
        <v>-6.450836774482327E-3</v>
      </c>
      <c r="E2691" s="4">
        <v>1.189772571644987E-2</v>
      </c>
      <c r="F2691" s="2">
        <v>3</v>
      </c>
      <c r="G2691" s="4">
        <v>0.11877542911935041</v>
      </c>
      <c r="H2691" s="4">
        <v>-0.43002813188861511</v>
      </c>
      <c r="I2691" s="4">
        <v>0.51776453555792878</v>
      </c>
    </row>
    <row r="2692" spans="1:9" x14ac:dyDescent="0.25">
      <c r="A2692" t="s">
        <v>2873</v>
      </c>
      <c r="B2692" s="3">
        <v>69.127540588378906</v>
      </c>
      <c r="C2692" s="3">
        <v>16.809999465942379</v>
      </c>
      <c r="D2692" s="4">
        <v>7.0265354771077426E-3</v>
      </c>
      <c r="E2692" s="4">
        <v>1.9405682187133119E-2</v>
      </c>
      <c r="F2692" s="2">
        <v>3</v>
      </c>
      <c r="G2692" s="4">
        <v>0.1260393250066163</v>
      </c>
      <c r="H2692" s="4">
        <v>-0.4263274639968555</v>
      </c>
      <c r="I2692" s="4">
        <v>0.52375246832240263</v>
      </c>
    </row>
    <row r="2693" spans="1:9" x14ac:dyDescent="0.25">
      <c r="A2693" t="s">
        <v>2874</v>
      </c>
      <c r="B2693" s="3">
        <v>68.64520263671875</v>
      </c>
      <c r="C2693" s="3">
        <v>16.489999771118161</v>
      </c>
      <c r="D2693" s="4">
        <v>3.8594771854378869E-3</v>
      </c>
      <c r="E2693" s="4">
        <v>-1.6696522301875131E-2</v>
      </c>
      <c r="F2693" s="2">
        <v>3</v>
      </c>
      <c r="G2693" s="4">
        <v>0.1199835490282775</v>
      </c>
      <c r="H2693" s="4">
        <v>-0.43033026857494822</v>
      </c>
      <c r="I2693" s="4">
        <v>0.51197609395394061</v>
      </c>
    </row>
    <row r="2694" spans="1:9" x14ac:dyDescent="0.25">
      <c r="A2694" t="s">
        <v>2875</v>
      </c>
      <c r="B2694" s="3">
        <v>68.38128662109375</v>
      </c>
      <c r="C2694" s="3">
        <v>16.770000457763668</v>
      </c>
      <c r="D2694" s="4">
        <v>-2.0466670200308349E-2</v>
      </c>
      <c r="E2694" s="4">
        <v>0.11874587817373471</v>
      </c>
      <c r="F2694" s="2">
        <v>3</v>
      </c>
      <c r="G2694" s="4">
        <v>0.12258185239046469</v>
      </c>
      <c r="H2694" s="4">
        <v>-0.43252044297847508</v>
      </c>
      <c r="I2694" s="4">
        <v>0.52055893463801572</v>
      </c>
    </row>
    <row r="2695" spans="1:9" x14ac:dyDescent="0.25">
      <c r="A2695" t="s">
        <v>2876</v>
      </c>
      <c r="B2695" s="3">
        <v>69.810066223144531</v>
      </c>
      <c r="C2695" s="3">
        <v>14.989999771118161</v>
      </c>
      <c r="D2695" s="4">
        <v>5.2179391698947697E-4</v>
      </c>
      <c r="E2695" s="4">
        <v>7.2246084546027767E-2</v>
      </c>
      <c r="F2695" s="2">
        <v>2</v>
      </c>
      <c r="G2695" s="4">
        <v>0.1366584683626999</v>
      </c>
      <c r="H2695" s="4">
        <v>-0.42066335084527362</v>
      </c>
      <c r="I2695" s="4">
        <v>0.54251499267441039</v>
      </c>
    </row>
    <row r="2696" spans="1:9" x14ac:dyDescent="0.25">
      <c r="A2696" t="s">
        <v>2877</v>
      </c>
      <c r="B2696" s="3">
        <v>69.773658752441406</v>
      </c>
      <c r="C2696" s="3">
        <v>13.97999954223633</v>
      </c>
      <c r="D2696" s="4">
        <v>6.6960998143879014E-3</v>
      </c>
      <c r="E2696" s="4">
        <v>-5.2845574156511921E-2</v>
      </c>
      <c r="F2696" s="2">
        <v>2</v>
      </c>
      <c r="G2696" s="4">
        <v>0.14073323641134339</v>
      </c>
      <c r="H2696" s="4">
        <v>-0.42096548753160662</v>
      </c>
      <c r="I2696" s="4">
        <v>0.53233530900647774</v>
      </c>
    </row>
    <row r="2697" spans="1:9" x14ac:dyDescent="0.25">
      <c r="A2697" t="s">
        <v>2878</v>
      </c>
      <c r="B2697" s="3">
        <v>69.309555053710938</v>
      </c>
      <c r="C2697" s="3">
        <v>14.760000228881839</v>
      </c>
      <c r="D2697" s="4">
        <v>9.8119543086241379E-3</v>
      </c>
      <c r="E2697" s="4">
        <v>-7.4027564778210042E-2</v>
      </c>
      <c r="F2697" s="2">
        <v>2</v>
      </c>
      <c r="G2697" s="4">
        <v>0.12867472184716891</v>
      </c>
      <c r="H2697" s="4">
        <v>-0.42481697050862288</v>
      </c>
      <c r="I2697" s="4">
        <v>0.52237309216562866</v>
      </c>
    </row>
    <row r="2698" spans="1:9" x14ac:dyDescent="0.25">
      <c r="A2698" t="s">
        <v>2879</v>
      </c>
      <c r="B2698" s="3">
        <v>68.636100769042969</v>
      </c>
      <c r="C2698" s="3">
        <v>15.939999580383301</v>
      </c>
      <c r="D2698" s="4">
        <v>-3.4352532689241322E-3</v>
      </c>
      <c r="E2698" s="4">
        <v>6.9081136385790387E-2</v>
      </c>
      <c r="F2698" s="2">
        <v>2</v>
      </c>
      <c r="G2698" s="4">
        <v>0.1193434792865482</v>
      </c>
      <c r="H2698" s="4">
        <v>-0.4304058027465314</v>
      </c>
      <c r="I2698" s="4">
        <v>0.52210429652108625</v>
      </c>
    </row>
    <row r="2699" spans="1:9" x14ac:dyDescent="0.25">
      <c r="A2699" t="s">
        <v>2880</v>
      </c>
      <c r="B2699" s="3">
        <v>68.872695922851563</v>
      </c>
      <c r="C2699" s="3">
        <v>14.909999847412109</v>
      </c>
      <c r="D2699" s="4">
        <v>4.3795454765447328E-3</v>
      </c>
      <c r="E2699" s="4">
        <v>-1.258281650712934E-2</v>
      </c>
      <c r="F2699" s="2">
        <v>2</v>
      </c>
      <c r="G2699" s="4">
        <v>0.12815578036179209</v>
      </c>
      <c r="H2699" s="4">
        <v>-0.428442357486709</v>
      </c>
      <c r="I2699" s="4">
        <v>0.52090410535126686</v>
      </c>
    </row>
    <row r="2700" spans="1:9" x14ac:dyDescent="0.25">
      <c r="A2700" t="s">
        <v>2881</v>
      </c>
      <c r="B2700" s="3">
        <v>68.572380065917969</v>
      </c>
      <c r="C2700" s="3">
        <v>15.10000038146973</v>
      </c>
      <c r="D2700" s="4">
        <v>-1.7225661159282479E-3</v>
      </c>
      <c r="E2700" s="4">
        <v>5.0800313272392428E-2</v>
      </c>
      <c r="F2700" s="2">
        <v>2</v>
      </c>
      <c r="G2700" s="4">
        <v>0.13660394022456471</v>
      </c>
      <c r="H2700" s="4">
        <v>-0.4309346052620916</v>
      </c>
      <c r="I2700" s="4">
        <v>0.52290447484043545</v>
      </c>
    </row>
    <row r="2701" spans="1:9" x14ac:dyDescent="0.25">
      <c r="A2701" t="s">
        <v>2882</v>
      </c>
      <c r="B2701" s="3">
        <v>68.690704345703125</v>
      </c>
      <c r="C2701" s="3">
        <v>14.36999988555908</v>
      </c>
      <c r="D2701" s="4">
        <v>-3.9724632136362009E-4</v>
      </c>
      <c r="E2701" s="4">
        <v>-2.4439895985400081E-2</v>
      </c>
      <c r="F2701" s="2">
        <v>2</v>
      </c>
      <c r="G2701" s="4">
        <v>0.14145227842530181</v>
      </c>
      <c r="H2701" s="4">
        <v>-0.42995266103150931</v>
      </c>
      <c r="I2701" s="4">
        <v>0.51770354469227886</v>
      </c>
    </row>
    <row r="2702" spans="1:9" x14ac:dyDescent="0.25">
      <c r="A2702" t="s">
        <v>2883</v>
      </c>
      <c r="B2702" s="3">
        <v>68.718002319335938</v>
      </c>
      <c r="C2702" s="3">
        <v>14.72999954223633</v>
      </c>
      <c r="D2702" s="4">
        <v>-1.6924881519717161E-2</v>
      </c>
      <c r="E2702" s="4">
        <v>0.1296011951938032</v>
      </c>
      <c r="F2702" s="2">
        <v>2</v>
      </c>
      <c r="G2702" s="4">
        <v>0.14241702023923519</v>
      </c>
      <c r="H2702" s="4">
        <v>-0.42972612183123698</v>
      </c>
      <c r="I2702" s="4">
        <v>0.52010392703191766</v>
      </c>
    </row>
    <row r="2703" spans="1:9" x14ac:dyDescent="0.25">
      <c r="A2703" t="s">
        <v>2884</v>
      </c>
      <c r="B2703" s="3">
        <v>69.901069641113281</v>
      </c>
      <c r="C2703" s="3">
        <v>13.039999961853029</v>
      </c>
      <c r="D2703" s="4">
        <v>-3.7613634942667011E-3</v>
      </c>
      <c r="E2703" s="4">
        <v>5.9301341783305928E-2</v>
      </c>
      <c r="F2703" s="2">
        <v>1</v>
      </c>
      <c r="G2703" s="4">
        <v>0.16486622612222851</v>
      </c>
      <c r="H2703" s="4">
        <v>-0.41990813575839597</v>
      </c>
      <c r="I2703" s="4">
        <v>0.54390873602272904</v>
      </c>
    </row>
    <row r="2704" spans="1:9" x14ac:dyDescent="0.25">
      <c r="A2704" t="s">
        <v>2885</v>
      </c>
      <c r="B2704" s="3">
        <v>70.164985656738281</v>
      </c>
      <c r="C2704" s="3">
        <v>12.310000419616699</v>
      </c>
      <c r="D2704" s="4">
        <v>5.6085191932575551E-3</v>
      </c>
      <c r="E2704" s="4">
        <v>-3.9032004966551008E-2</v>
      </c>
      <c r="F2704" s="2">
        <v>1</v>
      </c>
      <c r="G2704" s="4">
        <v>0.16996441700363579</v>
      </c>
      <c r="H2704" s="4">
        <v>-0.41771796135486899</v>
      </c>
      <c r="I2704" s="4">
        <v>0.54570902277745814</v>
      </c>
    </row>
    <row r="2705" spans="1:9" x14ac:dyDescent="0.25">
      <c r="A2705" t="s">
        <v>2886</v>
      </c>
      <c r="B2705" s="3">
        <v>69.773658752441406</v>
      </c>
      <c r="C2705" s="3">
        <v>12.810000419616699</v>
      </c>
      <c r="D2705" s="4">
        <v>2.3531596072425831E-3</v>
      </c>
      <c r="E2705" s="4">
        <v>-4.4742687145607918E-2</v>
      </c>
      <c r="F2705" s="2">
        <v>1</v>
      </c>
      <c r="G2705" s="4">
        <v>0.16693159207955641</v>
      </c>
      <c r="H2705" s="4">
        <v>-0.42096548753160662</v>
      </c>
      <c r="I2705" s="4">
        <v>0.53650720103255511</v>
      </c>
    </row>
    <row r="2706" spans="1:9" x14ac:dyDescent="0.25">
      <c r="A2706" t="s">
        <v>2887</v>
      </c>
      <c r="B2706" s="3">
        <v>69.609855651855469</v>
      </c>
      <c r="C2706" s="3">
        <v>13.409999847412109</v>
      </c>
      <c r="D2706" s="4">
        <v>-4.0366200547065079E-3</v>
      </c>
      <c r="E2706" s="4">
        <v>5.3417150795617603E-2</v>
      </c>
      <c r="F2706" s="2">
        <v>2</v>
      </c>
      <c r="G2706" s="4">
        <v>0.16366799602226401</v>
      </c>
      <c r="H2706" s="4">
        <v>-0.42232484936219528</v>
      </c>
      <c r="I2706" s="4">
        <v>0.54095737975452396</v>
      </c>
    </row>
    <row r="2707" spans="1:9" x14ac:dyDescent="0.25">
      <c r="A2707" t="s">
        <v>2888</v>
      </c>
      <c r="B2707" s="3">
        <v>69.891983032226563</v>
      </c>
      <c r="C2707" s="3">
        <v>12.72999954223633</v>
      </c>
      <c r="D2707" s="4">
        <v>4.9728200771603781E-3</v>
      </c>
      <c r="E2707" s="4">
        <v>-1.9260401295586479E-2</v>
      </c>
      <c r="F2707" s="2">
        <v>1</v>
      </c>
      <c r="G2707" s="4">
        <v>0.1781065098649848</v>
      </c>
      <c r="H2707" s="4">
        <v>-0.41998354330102439</v>
      </c>
      <c r="I2707" s="4">
        <v>0.54175851965604305</v>
      </c>
    </row>
    <row r="2708" spans="1:9" x14ac:dyDescent="0.25">
      <c r="A2708" t="s">
        <v>2889</v>
      </c>
      <c r="B2708" s="3">
        <v>69.546142578125</v>
      </c>
      <c r="C2708" s="3">
        <v>12.97999954223633</v>
      </c>
      <c r="D2708" s="4">
        <v>-1.8286836587514399E-3</v>
      </c>
      <c r="E2708" s="4">
        <v>2.0440194162688611E-2</v>
      </c>
      <c r="F2708" s="2">
        <v>1</v>
      </c>
      <c r="G2708" s="4">
        <v>0.18121179678582131</v>
      </c>
      <c r="H2708" s="4">
        <v>-0.42285358856327798</v>
      </c>
      <c r="I2708" s="4">
        <v>0.53354695026683019</v>
      </c>
    </row>
    <row r="2709" spans="1:9" x14ac:dyDescent="0.25">
      <c r="A2709" t="s">
        <v>2890</v>
      </c>
      <c r="B2709" s="3">
        <v>69.673553466796875</v>
      </c>
      <c r="C2709" s="3">
        <v>12.72000026702881</v>
      </c>
      <c r="D2709" s="4">
        <v>-5.9728152169475912E-3</v>
      </c>
      <c r="E2709" s="4">
        <v>7.4324333032088186E-2</v>
      </c>
      <c r="F2709" s="2">
        <v>1</v>
      </c>
      <c r="G2709" s="4">
        <v>0.20580091484913021</v>
      </c>
      <c r="H2709" s="4">
        <v>-0.42179623679006739</v>
      </c>
      <c r="I2709" s="4">
        <v>0.54195869003006369</v>
      </c>
    </row>
    <row r="2710" spans="1:9" x14ac:dyDescent="0.25">
      <c r="A2710" t="s">
        <v>2891</v>
      </c>
      <c r="B2710" s="3">
        <v>70.092201232910156</v>
      </c>
      <c r="C2710" s="3">
        <v>11.840000152587891</v>
      </c>
      <c r="D2710" s="4">
        <v>6.4959104845230264E-4</v>
      </c>
      <c r="E2710" s="4">
        <v>-1.16860930716115E-2</v>
      </c>
      <c r="F2710" s="2">
        <v>1</v>
      </c>
      <c r="G2710" s="4">
        <v>0.20872782502406209</v>
      </c>
      <c r="H2710" s="4">
        <v>-0.41832198146962529</v>
      </c>
      <c r="I2710" s="4">
        <v>0.54376129300893505</v>
      </c>
    </row>
    <row r="2711" spans="1:9" x14ac:dyDescent="0.25">
      <c r="A2711" t="s">
        <v>2892</v>
      </c>
      <c r="B2711" s="3">
        <v>70.046699523925781</v>
      </c>
      <c r="C2711" s="3">
        <v>11.97999954223633</v>
      </c>
      <c r="D2711" s="4">
        <v>5.6182636614530157E-3</v>
      </c>
      <c r="E2711" s="4">
        <v>-7.418856795036588E-2</v>
      </c>
      <c r="F2711" s="2">
        <v>1</v>
      </c>
      <c r="G2711" s="4">
        <v>0.20440117544135131</v>
      </c>
      <c r="H2711" s="4">
        <v>-0.41869958901306398</v>
      </c>
      <c r="I2711" s="4">
        <v>0.54195869003006369</v>
      </c>
    </row>
    <row r="2712" spans="1:9" x14ac:dyDescent="0.25">
      <c r="A2712" t="s">
        <v>2893</v>
      </c>
      <c r="B2712" s="3">
        <v>69.655357360839844</v>
      </c>
      <c r="C2712" s="3">
        <v>12.939999580383301</v>
      </c>
      <c r="D2712" s="4">
        <v>1.016218041538086E-2</v>
      </c>
      <c r="E2712" s="4">
        <v>-3.7918233168339421E-2</v>
      </c>
      <c r="F2712" s="2">
        <v>1</v>
      </c>
      <c r="G2712" s="4">
        <v>0.19730292113383219</v>
      </c>
      <c r="H2712" s="4">
        <v>-0.42194724181875648</v>
      </c>
      <c r="I2712" s="4">
        <v>0.53514923006986859</v>
      </c>
    </row>
    <row r="2713" spans="1:9" x14ac:dyDescent="0.25">
      <c r="A2713" t="s">
        <v>2894</v>
      </c>
      <c r="B2713" s="3">
        <v>68.954627990722656</v>
      </c>
      <c r="C2713" s="3">
        <v>13.44999980926514</v>
      </c>
      <c r="D2713" s="4">
        <v>1.8516143485480809E-3</v>
      </c>
      <c r="E2713" s="4">
        <v>4.4809159375640562E-3</v>
      </c>
      <c r="F2713" s="2">
        <v>2</v>
      </c>
      <c r="G2713" s="4">
        <v>0.18434477535536001</v>
      </c>
      <c r="H2713" s="4">
        <v>-0.42776242331350489</v>
      </c>
      <c r="I2713" s="4">
        <v>0.52633684395496938</v>
      </c>
    </row>
    <row r="2714" spans="1:9" x14ac:dyDescent="0.25">
      <c r="A2714" t="s">
        <v>2895</v>
      </c>
      <c r="B2714" s="3">
        <v>68.827186584472656</v>
      </c>
      <c r="C2714" s="3">
        <v>13.39000034332275</v>
      </c>
      <c r="D2714" s="4">
        <v>5.3163665459050602E-3</v>
      </c>
      <c r="E2714" s="4">
        <v>0</v>
      </c>
      <c r="F2714" s="2">
        <v>2</v>
      </c>
      <c r="G2714" s="4">
        <v>0.21013786515223881</v>
      </c>
      <c r="H2714" s="4">
        <v>-0.42882002834462529</v>
      </c>
      <c r="I2714" s="4">
        <v>0.52112951099600036</v>
      </c>
    </row>
    <row r="2715" spans="1:9" x14ac:dyDescent="0.25">
      <c r="A2715" t="s">
        <v>2896</v>
      </c>
      <c r="B2715" s="3">
        <v>68.463211059570313</v>
      </c>
      <c r="C2715" s="3">
        <v>13.39000034332275</v>
      </c>
      <c r="D2715" s="4">
        <v>-1.857111426463165E-3</v>
      </c>
      <c r="E2715" s="4">
        <v>5.2672960867039993E-2</v>
      </c>
      <c r="F2715" s="2">
        <v>2</v>
      </c>
      <c r="G2715" s="4">
        <v>0.2197142055783485</v>
      </c>
      <c r="H2715" s="4">
        <v>-0.43184057211974852</v>
      </c>
      <c r="I2715" s="4">
        <v>0.51291809440859959</v>
      </c>
    </row>
    <row r="2716" spans="1:9" x14ac:dyDescent="0.25">
      <c r="A2716" t="s">
        <v>2897</v>
      </c>
      <c r="B2716" s="3">
        <v>68.590591430664063</v>
      </c>
      <c r="C2716" s="3">
        <v>12.72000026702881</v>
      </c>
      <c r="D2716" s="4">
        <v>5.3358143446138318E-3</v>
      </c>
      <c r="E2716" s="4">
        <v>-1.9275250181415071E-2</v>
      </c>
      <c r="F2716" s="2">
        <v>1</v>
      </c>
      <c r="G2716" s="4">
        <v>0.21383156520278021</v>
      </c>
      <c r="H2716" s="4">
        <v>-0.43078347360444758</v>
      </c>
      <c r="I2716" s="4">
        <v>0.50971353480252279</v>
      </c>
    </row>
    <row r="2717" spans="1:9" x14ac:dyDescent="0.25">
      <c r="A2717" t="s">
        <v>2898</v>
      </c>
      <c r="B2717" s="3">
        <v>68.226547241210938</v>
      </c>
      <c r="C2717" s="3">
        <v>12.97000026702881</v>
      </c>
      <c r="D2717" s="4">
        <v>6.3086505775933333E-3</v>
      </c>
      <c r="E2717" s="4">
        <v>-1.593323469533647E-2</v>
      </c>
      <c r="F2717" s="2">
        <v>1</v>
      </c>
      <c r="G2717" s="4">
        <v>0.19787616717240161</v>
      </c>
      <c r="H2717" s="4">
        <v>-0.4338045872098677</v>
      </c>
      <c r="I2717" s="4">
        <v>0.50330456839218107</v>
      </c>
    </row>
    <row r="2718" spans="1:9" x14ac:dyDescent="0.25">
      <c r="A2718" t="s">
        <v>2899</v>
      </c>
      <c r="B2718" s="3">
        <v>67.798828125</v>
      </c>
      <c r="C2718" s="3">
        <v>13.180000305175779</v>
      </c>
      <c r="D2718" s="4">
        <v>3.23157749638936E-3</v>
      </c>
      <c r="E2718" s="4">
        <v>4.1074286258381498E-2</v>
      </c>
      <c r="F2718" s="2">
        <v>1</v>
      </c>
      <c r="G2718" s="4">
        <v>0.17591323371613751</v>
      </c>
      <c r="H2718" s="4">
        <v>-0.43735412344398339</v>
      </c>
      <c r="I2718" s="4">
        <v>0.50250342849066199</v>
      </c>
    </row>
    <row r="2719" spans="1:9" x14ac:dyDescent="0.25">
      <c r="A2719" t="s">
        <v>2900</v>
      </c>
      <c r="B2719" s="3">
        <v>67.580436706542969</v>
      </c>
      <c r="C2719" s="3">
        <v>12.659999847412109</v>
      </c>
      <c r="D2719" s="4">
        <v>-7.3519293085185788E-3</v>
      </c>
      <c r="E2719" s="4">
        <v>3.010576783625107E-2</v>
      </c>
      <c r="F2719" s="2">
        <v>1</v>
      </c>
      <c r="G2719" s="4">
        <v>0.1566409749318369</v>
      </c>
      <c r="H2719" s="4">
        <v>-0.43916650036063931</v>
      </c>
      <c r="I2719" s="4">
        <v>0.50130179503928907</v>
      </c>
    </row>
    <row r="2720" spans="1:9" x14ac:dyDescent="0.25">
      <c r="A2720" t="s">
        <v>2901</v>
      </c>
      <c r="B2720" s="3">
        <v>68.080963134765625</v>
      </c>
      <c r="C2720" s="3">
        <v>12.289999961853029</v>
      </c>
      <c r="D2720" s="4">
        <v>2.9493326433835949E-3</v>
      </c>
      <c r="E2720" s="4">
        <v>-1.9936204207376851E-2</v>
      </c>
      <c r="F2720" s="2">
        <v>1</v>
      </c>
      <c r="G2720" s="4">
        <v>0.1780560053672888</v>
      </c>
      <c r="H2720" s="4">
        <v>-0.43501275406833512</v>
      </c>
      <c r="I2720" s="4">
        <v>0.50170244139095499</v>
      </c>
    </row>
    <row r="2721" spans="1:9" x14ac:dyDescent="0.25">
      <c r="A2721" t="s">
        <v>2902</v>
      </c>
      <c r="B2721" s="3">
        <v>67.880760192871094</v>
      </c>
      <c r="C2721" s="3">
        <v>12.539999961853029</v>
      </c>
      <c r="D2721" s="4">
        <v>-1.034881348866212E-2</v>
      </c>
      <c r="E2721" s="4">
        <v>-8.9324651780759878E-2</v>
      </c>
      <c r="F2721" s="2">
        <v>1</v>
      </c>
      <c r="G2721" s="4">
        <v>0.1904919252160153</v>
      </c>
      <c r="H2721" s="4">
        <v>-0.43667418927077928</v>
      </c>
      <c r="I2721" s="4">
        <v>0.49689560198183957</v>
      </c>
    </row>
    <row r="2722" spans="1:9" x14ac:dyDescent="0.25">
      <c r="A2722" t="s">
        <v>2903</v>
      </c>
      <c r="B2722" s="3">
        <v>68.590591430664063</v>
      </c>
      <c r="C2722" s="3">
        <v>13.77000045776367</v>
      </c>
      <c r="D2722" s="4">
        <v>-2.5147090787266402E-3</v>
      </c>
      <c r="E2722" s="4">
        <v>-7.2563682157367193E-4</v>
      </c>
      <c r="F2722" s="2">
        <v>2</v>
      </c>
      <c r="G2722" s="4">
        <v>0.20922221815724559</v>
      </c>
      <c r="H2722" s="4">
        <v>-0.43078347360444758</v>
      </c>
      <c r="I2722" s="4">
        <v>0.5169236411143836</v>
      </c>
    </row>
    <row r="2723" spans="1:9" x14ac:dyDescent="0.25">
      <c r="A2723" t="s">
        <v>2904</v>
      </c>
      <c r="B2723" s="3">
        <v>68.763511657714844</v>
      </c>
      <c r="C2723" s="3">
        <v>13.77999973297119</v>
      </c>
      <c r="D2723" s="4">
        <v>2.5210487829891992E-3</v>
      </c>
      <c r="E2723" s="4">
        <v>-4.438282523832271E-2</v>
      </c>
      <c r="F2723" s="2">
        <v>2</v>
      </c>
      <c r="G2723" s="4">
        <v>0.20882754080929339</v>
      </c>
      <c r="H2723" s="4">
        <v>-0.42934845097332069</v>
      </c>
      <c r="I2723" s="4">
        <v>0.5169236411143836</v>
      </c>
    </row>
    <row r="2724" spans="1:9" x14ac:dyDescent="0.25">
      <c r="A2724" t="s">
        <v>2905</v>
      </c>
      <c r="B2724" s="3">
        <v>68.590591430664063</v>
      </c>
      <c r="C2724" s="3">
        <v>14.420000076293951</v>
      </c>
      <c r="D2724" s="4">
        <v>-1.325226310441074E-3</v>
      </c>
      <c r="E2724" s="4">
        <v>4.5685287613029153E-2</v>
      </c>
      <c r="F2724" s="2">
        <v>2</v>
      </c>
      <c r="G2724" s="4">
        <v>0.22413645320918099</v>
      </c>
      <c r="H2724" s="4">
        <v>-0.43078347360444758</v>
      </c>
      <c r="I2724" s="4">
        <v>0.51391940468413955</v>
      </c>
    </row>
    <row r="2725" spans="1:9" x14ac:dyDescent="0.25">
      <c r="A2725" t="s">
        <v>2906</v>
      </c>
      <c r="B2725" s="3">
        <v>68.681610107421875</v>
      </c>
      <c r="C2725" s="3">
        <v>13.789999961853029</v>
      </c>
      <c r="D2725" s="4">
        <v>2.2581948491602328E-3</v>
      </c>
      <c r="E2725" s="4">
        <v>-3.612730504595651E-3</v>
      </c>
      <c r="F2725" s="2">
        <v>2</v>
      </c>
      <c r="G2725" s="4">
        <v>0.21428475080702891</v>
      </c>
      <c r="H2725" s="4">
        <v>-0.43002813188861511</v>
      </c>
      <c r="I2725" s="4">
        <v>0.51251744805693389</v>
      </c>
    </row>
    <row r="2726" spans="1:9" x14ac:dyDescent="0.25">
      <c r="A2726" t="s">
        <v>2907</v>
      </c>
      <c r="B2726" s="3">
        <v>68.526863098144531</v>
      </c>
      <c r="C2726" s="3">
        <v>13.840000152587891</v>
      </c>
      <c r="D2726" s="4">
        <v>4.4017449083542104E-3</v>
      </c>
      <c r="E2726" s="4">
        <v>-1.2134195111823559E-2</v>
      </c>
      <c r="F2726" s="2">
        <v>2</v>
      </c>
      <c r="G2726" s="4">
        <v>0.2048574978927962</v>
      </c>
      <c r="H2726" s="4">
        <v>-0.43131233943448521</v>
      </c>
      <c r="I2726" s="4">
        <v>0.50911271807683645</v>
      </c>
    </row>
    <row r="2727" spans="1:9" x14ac:dyDescent="0.25">
      <c r="A2727" t="s">
        <v>2908</v>
      </c>
      <c r="B2727" s="3">
        <v>68.226547241210938</v>
      </c>
      <c r="C2727" s="3">
        <v>14.010000228881839</v>
      </c>
      <c r="D2727" s="4">
        <v>1.9860885190423169E-2</v>
      </c>
      <c r="E2727" s="4">
        <v>-1.4074581895019979E-2</v>
      </c>
      <c r="F2727" s="2">
        <v>2</v>
      </c>
      <c r="G2727" s="4">
        <v>0.18776917543881441</v>
      </c>
      <c r="H2727" s="4">
        <v>-0.4338045872098677</v>
      </c>
      <c r="I2727" s="4">
        <v>0.50270375166649472</v>
      </c>
    </row>
    <row r="2728" spans="1:9" x14ac:dyDescent="0.25">
      <c r="A2728" t="s">
        <v>2909</v>
      </c>
      <c r="B2728" s="3">
        <v>66.897895812988281</v>
      </c>
      <c r="C2728" s="3">
        <v>14.210000038146971</v>
      </c>
      <c r="D2728" s="4">
        <v>5.7465061300079334E-3</v>
      </c>
      <c r="E2728" s="4">
        <v>-9.7561212265567798E-3</v>
      </c>
      <c r="F2728" s="2">
        <v>2</v>
      </c>
      <c r="G2728" s="4">
        <v>0.16245861153503169</v>
      </c>
      <c r="H2728" s="4">
        <v>-0.44483074014117607</v>
      </c>
      <c r="I2728" s="4">
        <v>0.47446429594654987</v>
      </c>
    </row>
    <row r="2729" spans="1:9" x14ac:dyDescent="0.25">
      <c r="A2729" t="s">
        <v>2910</v>
      </c>
      <c r="B2729" s="3">
        <v>66.515663146972656</v>
      </c>
      <c r="C2729" s="3">
        <v>14.35000038146973</v>
      </c>
      <c r="D2729" s="4">
        <v>6.0558314914316291E-3</v>
      </c>
      <c r="E2729" s="4">
        <v>-2.9093326066997331E-2</v>
      </c>
      <c r="F2729" s="2">
        <v>2</v>
      </c>
      <c r="G2729" s="4">
        <v>0.141398085961536</v>
      </c>
      <c r="H2729" s="4">
        <v>-0.44800279546080779</v>
      </c>
      <c r="I2729" s="4">
        <v>0.46705386645885621</v>
      </c>
    </row>
    <row r="2730" spans="1:9" x14ac:dyDescent="0.25">
      <c r="A2730" t="s">
        <v>2911</v>
      </c>
      <c r="B2730" s="3">
        <v>66.115280151367188</v>
      </c>
      <c r="C2730" s="3">
        <v>14.77999973297119</v>
      </c>
      <c r="D2730" s="4">
        <v>9.6459594449260777E-4</v>
      </c>
      <c r="E2730" s="4">
        <v>-7.3875492152618571E-3</v>
      </c>
      <c r="F2730" s="2">
        <v>2</v>
      </c>
      <c r="G2730" s="4">
        <v>0.13522692356792071</v>
      </c>
      <c r="H2730" s="4">
        <v>-0.45132547592226402</v>
      </c>
      <c r="I2730" s="4">
        <v>0.46184653349988741</v>
      </c>
    </row>
    <row r="2731" spans="1:9" x14ac:dyDescent="0.25">
      <c r="A2731" t="s">
        <v>2912</v>
      </c>
      <c r="B2731" s="3">
        <v>66.051567077636719</v>
      </c>
      <c r="C2731" s="3">
        <v>14.89000034332275</v>
      </c>
      <c r="D2731" s="4">
        <v>7.6360266171533464E-3</v>
      </c>
      <c r="E2731" s="4">
        <v>-8.0864219624826927E-2</v>
      </c>
      <c r="F2731" s="2">
        <v>2</v>
      </c>
      <c r="G2731" s="4">
        <v>0.1436502097933321</v>
      </c>
      <c r="H2731" s="4">
        <v>-0.45185421512334678</v>
      </c>
      <c r="I2731" s="4">
        <v>0.45423593363817288</v>
      </c>
    </row>
    <row r="2732" spans="1:9" x14ac:dyDescent="0.25">
      <c r="A2732" t="s">
        <v>2913</v>
      </c>
      <c r="B2732" s="3">
        <v>65.551017761230469</v>
      </c>
      <c r="C2732" s="3">
        <v>16.20000076293945</v>
      </c>
      <c r="D2732" s="4">
        <v>4.0426260171275707E-3</v>
      </c>
      <c r="E2732" s="4">
        <v>-1.459852574949572E-2</v>
      </c>
      <c r="F2732" s="2">
        <v>3</v>
      </c>
      <c r="G2732" s="4">
        <v>0.1383442376203832</v>
      </c>
      <c r="H2732" s="4">
        <v>-0.45600815135908318</v>
      </c>
      <c r="I2732" s="4">
        <v>0.44942924703086978</v>
      </c>
    </row>
    <row r="2733" spans="1:9" x14ac:dyDescent="0.25">
      <c r="A2733" t="s">
        <v>2914</v>
      </c>
      <c r="B2733" s="3">
        <v>65.287086486816406</v>
      </c>
      <c r="C2733" s="3">
        <v>16.440000534057621</v>
      </c>
      <c r="D2733" s="4">
        <v>4.1794612738721432E-4</v>
      </c>
      <c r="E2733" s="4">
        <v>4.2760959826253497E-3</v>
      </c>
      <c r="F2733" s="2">
        <v>3</v>
      </c>
      <c r="G2733" s="4">
        <v>0.16948741619853089</v>
      </c>
      <c r="H2733" s="4">
        <v>-0.45819845239156509</v>
      </c>
      <c r="I2733" s="4">
        <v>0.44562387069910647</v>
      </c>
    </row>
    <row r="2734" spans="1:9" x14ac:dyDescent="0.25">
      <c r="A2734" t="s">
        <v>2915</v>
      </c>
      <c r="B2734" s="3">
        <v>65.259811401367188</v>
      </c>
      <c r="C2734" s="3">
        <v>16.370000839233398</v>
      </c>
      <c r="D2734" s="4">
        <v>6.1739170531196494E-3</v>
      </c>
      <c r="E2734" s="4">
        <v>-2.9062856072337159E-2</v>
      </c>
      <c r="F2734" s="2">
        <v>3</v>
      </c>
      <c r="G2734" s="4">
        <v>0.1559892008817361</v>
      </c>
      <c r="H2734" s="4">
        <v>-0.45842480164840499</v>
      </c>
      <c r="I2734" s="4">
        <v>0.44802729040366418</v>
      </c>
    </row>
    <row r="2735" spans="1:9" x14ac:dyDescent="0.25">
      <c r="A2735" t="s">
        <v>2916</v>
      </c>
      <c r="B2735" s="3">
        <v>64.859375</v>
      </c>
      <c r="C2735" s="3">
        <v>16.860000610351559</v>
      </c>
      <c r="D2735" s="4">
        <v>1.405059533625685E-3</v>
      </c>
      <c r="E2735" s="4">
        <v>0</v>
      </c>
      <c r="F2735" s="2">
        <v>3</v>
      </c>
      <c r="G2735" s="4">
        <v>0.15587885802065229</v>
      </c>
      <c r="H2735" s="4">
        <v>-0.46174792531120329</v>
      </c>
      <c r="I2735" s="4">
        <v>0.43581017430866731</v>
      </c>
    </row>
    <row r="2736" spans="1:9" x14ac:dyDescent="0.25">
      <c r="A2736" t="s">
        <v>2917</v>
      </c>
      <c r="B2736" s="3">
        <v>64.76837158203125</v>
      </c>
      <c r="C2736" s="3">
        <v>16.860000610351559</v>
      </c>
      <c r="D2736" s="4">
        <v>4.2330215427011098E-3</v>
      </c>
      <c r="E2736" s="4">
        <v>-2.0336925783852711E-2</v>
      </c>
      <c r="F2736" s="2">
        <v>3</v>
      </c>
      <c r="G2736" s="4">
        <v>0.1615025601621691</v>
      </c>
      <c r="H2736" s="4">
        <v>-0.46250314039808088</v>
      </c>
      <c r="I2736" s="4">
        <v>0.43440821768146171</v>
      </c>
    </row>
    <row r="2737" spans="1:9" x14ac:dyDescent="0.25">
      <c r="A2737" t="s">
        <v>2918</v>
      </c>
      <c r="B2737" s="3">
        <v>64.495361328125</v>
      </c>
      <c r="C2737" s="3">
        <v>17.20999908447266</v>
      </c>
      <c r="D2737" s="4">
        <v>8.969267119164126E-3</v>
      </c>
      <c r="E2737" s="4">
        <v>-6.8218748008875618E-2</v>
      </c>
      <c r="F2737" s="2">
        <v>3</v>
      </c>
      <c r="G2737" s="4">
        <v>0.13433267614285871</v>
      </c>
      <c r="H2737" s="4">
        <v>-0.46476878565871371</v>
      </c>
      <c r="I2737" s="4">
        <v>0.42199077841063198</v>
      </c>
    </row>
    <row r="2738" spans="1:9" x14ac:dyDescent="0.25">
      <c r="A2738" t="s">
        <v>2919</v>
      </c>
      <c r="B2738" s="3">
        <v>63.922027587890618</v>
      </c>
      <c r="C2738" s="3">
        <v>18.469999313354489</v>
      </c>
      <c r="D2738" s="4">
        <v>7.3139896244731606E-3</v>
      </c>
      <c r="E2738" s="4">
        <v>-8.1551528951863128E-2</v>
      </c>
      <c r="F2738" s="2">
        <v>3</v>
      </c>
      <c r="G2738" s="4">
        <v>0.13608534483196971</v>
      </c>
      <c r="H2738" s="4">
        <v>-0.46952674200920641</v>
      </c>
      <c r="I2738" s="4">
        <v>0.4123772523942133</v>
      </c>
    </row>
    <row r="2739" spans="1:9" x14ac:dyDescent="0.25">
      <c r="A2739" t="s">
        <v>2920</v>
      </c>
      <c r="B2739" s="3">
        <v>63.457897186279297</v>
      </c>
      <c r="C2739" s="3">
        <v>20.110000610351559</v>
      </c>
      <c r="D2739" s="4">
        <v>-9.9394064197889653E-3</v>
      </c>
      <c r="E2739" s="4">
        <v>6.4021217790658502E-2</v>
      </c>
      <c r="F2739" s="2">
        <v>4</v>
      </c>
      <c r="G2739" s="4">
        <v>9.976740085612712E-2</v>
      </c>
      <c r="H2739" s="4">
        <v>-0.47337844658689382</v>
      </c>
      <c r="I2739" s="4">
        <v>0.40737024261107752</v>
      </c>
    </row>
    <row r="2740" spans="1:9" x14ac:dyDescent="0.25">
      <c r="A2740" t="s">
        <v>2921</v>
      </c>
      <c r="B2740" s="3">
        <v>64.094963073730469</v>
      </c>
      <c r="C2740" s="3">
        <v>18.89999961853027</v>
      </c>
      <c r="D2740" s="4">
        <v>-5.3100302004415179E-3</v>
      </c>
      <c r="E2740" s="4">
        <v>-7.7598837010681043E-2</v>
      </c>
      <c r="F2740" s="2">
        <v>3</v>
      </c>
      <c r="G2740" s="4">
        <v>0.1116728323679534</v>
      </c>
      <c r="H2740" s="4">
        <v>-0.46809159274912471</v>
      </c>
      <c r="I2740" s="4">
        <v>0.42138996168494569</v>
      </c>
    </row>
    <row r="2741" spans="1:9" x14ac:dyDescent="0.25">
      <c r="A2741" t="s">
        <v>2922</v>
      </c>
      <c r="B2741" s="3">
        <v>64.437126159667969</v>
      </c>
      <c r="C2741" s="3">
        <v>20.489999771118161</v>
      </c>
      <c r="D2741" s="4">
        <v>-2.377673057384699E-2</v>
      </c>
      <c r="E2741" s="4">
        <v>0.2313702237191648</v>
      </c>
      <c r="F2741" s="2">
        <v>4</v>
      </c>
      <c r="G2741" s="4">
        <v>0.12920878602979149</v>
      </c>
      <c r="H2741" s="4">
        <v>-0.46525206506499611</v>
      </c>
      <c r="I2741" s="4">
        <v>0.44522337714925309</v>
      </c>
    </row>
    <row r="2742" spans="1:9" x14ac:dyDescent="0.25">
      <c r="A2742" t="s">
        <v>2923</v>
      </c>
      <c r="B2742" s="3">
        <v>66.006546020507813</v>
      </c>
      <c r="C2742" s="3">
        <v>16.639999389648441</v>
      </c>
      <c r="D2742" s="4">
        <v>-1.114444274014492E-2</v>
      </c>
      <c r="E2742" s="4">
        <v>1.80606732056221E-3</v>
      </c>
      <c r="F2742" s="2">
        <v>3</v>
      </c>
      <c r="G2742" s="4">
        <v>0.16754649327216889</v>
      </c>
      <c r="H2742" s="4">
        <v>-0.452227833854707</v>
      </c>
      <c r="I2742" s="4">
        <v>0.47566592939792263</v>
      </c>
    </row>
    <row r="2743" spans="1:9" x14ac:dyDescent="0.25">
      <c r="A2743" t="s">
        <v>2924</v>
      </c>
      <c r="B2743" s="3">
        <v>66.750442504882813</v>
      </c>
      <c r="C2743" s="3">
        <v>16.610000610351559</v>
      </c>
      <c r="D2743" s="4">
        <v>8.2219317736846875E-3</v>
      </c>
      <c r="E2743" s="4">
        <v>-1.130944257960742E-2</v>
      </c>
      <c r="F2743" s="2">
        <v>3</v>
      </c>
      <c r="G2743" s="4">
        <v>0.19537344993890679</v>
      </c>
      <c r="H2743" s="4">
        <v>-0.44605441904661569</v>
      </c>
      <c r="I2743" s="4">
        <v>0.47646706929944188</v>
      </c>
    </row>
    <row r="2744" spans="1:9" x14ac:dyDescent="0.25">
      <c r="A2744" t="s">
        <v>2925</v>
      </c>
      <c r="B2744" s="3">
        <v>66.206100463867188</v>
      </c>
      <c r="C2744" s="3">
        <v>16.79999923706055</v>
      </c>
      <c r="D2744" s="4">
        <v>9.6841772126123882E-3</v>
      </c>
      <c r="E2744" s="4">
        <v>-2.0408185962380809E-2</v>
      </c>
      <c r="F2744" s="2">
        <v>3</v>
      </c>
      <c r="G2744" s="4">
        <v>0.1900146602843702</v>
      </c>
      <c r="H2744" s="4">
        <v>-0.45057178038284501</v>
      </c>
      <c r="I2744" s="4">
        <v>0.47005810288910022</v>
      </c>
    </row>
    <row r="2745" spans="1:9" x14ac:dyDescent="0.25">
      <c r="A2745" t="s">
        <v>2926</v>
      </c>
      <c r="B2745" s="3">
        <v>65.571098327636719</v>
      </c>
      <c r="C2745" s="3">
        <v>17.14999961853027</v>
      </c>
      <c r="D2745" s="4">
        <v>-6.5970380079546356E-3</v>
      </c>
      <c r="E2745" s="4">
        <v>4.5094441072457643E-2</v>
      </c>
      <c r="F2745" s="2">
        <v>3</v>
      </c>
      <c r="G2745" s="4">
        <v>0.17049968740724111</v>
      </c>
      <c r="H2745" s="4">
        <v>-0.45584150765446713</v>
      </c>
      <c r="I2745" s="4">
        <v>0.4588422970696433</v>
      </c>
    </row>
    <row r="2746" spans="1:9" x14ac:dyDescent="0.25">
      <c r="A2746" t="s">
        <v>2927</v>
      </c>
      <c r="B2746" s="3">
        <v>66.006546020507813</v>
      </c>
      <c r="C2746" s="3">
        <v>16.409999847412109</v>
      </c>
      <c r="D2746" s="4">
        <v>1.2665324890953841E-2</v>
      </c>
      <c r="E2746" s="4">
        <v>-0.11726736349016691</v>
      </c>
      <c r="F2746" s="2">
        <v>3</v>
      </c>
      <c r="G2746" s="4">
        <v>0.192570167970852</v>
      </c>
      <c r="H2746" s="4">
        <v>-0.452227833854707</v>
      </c>
      <c r="I2746" s="4">
        <v>0.4604445768726817</v>
      </c>
    </row>
    <row r="2747" spans="1:9" x14ac:dyDescent="0.25">
      <c r="A2747" t="s">
        <v>2928</v>
      </c>
      <c r="B2747" s="3">
        <v>65.181007385253906</v>
      </c>
      <c r="C2747" s="3">
        <v>18.590000152587891</v>
      </c>
      <c r="D2747" s="4">
        <v>-1.155590593670042E-2</v>
      </c>
      <c r="E2747" s="4">
        <v>8.904513678606274E-2</v>
      </c>
      <c r="F2747" s="2">
        <v>3</v>
      </c>
      <c r="G2747" s="4">
        <v>0.15779905285333201</v>
      </c>
      <c r="H2747" s="4">
        <v>-0.45907877688585969</v>
      </c>
      <c r="I2747" s="4">
        <v>0.46485076993013141</v>
      </c>
    </row>
    <row r="2748" spans="1:9" x14ac:dyDescent="0.25">
      <c r="A2748" t="s">
        <v>2929</v>
      </c>
      <c r="B2748" s="3">
        <v>65.943038940429688</v>
      </c>
      <c r="C2748" s="3">
        <v>17.069999694824219</v>
      </c>
      <c r="D2748" s="4">
        <v>-9.9427416931813228E-3</v>
      </c>
      <c r="E2748" s="4">
        <v>0.105569958467606</v>
      </c>
      <c r="F2748" s="2">
        <v>3</v>
      </c>
      <c r="G2748" s="4">
        <v>0.1826212288605582</v>
      </c>
      <c r="H2748" s="4">
        <v>-0.45275486356489891</v>
      </c>
      <c r="I2748" s="4">
        <v>0.4688563166359152</v>
      </c>
    </row>
    <row r="2749" spans="1:9" x14ac:dyDescent="0.25">
      <c r="A2749" t="s">
        <v>2930</v>
      </c>
      <c r="B2749" s="3">
        <v>66.605278015136719</v>
      </c>
      <c r="C2749" s="3">
        <v>15.439999580383301</v>
      </c>
      <c r="D2749" s="4">
        <v>4.0875400503304071E-4</v>
      </c>
      <c r="E2749" s="4">
        <v>1.9815008603540459E-2</v>
      </c>
      <c r="F2749" s="2">
        <v>2</v>
      </c>
      <c r="G2749" s="4">
        <v>0.18972131907571699</v>
      </c>
      <c r="H2749" s="4">
        <v>-0.44725910360882393</v>
      </c>
      <c r="I2749" s="4">
        <v>0.47726820920096102</v>
      </c>
    </row>
    <row r="2750" spans="1:9" x14ac:dyDescent="0.25">
      <c r="A2750" t="s">
        <v>2931</v>
      </c>
      <c r="B2750" s="3">
        <v>66.57806396484375</v>
      </c>
      <c r="C2750" s="3">
        <v>15.14000034332275</v>
      </c>
      <c r="D2750" s="4">
        <v>1.3674026458730729E-2</v>
      </c>
      <c r="E2750" s="4">
        <v>-8.9597047061736768E-2</v>
      </c>
      <c r="F2750" s="2">
        <v>2</v>
      </c>
      <c r="G2750" s="4">
        <v>0.21647598038727109</v>
      </c>
      <c r="H2750" s="4">
        <v>-0.44748494634984443</v>
      </c>
      <c r="I2750" s="4">
        <v>0.47146005951630587</v>
      </c>
    </row>
    <row r="2751" spans="1:9" x14ac:dyDescent="0.25">
      <c r="A2751" t="s">
        <v>2932</v>
      </c>
      <c r="B2751" s="3">
        <v>65.679954528808594</v>
      </c>
      <c r="C2751" s="3">
        <v>16.629999160766602</v>
      </c>
      <c r="D2751" s="4">
        <v>4.8574864938180076E-3</v>
      </c>
      <c r="E2751" s="4">
        <v>-4.9714333670479949E-2</v>
      </c>
      <c r="F2751" s="2">
        <v>3</v>
      </c>
      <c r="G2751" s="4">
        <v>0.20499466250314161</v>
      </c>
      <c r="H2751" s="4">
        <v>-0.45493813669038508</v>
      </c>
      <c r="I2751" s="4">
        <v>0.45023038693238893</v>
      </c>
    </row>
    <row r="2752" spans="1:9" x14ac:dyDescent="0.25">
      <c r="A2752" t="s">
        <v>2933</v>
      </c>
      <c r="B2752" s="3">
        <v>65.362457275390625</v>
      </c>
      <c r="C2752" s="3">
        <v>17.5</v>
      </c>
      <c r="D2752" s="4">
        <v>-1.301337558147064E-2</v>
      </c>
      <c r="E2752" s="4">
        <v>7.5599232183758192E-2</v>
      </c>
      <c r="F2752" s="2">
        <v>3</v>
      </c>
      <c r="G2752" s="4">
        <v>0.20830122950097141</v>
      </c>
      <c r="H2752" s="4">
        <v>-0.45757296866895752</v>
      </c>
      <c r="I2752" s="4">
        <v>0.46284799657723941</v>
      </c>
    </row>
    <row r="2753" spans="1:9" x14ac:dyDescent="0.25">
      <c r="A2753" t="s">
        <v>2934</v>
      </c>
      <c r="B2753" s="3">
        <v>66.224258422851563</v>
      </c>
      <c r="C2753" s="3">
        <v>16.270000457763668</v>
      </c>
      <c r="D2753" s="4">
        <v>-5.1784860859130921E-3</v>
      </c>
      <c r="E2753" s="4">
        <v>-6.1426464742342368E-4</v>
      </c>
      <c r="F2753" s="2">
        <v>3</v>
      </c>
      <c r="G2753" s="4">
        <v>0.19168345246306401</v>
      </c>
      <c r="H2753" s="4">
        <v>-0.450421091926543</v>
      </c>
      <c r="I2753" s="4">
        <v>0.47846984265233389</v>
      </c>
    </row>
    <row r="2754" spans="1:9" x14ac:dyDescent="0.25">
      <c r="A2754" t="s">
        <v>2935</v>
      </c>
      <c r="B2754" s="3">
        <v>66.568984985351563</v>
      </c>
      <c r="C2754" s="3">
        <v>16.280000686645511</v>
      </c>
      <c r="D2754" s="4">
        <v>1.7741926780365791E-3</v>
      </c>
      <c r="E2754" s="4">
        <v>-1.226904990864641E-3</v>
      </c>
      <c r="F2754" s="2">
        <v>3</v>
      </c>
      <c r="G2754" s="4">
        <v>0.19269798447815251</v>
      </c>
      <c r="H2754" s="4">
        <v>-0.44756029057799529</v>
      </c>
      <c r="I2754" s="4">
        <v>0.47005810288910022</v>
      </c>
    </row>
    <row r="2755" spans="1:9" x14ac:dyDescent="0.25">
      <c r="A2755" t="s">
        <v>2936</v>
      </c>
      <c r="B2755" s="3">
        <v>66.451087951660156</v>
      </c>
      <c r="C2755" s="3">
        <v>16.29999923706055</v>
      </c>
      <c r="D2755" s="4">
        <v>-9.1976423803663554E-3</v>
      </c>
      <c r="E2755" s="4">
        <v>0.1218168985972454</v>
      </c>
      <c r="F2755" s="2">
        <v>3</v>
      </c>
      <c r="G2755" s="4">
        <v>0.18054726118655481</v>
      </c>
      <c r="H2755" s="4">
        <v>-0.44853868919784101</v>
      </c>
      <c r="I2755" s="4">
        <v>0.4862807656898811</v>
      </c>
    </row>
    <row r="2756" spans="1:9" x14ac:dyDescent="0.25">
      <c r="A2756" t="s">
        <v>2937</v>
      </c>
      <c r="B2756" s="3">
        <v>67.067955017089844</v>
      </c>
      <c r="C2756" s="3">
        <v>14.52999973297119</v>
      </c>
      <c r="D2756" s="4">
        <v>5.3034208579796349E-3</v>
      </c>
      <c r="E2756" s="4">
        <v>-2.0229277968862761E-2</v>
      </c>
      <c r="F2756" s="2">
        <v>2</v>
      </c>
      <c r="G2756" s="4">
        <v>0.20667133555192321</v>
      </c>
      <c r="H2756" s="4">
        <v>-0.44341946043908842</v>
      </c>
      <c r="I2756" s="4">
        <v>0.48768272231708681</v>
      </c>
    </row>
    <row r="2757" spans="1:9" x14ac:dyDescent="0.25">
      <c r="A2757" t="s">
        <v>2938</v>
      </c>
      <c r="B2757" s="3">
        <v>66.714141845703125</v>
      </c>
      <c r="C2757" s="3">
        <v>14.829999923706049</v>
      </c>
      <c r="D2757" s="4">
        <v>-4.7365282676211651E-3</v>
      </c>
      <c r="E2757" s="4">
        <v>2.4171297826966139E-2</v>
      </c>
      <c r="F2757" s="2">
        <v>2</v>
      </c>
      <c r="G2757" s="4">
        <v>0.1987603261032731</v>
      </c>
      <c r="H2757" s="4">
        <v>-0.44635566933026449</v>
      </c>
      <c r="I2757" s="4">
        <v>0.47806934910248028</v>
      </c>
    </row>
    <row r="2758" spans="1:9" x14ac:dyDescent="0.25">
      <c r="A2758" t="s">
        <v>2939</v>
      </c>
      <c r="B2758" s="3">
        <v>67.031639099121094</v>
      </c>
      <c r="C2758" s="3">
        <v>14.47999954223633</v>
      </c>
      <c r="D2758" s="4">
        <v>6.5382816320820334E-3</v>
      </c>
      <c r="E2758" s="4">
        <v>3.5025002082541112E-2</v>
      </c>
      <c r="F2758" s="2">
        <v>2</v>
      </c>
      <c r="G2758" s="4">
        <v>0.19657157822605709</v>
      </c>
      <c r="H2758" s="4">
        <v>-0.44372083735169221</v>
      </c>
      <c r="I2758" s="4">
        <v>0.49289005527605562</v>
      </c>
    </row>
    <row r="2759" spans="1:9" x14ac:dyDescent="0.25">
      <c r="A2759" t="s">
        <v>2940</v>
      </c>
      <c r="B2759" s="3">
        <v>66.596214294433594</v>
      </c>
      <c r="C2759" s="3">
        <v>13.989999771118161</v>
      </c>
      <c r="D2759" s="4">
        <v>-5.4433122085340013E-4</v>
      </c>
      <c r="E2759" s="4">
        <v>-5.6858511329949124E-3</v>
      </c>
      <c r="F2759" s="2">
        <v>2</v>
      </c>
      <c r="G2759" s="4">
        <v>0.19108343179545931</v>
      </c>
      <c r="H2759" s="4">
        <v>-0.44733432120802002</v>
      </c>
      <c r="I2759" s="4">
        <v>0.47065891961478662</v>
      </c>
    </row>
    <row r="2760" spans="1:9" x14ac:dyDescent="0.25">
      <c r="A2760" t="s">
        <v>2941</v>
      </c>
      <c r="B2760" s="3">
        <v>66.632484436035156</v>
      </c>
      <c r="C2760" s="3">
        <v>14.069999694824221</v>
      </c>
      <c r="D2760" s="4">
        <v>-2.3092648872475858E-3</v>
      </c>
      <c r="E2760" s="4">
        <v>1.8089725435640022E-2</v>
      </c>
      <c r="F2760" s="2">
        <v>2</v>
      </c>
      <c r="G2760" s="4">
        <v>0.19039806453811289</v>
      </c>
      <c r="H2760" s="4">
        <v>-0.44703332418228081</v>
      </c>
      <c r="I2760" s="4">
        <v>0.47606642294777618</v>
      </c>
    </row>
    <row r="2761" spans="1:9" x14ac:dyDescent="0.25">
      <c r="A2761" t="s">
        <v>2942</v>
      </c>
      <c r="B2761" s="3">
        <v>66.786712646484375</v>
      </c>
      <c r="C2761" s="3">
        <v>13.819999694824221</v>
      </c>
      <c r="D2761" s="4">
        <v>-8.7520788607701183E-3</v>
      </c>
      <c r="E2761" s="4">
        <v>3.3657428056613543E-2</v>
      </c>
      <c r="F2761" s="2">
        <v>2</v>
      </c>
      <c r="G2761" s="4">
        <v>0.2265087938952175</v>
      </c>
      <c r="H2761" s="4">
        <v>-0.44575342202087648</v>
      </c>
      <c r="I2761" s="4">
        <v>0.50110147186345633</v>
      </c>
    </row>
    <row r="2762" spans="1:9" x14ac:dyDescent="0.25">
      <c r="A2762" t="s">
        <v>2943</v>
      </c>
      <c r="B2762" s="3">
        <v>67.376396179199219</v>
      </c>
      <c r="C2762" s="3">
        <v>13.36999988555908</v>
      </c>
      <c r="D2762" s="4">
        <v>1.078597141303872E-3</v>
      </c>
      <c r="E2762" s="4">
        <v>2.6881675536863051E-2</v>
      </c>
      <c r="F2762" s="2">
        <v>2</v>
      </c>
      <c r="G2762" s="4">
        <v>0.22127150868845541</v>
      </c>
      <c r="H2762" s="4">
        <v>-0.44085978274523469</v>
      </c>
      <c r="I2762" s="4">
        <v>0.49289005527605562</v>
      </c>
    </row>
    <row r="2763" spans="1:9" x14ac:dyDescent="0.25">
      <c r="A2763" t="s">
        <v>2944</v>
      </c>
      <c r="B2763" s="3">
        <v>67.303802490234375</v>
      </c>
      <c r="C2763" s="3">
        <v>13.02000045776367</v>
      </c>
      <c r="D2763" s="4">
        <v>-1.480747676837924E-3</v>
      </c>
      <c r="E2763" s="4">
        <v>4.5783185319757891E-2</v>
      </c>
      <c r="F2763" s="2">
        <v>1</v>
      </c>
      <c r="G2763" s="4">
        <v>0.19417650984920651</v>
      </c>
      <c r="H2763" s="4">
        <v>-0.44146221999805502</v>
      </c>
      <c r="I2763" s="4">
        <v>0.49068695874733081</v>
      </c>
    </row>
    <row r="2764" spans="1:9" x14ac:dyDescent="0.25">
      <c r="A2764" t="s">
        <v>2945</v>
      </c>
      <c r="B2764" s="3">
        <v>67.403610229492188</v>
      </c>
      <c r="C2764" s="3">
        <v>12.44999980926514</v>
      </c>
      <c r="D2764" s="4">
        <v>9.6480087603822984E-3</v>
      </c>
      <c r="E2764" s="4">
        <v>-4.7436870698979838E-2</v>
      </c>
      <c r="F2764" s="2">
        <v>1</v>
      </c>
      <c r="G2764" s="4">
        <v>0.18783205456479471</v>
      </c>
      <c r="H2764" s="4">
        <v>-0.44063394000421419</v>
      </c>
      <c r="I2764" s="4">
        <v>0.48868418539443881</v>
      </c>
    </row>
    <row r="2765" spans="1:9" x14ac:dyDescent="0.25">
      <c r="A2765" t="s">
        <v>2946</v>
      </c>
      <c r="B2765" s="3">
        <v>66.759513854980469</v>
      </c>
      <c r="C2765" s="3">
        <v>13.069999694824221</v>
      </c>
      <c r="D2765" s="4">
        <v>-1.0856396135396911E-3</v>
      </c>
      <c r="E2765" s="4">
        <v>2.0296586002399138E-2</v>
      </c>
      <c r="F2765" s="2">
        <v>1</v>
      </c>
      <c r="G2765" s="4">
        <v>0.17259560728734219</v>
      </c>
      <c r="H2765" s="4">
        <v>-0.44597913813294221</v>
      </c>
      <c r="I2765" s="4">
        <v>0.48407766916115641</v>
      </c>
    </row>
    <row r="2766" spans="1:9" x14ac:dyDescent="0.25">
      <c r="A2766" t="s">
        <v>2947</v>
      </c>
      <c r="B2766" s="3">
        <v>66.832069396972656</v>
      </c>
      <c r="C2766" s="3">
        <v>12.810000419616699</v>
      </c>
      <c r="D2766" s="4">
        <v>2.0405000014298569E-3</v>
      </c>
      <c r="E2766" s="4">
        <v>3.1323383256973698E-3</v>
      </c>
      <c r="F2766" s="2">
        <v>1</v>
      </c>
      <c r="G2766" s="4">
        <v>0.16289577052018861</v>
      </c>
      <c r="H2766" s="4">
        <v>-0.44537701745250913</v>
      </c>
      <c r="I2766" s="4">
        <v>0.47686756284929532</v>
      </c>
    </row>
    <row r="2767" spans="1:9" x14ac:dyDescent="0.25">
      <c r="A2767" t="s">
        <v>2948</v>
      </c>
      <c r="B2767" s="3">
        <v>66.695976257324219</v>
      </c>
      <c r="C2767" s="3">
        <v>12.77000045776367</v>
      </c>
      <c r="D2767" s="4">
        <v>5.195132827108484E-3</v>
      </c>
      <c r="E2767" s="4">
        <v>1.752990148886413E-2</v>
      </c>
      <c r="F2767" s="2">
        <v>1</v>
      </c>
      <c r="G2767" s="4">
        <v>0.16034687064159381</v>
      </c>
      <c r="H2767" s="4">
        <v>-0.44650642110104388</v>
      </c>
      <c r="I2767" s="4">
        <v>0.47686756284929532</v>
      </c>
    </row>
    <row r="2768" spans="1:9" x14ac:dyDescent="0.25">
      <c r="A2768" t="s">
        <v>2949</v>
      </c>
      <c r="B2768" s="3">
        <v>66.351272583007813</v>
      </c>
      <c r="C2768" s="3">
        <v>12.55000019073486</v>
      </c>
      <c r="D2768" s="4">
        <v>1.232315115316629E-3</v>
      </c>
      <c r="E2768" s="4">
        <v>-3.177121633696323E-3</v>
      </c>
      <c r="F2768" s="2">
        <v>1</v>
      </c>
      <c r="G2768" s="4">
        <v>0.15201676259196259</v>
      </c>
      <c r="H2768" s="4">
        <v>-0.44936703250615928</v>
      </c>
      <c r="I2768" s="4">
        <v>0.46845582308606182</v>
      </c>
    </row>
    <row r="2769" spans="1:9" x14ac:dyDescent="0.25">
      <c r="A2769" t="s">
        <v>2950</v>
      </c>
      <c r="B2769" s="3">
        <v>66.269607543945313</v>
      </c>
      <c r="C2769" s="3">
        <v>12.590000152587891</v>
      </c>
      <c r="D2769" s="4">
        <v>6.0594590500051559E-3</v>
      </c>
      <c r="E2769" s="4">
        <v>-4.112718637824786E-2</v>
      </c>
      <c r="F2769" s="2">
        <v>1</v>
      </c>
      <c r="G2769" s="4">
        <v>0.14703257586301891</v>
      </c>
      <c r="H2769" s="4">
        <v>-0.45004475067265298</v>
      </c>
      <c r="I2769" s="4">
        <v>0.46364913647875872</v>
      </c>
    </row>
    <row r="2770" spans="1:9" x14ac:dyDescent="0.25">
      <c r="A2770" t="s">
        <v>2951</v>
      </c>
      <c r="B2770" s="3">
        <v>65.870468139648438</v>
      </c>
      <c r="C2770" s="3">
        <v>13.13000011444092</v>
      </c>
      <c r="D2770" s="4">
        <v>-1.3751403449336901E-3</v>
      </c>
      <c r="E2770" s="4">
        <v>3.7124824067425573E-2</v>
      </c>
      <c r="F2770" s="2">
        <v>1</v>
      </c>
      <c r="G2770" s="4">
        <v>0.13589846901638741</v>
      </c>
      <c r="H2770" s="4">
        <v>-0.45335711087428687</v>
      </c>
      <c r="I2770" s="4">
        <v>0.4640496300286121</v>
      </c>
    </row>
    <row r="2771" spans="1:9" x14ac:dyDescent="0.25">
      <c r="A2771" t="s">
        <v>2952</v>
      </c>
      <c r="B2771" s="3">
        <v>65.961174011230469</v>
      </c>
      <c r="C2771" s="3">
        <v>12.659999847412109</v>
      </c>
      <c r="D2771" s="4">
        <v>4.8365600893254257E-3</v>
      </c>
      <c r="E2771" s="4">
        <v>-1.325020088112672E-2</v>
      </c>
      <c r="F2771" s="2">
        <v>1</v>
      </c>
      <c r="G2771" s="4">
        <v>0.1385178253593595</v>
      </c>
      <c r="H2771" s="4">
        <v>-0.45260436505202928</v>
      </c>
      <c r="I2771" s="4">
        <v>0.45744034044243759</v>
      </c>
    </row>
    <row r="2772" spans="1:9" x14ac:dyDescent="0.25">
      <c r="A2772" t="s">
        <v>2953</v>
      </c>
      <c r="B2772" s="3">
        <v>65.643684387207031</v>
      </c>
      <c r="C2772" s="3">
        <v>12.829999923706049</v>
      </c>
      <c r="D2772" s="4">
        <v>-5.5222543714850136E-4</v>
      </c>
      <c r="E2772" s="4">
        <v>1.3428126251415101E-2</v>
      </c>
      <c r="F2772" s="2">
        <v>1</v>
      </c>
      <c r="G2772" s="4">
        <v>0.1048608979832937</v>
      </c>
      <c r="H2772" s="4">
        <v>-0.45523913371612418</v>
      </c>
      <c r="I2772" s="4">
        <v>0.45343479373665357</v>
      </c>
    </row>
    <row r="2773" spans="1:9" x14ac:dyDescent="0.25">
      <c r="A2773" t="s">
        <v>2954</v>
      </c>
      <c r="B2773" s="3">
        <v>65.679954528808594</v>
      </c>
      <c r="C2773" s="3">
        <v>12.659999847412109</v>
      </c>
      <c r="D2773" s="4">
        <v>3.8822176311126282E-3</v>
      </c>
      <c r="E2773" s="4">
        <v>-1.4786033339859389E-2</v>
      </c>
      <c r="F2773" s="2">
        <v>1</v>
      </c>
      <c r="G2773" s="4">
        <v>9.3767106383640941E-2</v>
      </c>
      <c r="H2773" s="4">
        <v>-0.45493813669038508</v>
      </c>
      <c r="I2773" s="4">
        <v>0.45223316028528088</v>
      </c>
    </row>
    <row r="2774" spans="1:9" x14ac:dyDescent="0.25">
      <c r="A2774" t="s">
        <v>2955</v>
      </c>
      <c r="B2774" s="3">
        <v>65.425956726074219</v>
      </c>
      <c r="C2774" s="3">
        <v>12.85000038146973</v>
      </c>
      <c r="D2774" s="4">
        <v>1.178473146768599E-2</v>
      </c>
      <c r="E2774" s="4">
        <v>-5.4451785342860992E-2</v>
      </c>
      <c r="F2774" s="2">
        <v>1</v>
      </c>
      <c r="G2774" s="4">
        <v>9.2632863406032495E-2</v>
      </c>
      <c r="H2774" s="4">
        <v>-0.45704600227324299</v>
      </c>
      <c r="I2774" s="4">
        <v>0.44882827750337118</v>
      </c>
    </row>
    <row r="2775" spans="1:9" x14ac:dyDescent="0.25">
      <c r="A2775" t="s">
        <v>2956</v>
      </c>
      <c r="B2775" s="3">
        <v>64.663909912109375</v>
      </c>
      <c r="C2775" s="3">
        <v>13.590000152587891</v>
      </c>
      <c r="D2775" s="4">
        <v>1.2643606268653681E-2</v>
      </c>
      <c r="E2775" s="4">
        <v>-6.2111775896931072E-2</v>
      </c>
      <c r="F2775" s="2">
        <v>2</v>
      </c>
      <c r="G2775" s="4">
        <v>8.1686069847366483E-2</v>
      </c>
      <c r="H2775" s="4">
        <v>-0.4633700422231587</v>
      </c>
      <c r="I2775" s="4">
        <v>0.43060284134969851</v>
      </c>
    </row>
    <row r="2776" spans="1:9" x14ac:dyDescent="0.25">
      <c r="A2776" t="s">
        <v>2957</v>
      </c>
      <c r="B2776" s="3">
        <v>63.856533050537109</v>
      </c>
      <c r="C2776" s="3">
        <v>14.489999771118161</v>
      </c>
      <c r="D2776" s="4">
        <v>-4.6657536807420694E-3</v>
      </c>
      <c r="E2776" s="4">
        <v>7.1745508913609868E-2</v>
      </c>
      <c r="F2776" s="2">
        <v>2</v>
      </c>
      <c r="G2776" s="4">
        <v>6.0555262498658502E-2</v>
      </c>
      <c r="H2776" s="4">
        <v>-0.47007026514077088</v>
      </c>
      <c r="I2776" s="4">
        <v>0.41898654198038798</v>
      </c>
    </row>
    <row r="2777" spans="1:9" x14ac:dyDescent="0.25">
      <c r="A2777" t="s">
        <v>2958</v>
      </c>
      <c r="B2777" s="3">
        <v>64.155868530273438</v>
      </c>
      <c r="C2777" s="3">
        <v>13.52000045776367</v>
      </c>
      <c r="D2777" s="4">
        <v>7.2636690296750128E-3</v>
      </c>
      <c r="E2777" s="4">
        <v>-1.3858466801943249E-2</v>
      </c>
      <c r="F2777" s="2">
        <v>2</v>
      </c>
      <c r="G2777" s="4">
        <v>7.1903712914150653E-2</v>
      </c>
      <c r="H2777" s="4">
        <v>-0.46758615327573921</v>
      </c>
      <c r="I2777" s="4">
        <v>0.41658327507764242</v>
      </c>
    </row>
    <row r="2778" spans="1:9" x14ac:dyDescent="0.25">
      <c r="A2778" t="s">
        <v>2959</v>
      </c>
      <c r="B2778" s="3">
        <v>63.693222045898438</v>
      </c>
      <c r="C2778" s="3">
        <v>13.710000038146971</v>
      </c>
      <c r="D2778" s="4">
        <v>9.1992564582106251E-3</v>
      </c>
      <c r="E2778" s="4">
        <v>7.3475667885609663E-3</v>
      </c>
      <c r="F2778" s="2">
        <v>2</v>
      </c>
      <c r="G2778" s="4">
        <v>7.0419280988975208E-2</v>
      </c>
      <c r="H2778" s="4">
        <v>-0.4714255431875648</v>
      </c>
      <c r="I2778" s="4">
        <v>0.4115762652945063</v>
      </c>
    </row>
    <row r="2779" spans="1:9" x14ac:dyDescent="0.25">
      <c r="A2779" t="s">
        <v>2960</v>
      </c>
      <c r="B2779" s="3">
        <v>63.112632751464837</v>
      </c>
      <c r="C2779" s="3">
        <v>13.60999965667725</v>
      </c>
      <c r="D2779" s="4">
        <v>-3.1524525726732699E-3</v>
      </c>
      <c r="E2779" s="4">
        <v>-7.3423120160509558E-4</v>
      </c>
      <c r="F2779" s="2">
        <v>2</v>
      </c>
      <c r="G2779" s="4">
        <v>8.8845502198672266E-2</v>
      </c>
      <c r="H2779" s="4">
        <v>-0.47624371160610091</v>
      </c>
      <c r="I2779" s="4">
        <v>0.39735622304480528</v>
      </c>
    </row>
    <row r="2780" spans="1:9" x14ac:dyDescent="0.25">
      <c r="A2780" t="s">
        <v>2961</v>
      </c>
      <c r="B2780" s="3">
        <v>63.312221527099609</v>
      </c>
      <c r="C2780" s="3">
        <v>13.61999988555908</v>
      </c>
      <c r="D2780" s="4">
        <v>5.3300866046699369E-3</v>
      </c>
      <c r="E2780" s="4">
        <v>7.3477069317418042E-4</v>
      </c>
      <c r="F2780" s="2">
        <v>2</v>
      </c>
      <c r="G2780" s="4">
        <v>8.6414741850049603E-2</v>
      </c>
      <c r="H2780" s="4">
        <v>-0.47458737321909039</v>
      </c>
      <c r="I2780" s="4">
        <v>0.40296420235543978</v>
      </c>
    </row>
    <row r="2781" spans="1:9" x14ac:dyDescent="0.25">
      <c r="A2781" t="s">
        <v>2962</v>
      </c>
      <c r="B2781" s="3">
        <v>62.976551055908203</v>
      </c>
      <c r="C2781" s="3">
        <v>13.60999965667725</v>
      </c>
      <c r="D2781" s="4">
        <v>-4.3224584259304871E-4</v>
      </c>
      <c r="E2781" s="4">
        <v>9.6439257311244919E-3</v>
      </c>
      <c r="F2781" s="2">
        <v>2</v>
      </c>
      <c r="G2781" s="4">
        <v>7.0782627025887557E-2</v>
      </c>
      <c r="H2781" s="4">
        <v>-0.4773730202829195</v>
      </c>
      <c r="I2781" s="4">
        <v>0.39535344969191327</v>
      </c>
    </row>
    <row r="2782" spans="1:9" x14ac:dyDescent="0.25">
      <c r="A2782" t="s">
        <v>2963</v>
      </c>
      <c r="B2782" s="3">
        <v>63.0037841796875</v>
      </c>
      <c r="C2782" s="3">
        <v>13.47999954223633</v>
      </c>
      <c r="D2782" s="4">
        <v>9.5946575069147944E-3</v>
      </c>
      <c r="E2782" s="4">
        <v>-6.3238414133095167E-2</v>
      </c>
      <c r="F2782" s="2">
        <v>2</v>
      </c>
      <c r="G2782" s="4">
        <v>6.8318012382505566E-2</v>
      </c>
      <c r="H2782" s="4">
        <v>-0.47714701925570541</v>
      </c>
      <c r="I2782" s="4">
        <v>0.39595426641759968</v>
      </c>
    </row>
    <row r="2783" spans="1:9" x14ac:dyDescent="0.25">
      <c r="A2783" t="s">
        <v>2964</v>
      </c>
      <c r="B2783" s="3">
        <v>62.405029296875</v>
      </c>
      <c r="C2783" s="3">
        <v>14.39000034332275</v>
      </c>
      <c r="D2783" s="4">
        <v>1.028053803472995E-2</v>
      </c>
      <c r="E2783" s="4">
        <v>-3.874414918906155E-2</v>
      </c>
      <c r="F2783" s="2">
        <v>2</v>
      </c>
      <c r="G2783" s="4">
        <v>4.6250983392286171E-2</v>
      </c>
      <c r="H2783" s="4">
        <v>-0.48211593944502068</v>
      </c>
      <c r="I2783" s="4">
        <v>0.38273584004706279</v>
      </c>
    </row>
    <row r="2784" spans="1:9" x14ac:dyDescent="0.25">
      <c r="A2784" t="s">
        <v>2965</v>
      </c>
      <c r="B2784" s="3">
        <v>61.770000457763672</v>
      </c>
      <c r="C2784" s="3">
        <v>14.97000026702881</v>
      </c>
      <c r="D2784" s="4">
        <v>1.369663801086873E-2</v>
      </c>
      <c r="E2784" s="4">
        <v>-0.1474942641050119</v>
      </c>
      <c r="F2784" s="2">
        <v>2</v>
      </c>
      <c r="G2784" s="4">
        <v>3.2967940782739902E-2</v>
      </c>
      <c r="H2784" s="4">
        <v>-0.48738588831731389</v>
      </c>
      <c r="I2784" s="4">
        <v>0.36651317724628218</v>
      </c>
    </row>
    <row r="2785" spans="1:9" x14ac:dyDescent="0.25">
      <c r="A2785" t="s">
        <v>2966</v>
      </c>
      <c r="B2785" s="3">
        <v>60.935390472412109</v>
      </c>
      <c r="C2785" s="3">
        <v>17.559999465942379</v>
      </c>
      <c r="D2785" s="4">
        <v>-1.380129591232959E-2</v>
      </c>
      <c r="E2785" s="4">
        <v>6.3597772410912912E-2</v>
      </c>
      <c r="F2785" s="2">
        <v>3</v>
      </c>
      <c r="G2785" s="4">
        <v>3.9717876679713049E-2</v>
      </c>
      <c r="H2785" s="4">
        <v>-0.49431211226214022</v>
      </c>
      <c r="I2785" s="4">
        <v>0.36851595059917419</v>
      </c>
    </row>
    <row r="2786" spans="1:9" x14ac:dyDescent="0.25">
      <c r="A2786" t="s">
        <v>2967</v>
      </c>
      <c r="B2786" s="3">
        <v>61.78814697265625</v>
      </c>
      <c r="C2786" s="3">
        <v>16.510000228881839</v>
      </c>
      <c r="D2786" s="4">
        <v>-1.957681632815134E-2</v>
      </c>
      <c r="E2786" s="4">
        <v>0.182664769610799</v>
      </c>
      <c r="F2786" s="2">
        <v>3</v>
      </c>
      <c r="G2786" s="4">
        <v>4.2481324833811618E-2</v>
      </c>
      <c r="H2786" s="4">
        <v>-0.48723529483272821</v>
      </c>
      <c r="I2786" s="4">
        <v>0.37973160361681879</v>
      </c>
    </row>
    <row r="2787" spans="1:9" x14ac:dyDescent="0.25">
      <c r="A2787" t="s">
        <v>2968</v>
      </c>
      <c r="B2787" s="3">
        <v>63.021915435791023</v>
      </c>
      <c r="C2787" s="3">
        <v>13.960000038146971</v>
      </c>
      <c r="D2787" s="4">
        <v>1.3273222788565461E-2</v>
      </c>
      <c r="E2787" s="4">
        <v>-0.19166186056055939</v>
      </c>
      <c r="F2787" s="2">
        <v>2</v>
      </c>
      <c r="G2787" s="4">
        <v>4.7160655277181503E-2</v>
      </c>
      <c r="H2787" s="4">
        <v>-0.47699655240007449</v>
      </c>
      <c r="I2787" s="4">
        <v>0.39295018278916788</v>
      </c>
    </row>
    <row r="2788" spans="1:9" x14ac:dyDescent="0.25">
      <c r="A2788" t="s">
        <v>2969</v>
      </c>
      <c r="B2788" s="3">
        <v>62.196369171142578</v>
      </c>
      <c r="C2788" s="3">
        <v>17.270000457763668</v>
      </c>
      <c r="D2788" s="4">
        <v>-1.9731325034925359E-2</v>
      </c>
      <c r="E2788" s="4">
        <v>0.43200662163099351</v>
      </c>
      <c r="F2788" s="2">
        <v>3</v>
      </c>
      <c r="G2788" s="4">
        <v>4.5263383289407821E-2</v>
      </c>
      <c r="H2788" s="4">
        <v>-0.48384755874570468</v>
      </c>
      <c r="I2788" s="4">
        <v>0.39775686939647098</v>
      </c>
    </row>
    <row r="2789" spans="1:9" x14ac:dyDescent="0.25">
      <c r="A2789" t="s">
        <v>2970</v>
      </c>
      <c r="B2789" s="3">
        <v>63.448287963867188</v>
      </c>
      <c r="C2789" s="3">
        <v>12.060000419616699</v>
      </c>
      <c r="D2789" s="4">
        <v>-7.1453114098296577E-4</v>
      </c>
      <c r="E2789" s="4">
        <v>-1.470582964602629E-2</v>
      </c>
      <c r="F2789" s="2">
        <v>1</v>
      </c>
      <c r="G2789" s="4">
        <v>7.1462584911309746E-2</v>
      </c>
      <c r="H2789" s="4">
        <v>-0.47345819117122673</v>
      </c>
      <c r="I2789" s="4">
        <v>0.40176241610225499</v>
      </c>
    </row>
    <row r="2790" spans="1:9" x14ac:dyDescent="0.25">
      <c r="A2790" t="s">
        <v>2971</v>
      </c>
      <c r="B2790" s="3">
        <v>63.493656158447273</v>
      </c>
      <c r="C2790" s="3">
        <v>12.239999771118161</v>
      </c>
      <c r="D2790" s="4">
        <v>-4.2818679826239769E-4</v>
      </c>
      <c r="E2790" s="4">
        <v>-9.7087288747823575E-3</v>
      </c>
      <c r="F2790" s="2">
        <v>1</v>
      </c>
      <c r="G2790" s="4">
        <v>5.4999013106228123E-2</v>
      </c>
      <c r="H2790" s="4">
        <v>-0.473081691631143</v>
      </c>
      <c r="I2790" s="4">
        <v>0.40496697570833179</v>
      </c>
    </row>
    <row r="2791" spans="1:9" x14ac:dyDescent="0.25">
      <c r="A2791" t="s">
        <v>2972</v>
      </c>
      <c r="B2791" s="3">
        <v>63.520854949951172</v>
      </c>
      <c r="C2791" s="3">
        <v>12.35999965667725</v>
      </c>
      <c r="D2791" s="4">
        <v>1.9510564719922519E-2</v>
      </c>
      <c r="E2791" s="4">
        <v>-3.738321574816339E-2</v>
      </c>
      <c r="F2791" s="2">
        <v>1</v>
      </c>
      <c r="G2791" s="4">
        <v>4.7502043689505058E-2</v>
      </c>
      <c r="H2791" s="4">
        <v>-0.47285597551907738</v>
      </c>
      <c r="I2791" s="4">
        <v>0.40536746925818551</v>
      </c>
    </row>
    <row r="2792" spans="1:9" x14ac:dyDescent="0.25">
      <c r="A2792" t="s">
        <v>2973</v>
      </c>
      <c r="B2792" s="3">
        <v>62.305244445800781</v>
      </c>
      <c r="C2792" s="3">
        <v>12.840000152587891</v>
      </c>
      <c r="D2792" s="4">
        <v>6.7429130192944156E-3</v>
      </c>
      <c r="E2792" s="4">
        <v>-2.653521144276183E-2</v>
      </c>
      <c r="F2792" s="2">
        <v>1</v>
      </c>
      <c r="G2792" s="4">
        <v>3.386843412565832E-2</v>
      </c>
      <c r="H2792" s="4">
        <v>-0.48294402949542931</v>
      </c>
      <c r="I2792" s="4">
        <v>0.38113356024402439</v>
      </c>
    </row>
    <row r="2793" spans="1:9" x14ac:dyDescent="0.25">
      <c r="A2793" t="s">
        <v>2974</v>
      </c>
      <c r="B2793" s="3">
        <v>61.887939453125</v>
      </c>
      <c r="C2793" s="3">
        <v>13.189999580383301</v>
      </c>
      <c r="D2793" s="4">
        <v>5.3050141467869683E-3</v>
      </c>
      <c r="E2793" s="4">
        <v>-5.2442564073965081E-2</v>
      </c>
      <c r="F2793" s="2">
        <v>1</v>
      </c>
      <c r="G2793" s="4">
        <v>1.2945759327581239E-2</v>
      </c>
      <c r="H2793" s="4">
        <v>-0.48640714146784242</v>
      </c>
      <c r="I2793" s="4">
        <v>0.36671334762030278</v>
      </c>
    </row>
    <row r="2794" spans="1:9" x14ac:dyDescent="0.25">
      <c r="A2794" t="s">
        <v>2975</v>
      </c>
      <c r="B2794" s="3">
        <v>61.561355590820313</v>
      </c>
      <c r="C2794" s="3">
        <v>13.920000076293951</v>
      </c>
      <c r="D2794" s="4">
        <v>-8.3296806653617717E-3</v>
      </c>
      <c r="E2794" s="4">
        <v>2.1598079359022031E-3</v>
      </c>
      <c r="F2794" s="2">
        <v>2</v>
      </c>
      <c r="G2794" s="4">
        <v>7.3053943720144954E-3</v>
      </c>
      <c r="H2794" s="4">
        <v>-0.489117380989043</v>
      </c>
      <c r="I2794" s="4">
        <v>0.36110552111148042</v>
      </c>
    </row>
    <row r="2795" spans="1:9" x14ac:dyDescent="0.25">
      <c r="A2795" t="s">
        <v>2976</v>
      </c>
      <c r="B2795" s="3">
        <v>62.078449249267578</v>
      </c>
      <c r="C2795" s="3">
        <v>13.89000034332275</v>
      </c>
      <c r="D2795" s="4">
        <v>2.924013273064574E-4</v>
      </c>
      <c r="E2795" s="4">
        <v>-2.251933103203196E-2</v>
      </c>
      <c r="F2795" s="2">
        <v>2</v>
      </c>
      <c r="G2795" s="4">
        <v>2.6292226297359719E-2</v>
      </c>
      <c r="H2795" s="4">
        <v>-0.48482614730898282</v>
      </c>
      <c r="I2795" s="4">
        <v>0.37392345393216359</v>
      </c>
    </row>
    <row r="2796" spans="1:9" x14ac:dyDescent="0.25">
      <c r="A2796" t="s">
        <v>2977</v>
      </c>
      <c r="B2796" s="3">
        <v>62.060302734375</v>
      </c>
      <c r="C2796" s="3">
        <v>14.210000038146971</v>
      </c>
      <c r="D2796" s="4">
        <v>-9.1249205015252466E-3</v>
      </c>
      <c r="E2796" s="4">
        <v>0.1118936099416743</v>
      </c>
      <c r="F2796" s="2">
        <v>2</v>
      </c>
      <c r="G2796" s="4">
        <v>2.4021946866693119E-2</v>
      </c>
      <c r="H2796" s="4">
        <v>-0.48497674079356851</v>
      </c>
      <c r="I2796" s="4">
        <v>0.38553975330147422</v>
      </c>
    </row>
    <row r="2797" spans="1:9" x14ac:dyDescent="0.25">
      <c r="A2797" t="s">
        <v>2978</v>
      </c>
      <c r="B2797" s="3">
        <v>62.631813049316413</v>
      </c>
      <c r="C2797" s="3">
        <v>12.77999973297119</v>
      </c>
      <c r="D2797" s="4">
        <v>7.8826804723151067E-3</v>
      </c>
      <c r="E2797" s="4">
        <v>-5.8910176379186503E-2</v>
      </c>
      <c r="F2797" s="2">
        <v>1</v>
      </c>
      <c r="G2797" s="4">
        <v>2.949648046731479E-2</v>
      </c>
      <c r="H2797" s="4">
        <v>-0.48023391660318338</v>
      </c>
      <c r="I2797" s="4">
        <v>0.38734220347853321</v>
      </c>
    </row>
    <row r="2798" spans="1:9" x14ac:dyDescent="0.25">
      <c r="A2798" t="s">
        <v>2979</v>
      </c>
      <c r="B2798" s="3">
        <v>62.1419677734375</v>
      </c>
      <c r="C2798" s="3">
        <v>13.579999923706049</v>
      </c>
      <c r="D2798" s="4">
        <v>-6.8142063942553399E-3</v>
      </c>
      <c r="E2798" s="4">
        <v>6.9291348634424654E-2</v>
      </c>
      <c r="F2798" s="2">
        <v>2</v>
      </c>
      <c r="G2798" s="4">
        <v>1.7401852192116211E-2</v>
      </c>
      <c r="H2798" s="4">
        <v>-0.48429902262707469</v>
      </c>
      <c r="I2798" s="4">
        <v>0.3837371503226028</v>
      </c>
    </row>
    <row r="2799" spans="1:9" x14ac:dyDescent="0.25">
      <c r="A2799" t="s">
        <v>2980</v>
      </c>
      <c r="B2799" s="3">
        <v>62.568321228027337</v>
      </c>
      <c r="C2799" s="3">
        <v>12.69999980926514</v>
      </c>
      <c r="D2799" s="4">
        <v>2.4711091216143011E-3</v>
      </c>
      <c r="E2799" s="4">
        <v>-3.4220518807545952E-2</v>
      </c>
      <c r="F2799" s="2">
        <v>1</v>
      </c>
      <c r="G2799" s="4">
        <v>2.5886481616628879E-2</v>
      </c>
      <c r="H2799" s="4">
        <v>-0.48076081968442042</v>
      </c>
      <c r="I2799" s="4">
        <v>0.38313633359691651</v>
      </c>
    </row>
    <row r="2800" spans="1:9" x14ac:dyDescent="0.25">
      <c r="A2800" t="s">
        <v>2981</v>
      </c>
      <c r="B2800" s="3">
        <v>62.414089202880859</v>
      </c>
      <c r="C2800" s="3">
        <v>13.14999961853027</v>
      </c>
      <c r="D2800" s="4">
        <v>1.309847028863276E-3</v>
      </c>
      <c r="E2800" s="4">
        <v>2.97571767537077E-2</v>
      </c>
      <c r="F2800" s="2">
        <v>1</v>
      </c>
      <c r="G2800" s="4">
        <v>4.1244046878475382E-2</v>
      </c>
      <c r="H2800" s="4">
        <v>-0.48204075350306341</v>
      </c>
      <c r="I2800" s="4">
        <v>0.3789304637152997</v>
      </c>
    </row>
    <row r="2801" spans="1:9" x14ac:dyDescent="0.25">
      <c r="A2801" t="s">
        <v>2982</v>
      </c>
      <c r="B2801" s="3">
        <v>62.332443237304688</v>
      </c>
      <c r="C2801" s="3">
        <v>12.77000045776367</v>
      </c>
      <c r="D2801" s="4">
        <v>5.4141979576280974E-3</v>
      </c>
      <c r="E2801" s="4">
        <v>-7.0596748872838844E-2</v>
      </c>
      <c r="F2801" s="2">
        <v>1</v>
      </c>
      <c r="G2801" s="4">
        <v>3.926111803877963E-2</v>
      </c>
      <c r="H2801" s="4">
        <v>-0.48271831338336357</v>
      </c>
      <c r="I2801" s="4">
        <v>0.37652719681255409</v>
      </c>
    </row>
    <row r="2802" spans="1:9" x14ac:dyDescent="0.25">
      <c r="A2802" t="s">
        <v>2983</v>
      </c>
      <c r="B2802" s="3">
        <v>61.996780395507813</v>
      </c>
      <c r="C2802" s="3">
        <v>13.739999771118161</v>
      </c>
      <c r="D2802" s="4">
        <v>-3.6451489380955331E-3</v>
      </c>
      <c r="E2802" s="4">
        <v>1.2527640391825971E-2</v>
      </c>
      <c r="F2802" s="2">
        <v>2</v>
      </c>
      <c r="G2802" s="4">
        <v>3.1508381533505769E-2</v>
      </c>
      <c r="H2802" s="4">
        <v>-0.48550389713271519</v>
      </c>
      <c r="I2802" s="4">
        <v>0.38113356024402439</v>
      </c>
    </row>
    <row r="2803" spans="1:9" x14ac:dyDescent="0.25">
      <c r="A2803" t="s">
        <v>2984</v>
      </c>
      <c r="B2803" s="3">
        <v>62.223594665527337</v>
      </c>
      <c r="C2803" s="3">
        <v>13.569999694824221</v>
      </c>
      <c r="D2803" s="4">
        <v>9.7158163189192681E-3</v>
      </c>
      <c r="E2803" s="4">
        <v>-3.0021449833117161E-2</v>
      </c>
      <c r="F2803" s="2">
        <v>2</v>
      </c>
      <c r="G2803" s="4">
        <v>3.5436117345781337E-2</v>
      </c>
      <c r="H2803" s="4">
        <v>-0.48362162103296807</v>
      </c>
      <c r="I2803" s="4">
        <v>0.37472459383368301</v>
      </c>
    </row>
    <row r="2804" spans="1:9" x14ac:dyDescent="0.25">
      <c r="A2804" t="s">
        <v>2985</v>
      </c>
      <c r="B2804" s="3">
        <v>61.624858856201172</v>
      </c>
      <c r="C2804" s="3">
        <v>13.989999771118161</v>
      </c>
      <c r="D2804" s="4">
        <v>-1.1351783186320571E-2</v>
      </c>
      <c r="E2804" s="4">
        <v>0.1041830849941341</v>
      </c>
      <c r="F2804" s="2">
        <v>2</v>
      </c>
      <c r="G2804" s="4">
        <v>2.7310039285518339E-2</v>
      </c>
      <c r="H2804" s="4">
        <v>-0.48859038293608981</v>
      </c>
      <c r="I2804" s="4">
        <v>0.36691367079613563</v>
      </c>
    </row>
    <row r="2805" spans="1:9" x14ac:dyDescent="0.25">
      <c r="A2805" t="s">
        <v>2986</v>
      </c>
      <c r="B2805" s="3">
        <v>62.332443237304688</v>
      </c>
      <c r="C2805" s="3">
        <v>12.670000076293951</v>
      </c>
      <c r="D2805" s="4">
        <v>7.0347893772497727E-3</v>
      </c>
      <c r="E2805" s="4">
        <v>-0.1195274653226067</v>
      </c>
      <c r="F2805" s="2">
        <v>1</v>
      </c>
      <c r="G2805" s="4">
        <v>4.6447784195548181E-2</v>
      </c>
      <c r="H2805" s="4">
        <v>-0.48271831338336357</v>
      </c>
      <c r="I2805" s="4">
        <v>0.37913078689113239</v>
      </c>
    </row>
    <row r="2806" spans="1:9" x14ac:dyDescent="0.25">
      <c r="A2806" t="s">
        <v>2987</v>
      </c>
      <c r="B2806" s="3">
        <v>61.897010803222663</v>
      </c>
      <c r="C2806" s="3">
        <v>14.39000034332275</v>
      </c>
      <c r="D2806" s="4">
        <v>-1.9016605005460761E-3</v>
      </c>
      <c r="E2806" s="4">
        <v>7.7095861760050344E-2</v>
      </c>
      <c r="F2806" s="2">
        <v>2</v>
      </c>
      <c r="G2806" s="4">
        <v>3.8403961234458217E-2</v>
      </c>
      <c r="H2806" s="4">
        <v>-0.48633186055416888</v>
      </c>
      <c r="I2806" s="4">
        <v>0.37592622728505559</v>
      </c>
    </row>
    <row r="2807" spans="1:9" x14ac:dyDescent="0.25">
      <c r="A2807" t="s">
        <v>2988</v>
      </c>
      <c r="B2807" s="3">
        <v>62.014942169189453</v>
      </c>
      <c r="C2807" s="3">
        <v>13.35999965667725</v>
      </c>
      <c r="D2807" s="4">
        <v>-2.1899001038758752E-3</v>
      </c>
      <c r="E2807" s="4">
        <v>0.18230083461692551</v>
      </c>
      <c r="F2807" s="2">
        <v>2</v>
      </c>
      <c r="G2807" s="4">
        <v>4.3355468827717347E-2</v>
      </c>
      <c r="H2807" s="4">
        <v>-0.48535317701917469</v>
      </c>
      <c r="I2807" s="4">
        <v>0.37472459383368301</v>
      </c>
    </row>
    <row r="2808" spans="1:9" x14ac:dyDescent="0.25">
      <c r="A2808" t="s">
        <v>2989</v>
      </c>
      <c r="B2808" s="3">
        <v>62.151046752929688</v>
      </c>
      <c r="C2808" s="3">
        <v>11.30000019073486</v>
      </c>
      <c r="D2808" s="4">
        <v>-2.7797874150596869E-3</v>
      </c>
      <c r="E2808" s="4">
        <v>0</v>
      </c>
      <c r="F2808" s="2">
        <v>1</v>
      </c>
      <c r="G2808" s="4">
        <v>4.9274853447898843E-2</v>
      </c>
      <c r="H2808" s="4">
        <v>-0.48422367839892377</v>
      </c>
      <c r="I2808" s="4">
        <v>0.37772883026392701</v>
      </c>
    </row>
    <row r="2809" spans="1:9" x14ac:dyDescent="0.25">
      <c r="A2809" t="s">
        <v>2990</v>
      </c>
      <c r="B2809" s="3">
        <v>62.324295043945313</v>
      </c>
      <c r="C2809" s="3">
        <v>11.30000019073486</v>
      </c>
      <c r="D2809" s="4">
        <v>3.351456734961511E-3</v>
      </c>
      <c r="E2809" s="4">
        <v>-4.4801330210419432E-2</v>
      </c>
      <c r="F2809" s="2">
        <v>1</v>
      </c>
      <c r="G2809" s="4">
        <v>7.1771636887578927E-2</v>
      </c>
      <c r="H2809" s="4">
        <v>-0.48278593324526708</v>
      </c>
      <c r="I2809" s="4">
        <v>0.3821350233213765</v>
      </c>
    </row>
    <row r="2810" spans="1:9" x14ac:dyDescent="0.25">
      <c r="A2810" t="s">
        <v>2991</v>
      </c>
      <c r="B2810" s="3">
        <v>62.116115570068359</v>
      </c>
      <c r="C2810" s="3">
        <v>11.829999923706049</v>
      </c>
      <c r="D2810" s="4">
        <v>-1.3097432755982961E-3</v>
      </c>
      <c r="E2810" s="4">
        <v>-3.5859862888530943E-2</v>
      </c>
      <c r="F2810" s="2">
        <v>1</v>
      </c>
      <c r="G2810" s="4">
        <v>6.8684553324470654E-2</v>
      </c>
      <c r="H2810" s="4">
        <v>-0.48451356373387261</v>
      </c>
      <c r="I2810" s="4">
        <v>0.37973160361681879</v>
      </c>
    </row>
    <row r="2811" spans="1:9" x14ac:dyDescent="0.25">
      <c r="A2811" t="s">
        <v>2992</v>
      </c>
      <c r="B2811" s="3">
        <v>62.197578430175781</v>
      </c>
      <c r="C2811" s="3">
        <v>12.27000045776367</v>
      </c>
      <c r="D2811" s="4">
        <v>-3.624838586610557E-3</v>
      </c>
      <c r="E2811" s="4">
        <v>6.1418686191580203E-2</v>
      </c>
      <c r="F2811" s="2">
        <v>1</v>
      </c>
      <c r="G2811" s="4">
        <v>7.4548014859792566E-2</v>
      </c>
      <c r="H2811" s="4">
        <v>-0.48383752340103081</v>
      </c>
      <c r="I2811" s="4">
        <v>0.3805327435183381</v>
      </c>
    </row>
    <row r="2812" spans="1:9" x14ac:dyDescent="0.25">
      <c r="A2812" t="s">
        <v>2993</v>
      </c>
      <c r="B2812" s="3">
        <v>62.423854827880859</v>
      </c>
      <c r="C2812" s="3">
        <v>11.560000419616699</v>
      </c>
      <c r="D2812" s="4">
        <v>2.9082676976666111E-3</v>
      </c>
      <c r="E2812" s="4">
        <v>-8.1810938879097073E-2</v>
      </c>
      <c r="F2812" s="2">
        <v>1</v>
      </c>
      <c r="G2812" s="4">
        <v>9.0073830276761857E-2</v>
      </c>
      <c r="H2812" s="4">
        <v>-0.48195971097194312</v>
      </c>
      <c r="I2812" s="4">
        <v>0.3817343769697108</v>
      </c>
    </row>
    <row r="2813" spans="1:9" x14ac:dyDescent="0.25">
      <c r="A2813" t="s">
        <v>2994</v>
      </c>
      <c r="B2813" s="3">
        <v>62.242835998535163</v>
      </c>
      <c r="C2813" s="3">
        <v>12.590000152587891</v>
      </c>
      <c r="D2813" s="4">
        <v>1.164833943054999E-3</v>
      </c>
      <c r="E2813" s="4">
        <v>-3.5987768141480858E-2</v>
      </c>
      <c r="F2813" s="2">
        <v>1</v>
      </c>
      <c r="G2813" s="4">
        <v>9.5290694384393415E-2</v>
      </c>
      <c r="H2813" s="4">
        <v>-0.48346194192087011</v>
      </c>
      <c r="I2813" s="4">
        <v>0.38233519369539709</v>
      </c>
    </row>
    <row r="2814" spans="1:9" x14ac:dyDescent="0.25">
      <c r="A2814" t="s">
        <v>2995</v>
      </c>
      <c r="B2814" s="3">
        <v>62.170417785644531</v>
      </c>
      <c r="C2814" s="3">
        <v>13.060000419616699</v>
      </c>
      <c r="D2814" s="4">
        <v>2.62696155454889E-3</v>
      </c>
      <c r="E2814" s="4">
        <v>-3.4737570039203518E-2</v>
      </c>
      <c r="F2814" s="2">
        <v>1</v>
      </c>
      <c r="G2814" s="4">
        <v>8.3280717803666082E-2</v>
      </c>
      <c r="H2814" s="4">
        <v>-0.48406292294070929</v>
      </c>
      <c r="I2814" s="4">
        <v>0.37792915343975969</v>
      </c>
    </row>
    <row r="2815" spans="1:9" x14ac:dyDescent="0.25">
      <c r="A2815" t="s">
        <v>2996</v>
      </c>
      <c r="B2815" s="3">
        <v>62.007526397705078</v>
      </c>
      <c r="C2815" s="3">
        <v>13.52999973297119</v>
      </c>
      <c r="D2815" s="4">
        <v>-2.475140890888738E-3</v>
      </c>
      <c r="E2815" s="4">
        <v>3.70921308848704E-3</v>
      </c>
      <c r="F2815" s="2">
        <v>2</v>
      </c>
      <c r="G2815" s="4">
        <v>6.9283127306776215E-2</v>
      </c>
      <c r="H2815" s="4">
        <v>-0.4854147186912442</v>
      </c>
      <c r="I2815" s="4">
        <v>0.38013224996848471</v>
      </c>
    </row>
    <row r="2816" spans="1:9" x14ac:dyDescent="0.25">
      <c r="A2816" t="s">
        <v>2997</v>
      </c>
      <c r="B2816" s="3">
        <v>62.161384582519531</v>
      </c>
      <c r="C2816" s="3">
        <v>13.47999954223633</v>
      </c>
      <c r="D2816" s="4">
        <v>1.477559302646503E-2</v>
      </c>
      <c r="E2816" s="4">
        <v>-3.7830169734965668E-2</v>
      </c>
      <c r="F2816" s="2">
        <v>2</v>
      </c>
      <c r="G2816" s="4">
        <v>7.111088148891942E-2</v>
      </c>
      <c r="H2816" s="4">
        <v>-0.48413788728199558</v>
      </c>
      <c r="I2816" s="4">
        <v>0.37732818391226131</v>
      </c>
    </row>
    <row r="2817" spans="1:9" x14ac:dyDescent="0.25">
      <c r="A2817" t="s">
        <v>2998</v>
      </c>
      <c r="B2817" s="3">
        <v>61.25628662109375</v>
      </c>
      <c r="C2817" s="3">
        <v>14.010000228881839</v>
      </c>
      <c r="D2817" s="4">
        <v>4.4525522515908023E-3</v>
      </c>
      <c r="E2817" s="4">
        <v>-8.7890589711604794E-2</v>
      </c>
      <c r="F2817" s="2">
        <v>2</v>
      </c>
      <c r="G2817" s="4">
        <v>6.3872492991200902E-2</v>
      </c>
      <c r="H2817" s="4">
        <v>-0.49164907368386929</v>
      </c>
      <c r="I2817" s="4">
        <v>0.35569801777849069</v>
      </c>
    </row>
    <row r="2818" spans="1:9" x14ac:dyDescent="0.25">
      <c r="A2818" t="s">
        <v>2999</v>
      </c>
      <c r="B2818" s="3">
        <v>60.984748840332031</v>
      </c>
      <c r="C2818" s="3">
        <v>15.35999965667725</v>
      </c>
      <c r="D2818" s="4">
        <v>4.1727084603326858E-3</v>
      </c>
      <c r="E2818" s="4">
        <v>-9.6712166338507322E-3</v>
      </c>
      <c r="F2818" s="2">
        <v>2</v>
      </c>
      <c r="G2818" s="4">
        <v>5.4409359286208048E-2</v>
      </c>
      <c r="H2818" s="4">
        <v>-0.49390249925035662</v>
      </c>
      <c r="I2818" s="4">
        <v>0.35189264144672761</v>
      </c>
    </row>
    <row r="2819" spans="1:9" x14ac:dyDescent="0.25">
      <c r="A2819" t="s">
        <v>3000</v>
      </c>
      <c r="B2819" s="3">
        <v>60.731334686279297</v>
      </c>
      <c r="C2819" s="3">
        <v>15.510000228881839</v>
      </c>
      <c r="D2819" s="4">
        <v>-2.082166797368834E-3</v>
      </c>
      <c r="E2819" s="4">
        <v>5.2953205083880572E-2</v>
      </c>
      <c r="F2819" s="2">
        <v>2</v>
      </c>
      <c r="G2819" s="4">
        <v>6.0683678001204777E-2</v>
      </c>
      <c r="H2819" s="4">
        <v>-0.49600552127569048</v>
      </c>
      <c r="I2819" s="4">
        <v>0.35669932805403071</v>
      </c>
    </row>
    <row r="2820" spans="1:9" x14ac:dyDescent="0.25">
      <c r="A2820" t="s">
        <v>3001</v>
      </c>
      <c r="B2820" s="3">
        <v>60.858051300048828</v>
      </c>
      <c r="C2820" s="3">
        <v>14.72999954223633</v>
      </c>
      <c r="D2820" s="4">
        <v>1.0216350644246971E-2</v>
      </c>
      <c r="E2820" s="4">
        <v>-0.1268524712826461</v>
      </c>
      <c r="F2820" s="2">
        <v>2</v>
      </c>
      <c r="G2820" s="4">
        <v>6.4392463760883256E-2</v>
      </c>
      <c r="H2820" s="4">
        <v>-0.49495393111992669</v>
      </c>
      <c r="I2820" s="4">
        <v>0.35489687787697172</v>
      </c>
    </row>
    <row r="2821" spans="1:9" x14ac:dyDescent="0.25">
      <c r="A2821" t="s">
        <v>3002</v>
      </c>
      <c r="B2821" s="3">
        <v>60.242591857910163</v>
      </c>
      <c r="C2821" s="3">
        <v>16.870000839233398</v>
      </c>
      <c r="D2821" s="4">
        <v>3.770056670980404E-3</v>
      </c>
      <c r="E2821" s="4">
        <v>-0.11163764915411251</v>
      </c>
      <c r="F2821" s="2">
        <v>3</v>
      </c>
      <c r="G2821" s="4">
        <v>5.7264923218544712E-2</v>
      </c>
      <c r="H2821" s="4">
        <v>-0.50006147835759207</v>
      </c>
      <c r="I2821" s="4">
        <v>0.33546965547011398</v>
      </c>
    </row>
    <row r="2822" spans="1:9" x14ac:dyDescent="0.25">
      <c r="A2822" t="s">
        <v>3003</v>
      </c>
      <c r="B2822" s="3">
        <v>60.016326904296882</v>
      </c>
      <c r="C2822" s="3">
        <v>18.989999771118161</v>
      </c>
      <c r="D2822" s="4">
        <v>-1.236176808042211E-2</v>
      </c>
      <c r="E2822" s="4">
        <v>0.34015523421823812</v>
      </c>
      <c r="F2822" s="2">
        <v>3</v>
      </c>
      <c r="G2822" s="4">
        <v>6.0280483454775657E-2</v>
      </c>
      <c r="H2822" s="4">
        <v>-0.50193919581496371</v>
      </c>
      <c r="I2822" s="4">
        <v>0.35810128468123642</v>
      </c>
    </row>
    <row r="2823" spans="1:9" x14ac:dyDescent="0.25">
      <c r="A2823" t="s">
        <v>3004</v>
      </c>
      <c r="B2823" s="3">
        <v>60.767520904541023</v>
      </c>
      <c r="C2823" s="3">
        <v>14.170000076293951</v>
      </c>
      <c r="D2823" s="4">
        <v>1.0079463547973511E-2</v>
      </c>
      <c r="E2823" s="4">
        <v>-6.8988184777465822E-2</v>
      </c>
      <c r="F2823" s="2">
        <v>2</v>
      </c>
      <c r="G2823" s="4">
        <v>6.8657179606436358E-2</v>
      </c>
      <c r="H2823" s="4">
        <v>-0.4957052207092032</v>
      </c>
      <c r="I2823" s="4">
        <v>0.34488285831069948</v>
      </c>
    </row>
    <row r="2824" spans="1:9" x14ac:dyDescent="0.25">
      <c r="A2824" t="s">
        <v>3005</v>
      </c>
      <c r="B2824" s="3">
        <v>60.161128997802727</v>
      </c>
      <c r="C2824" s="3">
        <v>15.22000026702881</v>
      </c>
      <c r="D2824" s="4">
        <v>-1.0715977144233561E-2</v>
      </c>
      <c r="E2824" s="4">
        <v>3.6784737781145438E-2</v>
      </c>
      <c r="F2824" s="2">
        <v>2</v>
      </c>
      <c r="G2824" s="4">
        <v>6.099549872351262E-2</v>
      </c>
      <c r="H2824" s="4">
        <v>-0.5007375186904337</v>
      </c>
      <c r="I2824" s="4">
        <v>0.34207894505628839</v>
      </c>
    </row>
    <row r="2825" spans="1:9" x14ac:dyDescent="0.25">
      <c r="A2825" t="s">
        <v>3006</v>
      </c>
      <c r="B2825" s="3">
        <v>60.812797546386719</v>
      </c>
      <c r="C2825" s="3">
        <v>14.680000305175779</v>
      </c>
      <c r="D2825" s="4">
        <v>-1.5386912980471569E-2</v>
      </c>
      <c r="E2825" s="4">
        <v>0.19252638544043821</v>
      </c>
      <c r="F2825" s="2">
        <v>2</v>
      </c>
      <c r="G2825" s="4">
        <v>6.9117325052251433E-2</v>
      </c>
      <c r="H2825" s="4">
        <v>-0.49532948094284879</v>
      </c>
      <c r="I2825" s="4">
        <v>0.36691367079613563</v>
      </c>
    </row>
    <row r="2826" spans="1:9" x14ac:dyDescent="0.25">
      <c r="A2826" t="s">
        <v>3007</v>
      </c>
      <c r="B2826" s="3">
        <v>61.763141632080078</v>
      </c>
      <c r="C2826" s="3">
        <v>12.310000419616699</v>
      </c>
      <c r="D2826" s="4">
        <v>7.2325386851548323E-3</v>
      </c>
      <c r="E2826" s="4">
        <v>-1.2038492622073901E-2</v>
      </c>
      <c r="F2826" s="2">
        <v>1</v>
      </c>
      <c r="G2826" s="4">
        <v>0.1007012035569235</v>
      </c>
      <c r="H2826" s="4">
        <v>-0.48744280803253048</v>
      </c>
      <c r="I2826" s="4">
        <v>0.36711399397196848</v>
      </c>
    </row>
    <row r="2827" spans="1:9" x14ac:dyDescent="0.25">
      <c r="A2827" t="s">
        <v>3008</v>
      </c>
      <c r="B2827" s="3">
        <v>61.319644927978523</v>
      </c>
      <c r="C2827" s="3">
        <v>12.460000038146971</v>
      </c>
      <c r="D2827" s="4">
        <v>-2.943240143237547E-3</v>
      </c>
      <c r="E2827" s="4">
        <v>-1.579777343409838E-2</v>
      </c>
      <c r="F2827" s="2">
        <v>1</v>
      </c>
      <c r="G2827" s="4">
        <v>8.5190836252174051E-2</v>
      </c>
      <c r="H2827" s="4">
        <v>-0.49112327860598742</v>
      </c>
      <c r="I2827" s="4">
        <v>0.36410975754172448</v>
      </c>
    </row>
    <row r="2828" spans="1:9" x14ac:dyDescent="0.25">
      <c r="A2828" t="s">
        <v>3009</v>
      </c>
      <c r="B2828" s="3">
        <v>61.500656127929688</v>
      </c>
      <c r="C2828" s="3">
        <v>12.659999847412109</v>
      </c>
      <c r="D2828" s="4">
        <v>-2.941692236982929E-4</v>
      </c>
      <c r="E2828" s="4">
        <v>-2.4653290147118589E-2</v>
      </c>
      <c r="F2828" s="2">
        <v>1</v>
      </c>
      <c r="G2828" s="4">
        <v>9.1156262212204853E-2</v>
      </c>
      <c r="H2828" s="4">
        <v>-0.48962111097153782</v>
      </c>
      <c r="I2828" s="4">
        <v>0.36290812409035178</v>
      </c>
    </row>
    <row r="2829" spans="1:9" x14ac:dyDescent="0.25">
      <c r="A2829" t="s">
        <v>3010</v>
      </c>
      <c r="B2829" s="3">
        <v>61.518753051757813</v>
      </c>
      <c r="C2829" s="3">
        <v>12.97999954223633</v>
      </c>
      <c r="D2829" s="4">
        <v>3.5432853311720969E-3</v>
      </c>
      <c r="E2829" s="4">
        <v>2.6898670069513301E-2</v>
      </c>
      <c r="F2829" s="2">
        <v>1</v>
      </c>
      <c r="G2829" s="4">
        <v>0.10161107176106771</v>
      </c>
      <c r="H2829" s="4">
        <v>-0.48947092903105549</v>
      </c>
      <c r="I2829" s="4">
        <v>0.36651317724628218</v>
      </c>
    </row>
    <row r="2830" spans="1:9" x14ac:dyDescent="0.25">
      <c r="A2830" t="s">
        <v>3011</v>
      </c>
      <c r="B2830" s="3">
        <v>61.301544189453118</v>
      </c>
      <c r="C2830" s="3">
        <v>12.64000034332275</v>
      </c>
      <c r="D2830" s="4">
        <v>-4.1171232478987019E-3</v>
      </c>
      <c r="E2830" s="4">
        <v>-2.3183867603468689E-2</v>
      </c>
      <c r="F2830" s="2">
        <v>1</v>
      </c>
      <c r="G2830" s="4">
        <v>9.0043632725391953E-2</v>
      </c>
      <c r="H2830" s="4">
        <v>-0.49127349220370847</v>
      </c>
      <c r="I2830" s="4">
        <v>0.36290812409035178</v>
      </c>
    </row>
    <row r="2831" spans="1:9" x14ac:dyDescent="0.25">
      <c r="A2831" t="s">
        <v>3012</v>
      </c>
      <c r="B2831" s="3">
        <v>61.554973602294922</v>
      </c>
      <c r="C2831" s="3">
        <v>12.939999580383301</v>
      </c>
      <c r="D2831" s="4">
        <v>2.9402057734895243E-4</v>
      </c>
      <c r="E2831" s="4">
        <v>-6.1444604122626867E-3</v>
      </c>
      <c r="F2831" s="2">
        <v>1</v>
      </c>
      <c r="G2831" s="4">
        <v>0.1024359633037553</v>
      </c>
      <c r="H2831" s="4">
        <v>-0.48917034354941968</v>
      </c>
      <c r="I2831" s="4">
        <v>0.36310829446437243</v>
      </c>
    </row>
    <row r="2832" spans="1:9" x14ac:dyDescent="0.25">
      <c r="A2832" t="s">
        <v>3013</v>
      </c>
      <c r="B2832" s="3">
        <v>61.536880493164063</v>
      </c>
      <c r="C2832" s="3">
        <v>13.02000045776367</v>
      </c>
      <c r="D2832" s="4">
        <v>1.025287879212966E-2</v>
      </c>
      <c r="E2832" s="4">
        <v>-3.555552164713538E-2</v>
      </c>
      <c r="F2832" s="2">
        <v>1</v>
      </c>
      <c r="G2832" s="4">
        <v>0.1079654641397549</v>
      </c>
      <c r="H2832" s="4">
        <v>-0.48932049383266341</v>
      </c>
      <c r="I2832" s="4">
        <v>0.36451025109157792</v>
      </c>
    </row>
    <row r="2833" spans="1:9" x14ac:dyDescent="0.25">
      <c r="A2833" t="s">
        <v>3014</v>
      </c>
      <c r="B2833" s="3">
        <v>60.912353515625</v>
      </c>
      <c r="C2833" s="3">
        <v>13.5</v>
      </c>
      <c r="D2833" s="4">
        <v>8.9227660787960517E-4</v>
      </c>
      <c r="E2833" s="4">
        <v>6.7114208510046236E-3</v>
      </c>
      <c r="F2833" s="2">
        <v>2</v>
      </c>
      <c r="G2833" s="4">
        <v>9.9020849298395275E-2</v>
      </c>
      <c r="H2833" s="4">
        <v>-0.49450329032676338</v>
      </c>
      <c r="I2833" s="4">
        <v>0.34928905136814931</v>
      </c>
    </row>
    <row r="2834" spans="1:9" x14ac:dyDescent="0.25">
      <c r="A2834" t="s">
        <v>3015</v>
      </c>
      <c r="B2834" s="3">
        <v>60.858051300048828</v>
      </c>
      <c r="C2834" s="3">
        <v>13.409999847412109</v>
      </c>
      <c r="D2834" s="4">
        <v>-3.2610741789413922E-3</v>
      </c>
      <c r="E2834" s="4">
        <v>-2.2594782331140099E-2</v>
      </c>
      <c r="F2834" s="2">
        <v>2</v>
      </c>
      <c r="G2834" s="4">
        <v>9.7156216559703523E-2</v>
      </c>
      <c r="H2834" s="4">
        <v>-0.49495393111992669</v>
      </c>
      <c r="I2834" s="4">
        <v>0.35289410452407971</v>
      </c>
    </row>
    <row r="2835" spans="1:9" x14ac:dyDescent="0.25">
      <c r="A2835" t="s">
        <v>3016</v>
      </c>
      <c r="B2835" s="3">
        <v>61.057163238525391</v>
      </c>
      <c r="C2835" s="3">
        <v>13.72000026702881</v>
      </c>
      <c r="D2835" s="4">
        <v>1.4741028405360851E-2</v>
      </c>
      <c r="E2835" s="4">
        <v>-6.4757996204805268E-2</v>
      </c>
      <c r="F2835" s="2">
        <v>2</v>
      </c>
      <c r="G2835" s="4">
        <v>0.1158517018238925</v>
      </c>
      <c r="H2835" s="4">
        <v>-0.4933015498877561</v>
      </c>
      <c r="I2835" s="4">
        <v>0.35529737142682499</v>
      </c>
    </row>
    <row r="2836" spans="1:9" x14ac:dyDescent="0.25">
      <c r="A2836" t="s">
        <v>3017</v>
      </c>
      <c r="B2836" s="3">
        <v>60.170192718505859</v>
      </c>
      <c r="C2836" s="3">
        <v>14.670000076293951</v>
      </c>
      <c r="D2836" s="4">
        <v>-1.7439680941229389E-2</v>
      </c>
      <c r="E2836" s="4">
        <v>0.1372093418685956</v>
      </c>
      <c r="F2836" s="2">
        <v>2</v>
      </c>
      <c r="G2836" s="4">
        <v>0.1030654766088233</v>
      </c>
      <c r="H2836" s="4">
        <v>-0.50066230109123766</v>
      </c>
      <c r="I2836" s="4">
        <v>0.3510915015452083</v>
      </c>
    </row>
    <row r="2837" spans="1:9" x14ac:dyDescent="0.25">
      <c r="A2837" t="s">
        <v>3018</v>
      </c>
      <c r="B2837" s="3">
        <v>61.238166809082031</v>
      </c>
      <c r="C2837" s="3">
        <v>12.89999961853027</v>
      </c>
      <c r="D2837" s="4">
        <v>1.181327801431387E-2</v>
      </c>
      <c r="E2837" s="4">
        <v>-9.6638665283349079E-2</v>
      </c>
      <c r="F2837" s="2">
        <v>1</v>
      </c>
      <c r="G2837" s="4">
        <v>0.13173249373970711</v>
      </c>
      <c r="H2837" s="4">
        <v>-0.49179944556778399</v>
      </c>
      <c r="I2837" s="4">
        <v>0.35750046795555002</v>
      </c>
    </row>
    <row r="2838" spans="1:9" x14ac:dyDescent="0.25">
      <c r="A2838" t="s">
        <v>3019</v>
      </c>
      <c r="B2838" s="3">
        <v>60.523189544677727</v>
      </c>
      <c r="C2838" s="3">
        <v>14.27999973297119</v>
      </c>
      <c r="D2838" s="4">
        <v>-2.2376684076274018E-3</v>
      </c>
      <c r="E2838" s="4">
        <v>-2.793293485018999E-3</v>
      </c>
      <c r="F2838" s="2">
        <v>2</v>
      </c>
      <c r="G2838" s="4">
        <v>0.1199993533764514</v>
      </c>
      <c r="H2838" s="4">
        <v>-0.49773286684914742</v>
      </c>
      <c r="I2838" s="4">
        <v>0.34888840501648349</v>
      </c>
    </row>
    <row r="2839" spans="1:9" x14ac:dyDescent="0.25">
      <c r="A2839" t="s">
        <v>3020</v>
      </c>
      <c r="B2839" s="3">
        <v>60.658924102783203</v>
      </c>
      <c r="C2839" s="3">
        <v>14.319999694824221</v>
      </c>
      <c r="D2839" s="4">
        <v>-2.0848976707597E-3</v>
      </c>
      <c r="E2839" s="4">
        <v>7.5882738044016129E-2</v>
      </c>
      <c r="F2839" s="2">
        <v>2</v>
      </c>
      <c r="G2839" s="4">
        <v>0.1234401514916548</v>
      </c>
      <c r="H2839" s="4">
        <v>-0.49660643898105228</v>
      </c>
      <c r="I2839" s="4">
        <v>0.351492147896874</v>
      </c>
    </row>
    <row r="2840" spans="1:9" x14ac:dyDescent="0.25">
      <c r="A2840" t="s">
        <v>3021</v>
      </c>
      <c r="B2840" s="3">
        <v>60.785655975341797</v>
      </c>
      <c r="C2840" s="3">
        <v>13.310000419616699</v>
      </c>
      <c r="D2840" s="4">
        <v>1.4938286986465599E-4</v>
      </c>
      <c r="E2840" s="4">
        <v>-1.915985858914104E-2</v>
      </c>
      <c r="F2840" s="2">
        <v>2</v>
      </c>
      <c r="G2840" s="4">
        <v>0.1291526201045721</v>
      </c>
      <c r="H2840" s="4">
        <v>-0.49555472219633367</v>
      </c>
      <c r="I2840" s="4">
        <v>0.34808726511496418</v>
      </c>
    </row>
    <row r="2841" spans="1:9" x14ac:dyDescent="0.25">
      <c r="A2841" t="s">
        <v>3022</v>
      </c>
      <c r="B2841" s="3">
        <v>60.776576995849609</v>
      </c>
      <c r="C2841" s="3">
        <v>13.569999694824221</v>
      </c>
      <c r="D2841" s="4">
        <v>2.238776958078947E-3</v>
      </c>
      <c r="E2841" s="4">
        <v>5.2754021209449942E-2</v>
      </c>
      <c r="F2841" s="2">
        <v>2</v>
      </c>
      <c r="G2841" s="4">
        <v>0.12506036737400031</v>
      </c>
      <c r="H2841" s="4">
        <v>-0.49563006642448459</v>
      </c>
      <c r="I2841" s="4">
        <v>0.3494892217421699</v>
      </c>
    </row>
    <row r="2842" spans="1:9" x14ac:dyDescent="0.25">
      <c r="A2842" t="s">
        <v>3023</v>
      </c>
      <c r="B2842" s="3">
        <v>60.640815734863281</v>
      </c>
      <c r="C2842" s="3">
        <v>12.89000034332275</v>
      </c>
      <c r="D2842" s="4">
        <v>5.1005452974199894E-3</v>
      </c>
      <c r="E2842" s="4">
        <v>1.5760501934816599E-2</v>
      </c>
      <c r="F2842" s="2">
        <v>1</v>
      </c>
      <c r="G2842" s="4">
        <v>0.13665459459652721</v>
      </c>
      <c r="H2842" s="4">
        <v>-0.49675671589325082</v>
      </c>
      <c r="I2842" s="4">
        <v>0.34568399821221879</v>
      </c>
    </row>
    <row r="2843" spans="1:9" x14ac:dyDescent="0.25">
      <c r="A2843" t="s">
        <v>3024</v>
      </c>
      <c r="B2843" s="3">
        <v>60.333084106445313</v>
      </c>
      <c r="C2843" s="3">
        <v>12.689999580383301</v>
      </c>
      <c r="D2843" s="4">
        <v>-1.375933029233301E-2</v>
      </c>
      <c r="E2843" s="4">
        <v>1.8459032225695889E-2</v>
      </c>
      <c r="F2843" s="2">
        <v>1</v>
      </c>
      <c r="G2843" s="4">
        <v>0.1288054377512671</v>
      </c>
      <c r="H2843" s="4">
        <v>-0.49931050534070281</v>
      </c>
      <c r="I2843" s="4">
        <v>0.34748644838927789</v>
      </c>
    </row>
    <row r="2844" spans="1:9" x14ac:dyDescent="0.25">
      <c r="A2844" t="s">
        <v>3025</v>
      </c>
      <c r="B2844" s="3">
        <v>61.174808502197273</v>
      </c>
      <c r="C2844" s="3">
        <v>12.460000038146971</v>
      </c>
      <c r="D2844" s="4">
        <v>6.102890252684956E-3</v>
      </c>
      <c r="E2844" s="4">
        <v>2.4134941459896808E-3</v>
      </c>
      <c r="F2844" s="2">
        <v>1</v>
      </c>
      <c r="G2844" s="4">
        <v>0.14493705869728579</v>
      </c>
      <c r="H2844" s="4">
        <v>-0.49232524064566591</v>
      </c>
      <c r="I2844" s="4">
        <v>0.35770079113138281</v>
      </c>
    </row>
    <row r="2845" spans="1:9" x14ac:dyDescent="0.25">
      <c r="A2845" t="s">
        <v>3026</v>
      </c>
      <c r="B2845" s="3">
        <v>60.803730010986328</v>
      </c>
      <c r="C2845" s="3">
        <v>12.430000305175779</v>
      </c>
      <c r="D2845" s="4">
        <v>1.639829681426175E-3</v>
      </c>
      <c r="E2845" s="4">
        <v>-2.4076832166408661E-3</v>
      </c>
      <c r="F2845" s="2">
        <v>1</v>
      </c>
      <c r="G2845" s="4">
        <v>0.13628092948532869</v>
      </c>
      <c r="H2845" s="4">
        <v>-0.49540473019928349</v>
      </c>
      <c r="I2845" s="4">
        <v>0.34648513811373788</v>
      </c>
    </row>
    <row r="2846" spans="1:9" x14ac:dyDescent="0.25">
      <c r="A2846" t="s">
        <v>3027</v>
      </c>
      <c r="B2846" s="3">
        <v>60.704185485839837</v>
      </c>
      <c r="C2846" s="3">
        <v>12.460000038146971</v>
      </c>
      <c r="D2846" s="4">
        <v>-2.2317621754370802E-3</v>
      </c>
      <c r="E2846" s="4">
        <v>-8.1798060548270657E-2</v>
      </c>
      <c r="F2846" s="2">
        <v>1</v>
      </c>
      <c r="G2846" s="4">
        <v>0.1414763164601609</v>
      </c>
      <c r="H2846" s="4">
        <v>-0.49623082584365269</v>
      </c>
      <c r="I2846" s="4">
        <v>0.3446825351348668</v>
      </c>
    </row>
    <row r="2847" spans="1:9" x14ac:dyDescent="0.25">
      <c r="A2847" t="s">
        <v>3028</v>
      </c>
      <c r="B2847" s="3">
        <v>60.8399658203125</v>
      </c>
      <c r="C2847" s="3">
        <v>13.569999694824221</v>
      </c>
      <c r="D2847" s="4">
        <v>4.7838775250745869E-3</v>
      </c>
      <c r="E2847" s="4">
        <v>1.117731875391303E-2</v>
      </c>
      <c r="F2847" s="2">
        <v>2</v>
      </c>
      <c r="G2847" s="4">
        <v>0.15922879110112281</v>
      </c>
      <c r="H2847" s="4">
        <v>-0.49510401808869298</v>
      </c>
      <c r="I2847" s="4">
        <v>0.351492147896874</v>
      </c>
    </row>
    <row r="2848" spans="1:9" x14ac:dyDescent="0.25">
      <c r="A2848" t="s">
        <v>3029</v>
      </c>
      <c r="B2848" s="3">
        <v>60.550300598144531</v>
      </c>
      <c r="C2848" s="3">
        <v>13.420000076293951</v>
      </c>
      <c r="D2848" s="4">
        <v>4.0517826603894136E-3</v>
      </c>
      <c r="E2848" s="4">
        <v>-9.5941042517334596E-3</v>
      </c>
      <c r="F2848" s="2">
        <v>2</v>
      </c>
      <c r="G2848" s="4">
        <v>0.16421944060190971</v>
      </c>
      <c r="H2848" s="4">
        <v>-0.49750787885357239</v>
      </c>
      <c r="I2848" s="4">
        <v>0.34448221195903378</v>
      </c>
    </row>
    <row r="2849" spans="1:9" x14ac:dyDescent="0.25">
      <c r="A2849" t="s">
        <v>3030</v>
      </c>
      <c r="B2849" s="3">
        <v>60.305953979492188</v>
      </c>
      <c r="C2849" s="3">
        <v>13.55000019073486</v>
      </c>
      <c r="D2849" s="4">
        <v>-4.9281374656656718E-3</v>
      </c>
      <c r="E2849" s="4">
        <v>2.218915085462569E-3</v>
      </c>
      <c r="F2849" s="2">
        <v>2</v>
      </c>
      <c r="G2849" s="4">
        <v>0.1553512166423667</v>
      </c>
      <c r="H2849" s="4">
        <v>-0.49953565162247149</v>
      </c>
      <c r="I2849" s="4">
        <v>0.33647111854746597</v>
      </c>
    </row>
    <row r="2850" spans="1:9" x14ac:dyDescent="0.25">
      <c r="A2850" t="s">
        <v>3031</v>
      </c>
      <c r="B2850" s="3">
        <v>60.604621887207031</v>
      </c>
      <c r="C2850" s="3">
        <v>13.52000045776367</v>
      </c>
      <c r="D2850" s="4">
        <v>-4.4607441232550338E-3</v>
      </c>
      <c r="E2850" s="4">
        <v>1.1976108173510139E-2</v>
      </c>
      <c r="F2850" s="2">
        <v>2</v>
      </c>
      <c r="G2850" s="4">
        <v>0.165664276489907</v>
      </c>
      <c r="H2850" s="4">
        <v>-0.49705707977421548</v>
      </c>
      <c r="I2850" s="4">
        <v>0.34488285831069948</v>
      </c>
    </row>
    <row r="2851" spans="1:9" x14ac:dyDescent="0.25">
      <c r="A2851" t="s">
        <v>3032</v>
      </c>
      <c r="B2851" s="3">
        <v>60.876174926757813</v>
      </c>
      <c r="C2851" s="3">
        <v>13.35999965667725</v>
      </c>
      <c r="D2851" s="4">
        <v>1.3405316948778001E-3</v>
      </c>
      <c r="E2851" s="4">
        <v>-9.6367766231727492E-3</v>
      </c>
      <c r="F2851" s="2">
        <v>2</v>
      </c>
      <c r="G2851" s="4">
        <v>0.17330825699472879</v>
      </c>
      <c r="H2851" s="4">
        <v>-0.49480352757877327</v>
      </c>
      <c r="I2851" s="4">
        <v>0.34768677156511091</v>
      </c>
    </row>
    <row r="2852" spans="1:9" x14ac:dyDescent="0.25">
      <c r="A2852" t="s">
        <v>3033</v>
      </c>
      <c r="B2852" s="3">
        <v>60.794677734375</v>
      </c>
      <c r="C2852" s="3">
        <v>13.489999771118161</v>
      </c>
      <c r="D2852" s="4">
        <v>5.9906365688897623E-3</v>
      </c>
      <c r="E2852" s="4">
        <v>-2.3171661026453291E-2</v>
      </c>
      <c r="F2852" s="2">
        <v>2</v>
      </c>
      <c r="G2852" s="4">
        <v>0.18027880037100699</v>
      </c>
      <c r="H2852" s="4">
        <v>-0.49547985282676338</v>
      </c>
      <c r="I2852" s="4">
        <v>0.34728612521344487</v>
      </c>
    </row>
    <row r="2853" spans="1:9" x14ac:dyDescent="0.25">
      <c r="A2853" t="s">
        <v>3034</v>
      </c>
      <c r="B2853" s="3">
        <v>60.432647705078118</v>
      </c>
      <c r="C2853" s="3">
        <v>13.810000419616699</v>
      </c>
      <c r="D2853" s="4">
        <v>3.757837593164171E-3</v>
      </c>
      <c r="E2853" s="4">
        <v>1.395011274993241E-2</v>
      </c>
      <c r="F2853" s="2">
        <v>2</v>
      </c>
      <c r="G2853" s="4">
        <v>0.1693941361018787</v>
      </c>
      <c r="H2853" s="4">
        <v>-0.49848425141014008</v>
      </c>
      <c r="I2853" s="4">
        <v>0.34087715880310338</v>
      </c>
    </row>
    <row r="2854" spans="1:9" x14ac:dyDescent="0.25">
      <c r="A2854" t="s">
        <v>3035</v>
      </c>
      <c r="B2854" s="3">
        <v>60.206401824951172</v>
      </c>
      <c r="C2854" s="3">
        <v>13.61999988555908</v>
      </c>
      <c r="D2854" s="4">
        <v>-1.9503478938273091E-3</v>
      </c>
      <c r="E2854" s="4">
        <v>-1.232777931575146E-2</v>
      </c>
      <c r="F2854" s="2">
        <v>2</v>
      </c>
      <c r="G2854" s="4">
        <v>0.16906058924175921</v>
      </c>
      <c r="H2854" s="4">
        <v>-0.50036181058131812</v>
      </c>
      <c r="I2854" s="4">
        <v>0.33827356872452508</v>
      </c>
    </row>
    <row r="2855" spans="1:9" x14ac:dyDescent="0.25">
      <c r="A2855" t="s">
        <v>3036</v>
      </c>
      <c r="B2855" s="3">
        <v>60.324054718017578</v>
      </c>
      <c r="C2855" s="3">
        <v>13.789999961853029</v>
      </c>
      <c r="D2855" s="4">
        <v>3.001484485518624E-4</v>
      </c>
      <c r="E2855" s="4">
        <v>-2.8922604536290031E-3</v>
      </c>
      <c r="F2855" s="2">
        <v>2</v>
      </c>
      <c r="G2855" s="4">
        <v>0.1809799924213378</v>
      </c>
      <c r="H2855" s="4">
        <v>-0.49938543802475038</v>
      </c>
      <c r="I2855" s="4">
        <v>0.33707193527315238</v>
      </c>
    </row>
    <row r="2856" spans="1:9" x14ac:dyDescent="0.25">
      <c r="A2856" t="s">
        <v>3037</v>
      </c>
      <c r="B2856" s="3">
        <v>60.305953979492188</v>
      </c>
      <c r="C2856" s="3">
        <v>13.829999923706049</v>
      </c>
      <c r="D2856" s="4">
        <v>-3.2901396246107768E-3</v>
      </c>
      <c r="E2856" s="4">
        <v>-5.0137395252208512E-2</v>
      </c>
      <c r="F2856" s="2">
        <v>2</v>
      </c>
      <c r="G2856" s="4">
        <v>0.18560544245440819</v>
      </c>
      <c r="H2856" s="4">
        <v>-0.49953565162247149</v>
      </c>
      <c r="I2856" s="4">
        <v>0.33947520217589777</v>
      </c>
    </row>
    <row r="2857" spans="1:9" x14ac:dyDescent="0.25">
      <c r="A2857" t="s">
        <v>3038</v>
      </c>
      <c r="B2857" s="3">
        <v>60.505023956298828</v>
      </c>
      <c r="C2857" s="3">
        <v>14.560000419616699</v>
      </c>
      <c r="D2857" s="4">
        <v>-5.2086430094788749E-3</v>
      </c>
      <c r="E2857" s="4">
        <v>-8.1743789553446744E-3</v>
      </c>
      <c r="F2857" s="2">
        <v>2</v>
      </c>
      <c r="G2857" s="4">
        <v>0.21231659741776501</v>
      </c>
      <c r="H2857" s="4">
        <v>-0.49788361861992669</v>
      </c>
      <c r="I2857" s="4">
        <v>0.34868808184065059</v>
      </c>
    </row>
    <row r="2858" spans="1:9" x14ac:dyDescent="0.25">
      <c r="A2858" t="s">
        <v>3039</v>
      </c>
      <c r="B2858" s="3">
        <v>60.821823120117188</v>
      </c>
      <c r="C2858" s="3">
        <v>14.680000305175779</v>
      </c>
      <c r="D2858" s="4">
        <v>3.1782489587905749E-2</v>
      </c>
      <c r="E2858" s="4">
        <v>-0.18534961530197391</v>
      </c>
      <c r="F2858" s="2">
        <v>2</v>
      </c>
      <c r="G2858" s="4">
        <v>0.21518171163290109</v>
      </c>
      <c r="H2858" s="4">
        <v>-0.49525457991603988</v>
      </c>
      <c r="I2858" s="4">
        <v>0.34648513811373788</v>
      </c>
    </row>
    <row r="2859" spans="1:9" x14ac:dyDescent="0.25">
      <c r="A2859" t="s">
        <v>3040</v>
      </c>
      <c r="B2859" s="3">
        <v>58.948299407958977</v>
      </c>
      <c r="C2859" s="3">
        <v>18.020000457763668</v>
      </c>
      <c r="D2859" s="4">
        <v>2.1166298731331908E-2</v>
      </c>
      <c r="E2859" s="4">
        <v>-0.2068661530649003</v>
      </c>
      <c r="F2859" s="2">
        <v>3</v>
      </c>
      <c r="G2859" s="4">
        <v>0.18622413554739131</v>
      </c>
      <c r="H2859" s="4">
        <v>-0.51080249453975946</v>
      </c>
      <c r="I2859" s="4">
        <v>0.30682955339850332</v>
      </c>
    </row>
    <row r="2860" spans="1:9" x14ac:dyDescent="0.25">
      <c r="A2860" t="s">
        <v>3041</v>
      </c>
      <c r="B2860" s="3">
        <v>57.726444244384773</v>
      </c>
      <c r="C2860" s="3">
        <v>22.719999313354489</v>
      </c>
      <c r="D2860" s="4">
        <v>-9.6273209812939298E-3</v>
      </c>
      <c r="E2860" s="4">
        <v>0.16692347789508261</v>
      </c>
      <c r="F2860" s="2">
        <v>4</v>
      </c>
      <c r="G2860" s="4">
        <v>0.1482110609652092</v>
      </c>
      <c r="H2860" s="4">
        <v>-0.52094237141589406</v>
      </c>
      <c r="I2860" s="4">
        <v>0.29040656742188958</v>
      </c>
    </row>
    <row r="2861" spans="1:9" x14ac:dyDescent="0.25">
      <c r="A2861" t="s">
        <v>3042</v>
      </c>
      <c r="B2861" s="3">
        <v>58.28759765625</v>
      </c>
      <c r="C2861" s="3">
        <v>19.469999313354489</v>
      </c>
      <c r="D2861" s="4">
        <v>-1.5505630649983451E-3</v>
      </c>
      <c r="E2861" s="4">
        <v>-5.1335878423164338E-4</v>
      </c>
      <c r="F2861" s="2">
        <v>3</v>
      </c>
      <c r="G2861" s="4">
        <v>0.16369706965049291</v>
      </c>
      <c r="H2861" s="4">
        <v>-0.51628549662863077</v>
      </c>
      <c r="I2861" s="4">
        <v>0.29461243730350639</v>
      </c>
    </row>
    <row r="2862" spans="1:9" x14ac:dyDescent="0.25">
      <c r="A2862" t="s">
        <v>3043</v>
      </c>
      <c r="B2862" s="3">
        <v>58.378116607666023</v>
      </c>
      <c r="C2862" s="3">
        <v>19.479999542236332</v>
      </c>
      <c r="D2862" s="4">
        <v>-8.7596049151774658E-3</v>
      </c>
      <c r="E2862" s="4">
        <v>9.1928216122270534E-2</v>
      </c>
      <c r="F2862" s="2">
        <v>3</v>
      </c>
      <c r="G2862" s="4">
        <v>0.17556623123486559</v>
      </c>
      <c r="H2862" s="4">
        <v>-0.51553430201107042</v>
      </c>
      <c r="I2862" s="4">
        <v>0.3054275967712976</v>
      </c>
    </row>
    <row r="2863" spans="1:9" x14ac:dyDescent="0.25">
      <c r="A2863" t="s">
        <v>3044</v>
      </c>
      <c r="B2863" s="3">
        <v>58.894004821777337</v>
      </c>
      <c r="C2863" s="3">
        <v>17.840000152587891</v>
      </c>
      <c r="D2863" s="4">
        <v>-1.993851923591361E-3</v>
      </c>
      <c r="E2863" s="4">
        <v>0</v>
      </c>
      <c r="F2863" s="2">
        <v>3</v>
      </c>
      <c r="G2863" s="4">
        <v>0.19606526723601239</v>
      </c>
      <c r="H2863" s="4">
        <v>-0.51125307201844528</v>
      </c>
      <c r="I2863" s="4">
        <v>0.30462645686977852</v>
      </c>
    </row>
    <row r="2864" spans="1:9" x14ac:dyDescent="0.25">
      <c r="A2864" t="s">
        <v>3045</v>
      </c>
      <c r="B2864" s="3">
        <v>59.011665344238281</v>
      </c>
      <c r="C2864" s="3">
        <v>17.840000152587891</v>
      </c>
      <c r="D2864" s="4">
        <v>-1.051728283410347E-2</v>
      </c>
      <c r="E2864" s="4">
        <v>9.6208305353668866E-3</v>
      </c>
      <c r="F2864" s="2">
        <v>3</v>
      </c>
      <c r="G2864" s="4">
        <v>0.18131275809507019</v>
      </c>
      <c r="H2864" s="4">
        <v>-0.51027663614740015</v>
      </c>
      <c r="I2864" s="4">
        <v>0.30743037012418961</v>
      </c>
    </row>
    <row r="2865" spans="1:9" x14ac:dyDescent="0.25">
      <c r="A2865" t="s">
        <v>3046</v>
      </c>
      <c r="B2865" s="3">
        <v>59.638904571533203</v>
      </c>
      <c r="C2865" s="3">
        <v>17.670000076293949</v>
      </c>
      <c r="D2865" s="4">
        <v>0</v>
      </c>
      <c r="E2865" s="4">
        <v>1.7857111465626071E-2</v>
      </c>
      <c r="F2865" s="2">
        <v>3</v>
      </c>
      <c r="G2865" s="4">
        <v>0.22925441941246219</v>
      </c>
      <c r="H2865" s="4">
        <v>-0.5050713313565709</v>
      </c>
      <c r="I2865" s="4">
        <v>0.33006215213712431</v>
      </c>
    </row>
    <row r="2866" spans="1:9" x14ac:dyDescent="0.25">
      <c r="A2866" t="s">
        <v>3047</v>
      </c>
      <c r="B2866" s="3">
        <v>59.638904571533203</v>
      </c>
      <c r="C2866" s="3">
        <v>17.360000610351559</v>
      </c>
      <c r="D2866" s="4">
        <v>-4.3573588295600096E-3</v>
      </c>
      <c r="E2866" s="4">
        <v>0.1149647367123825</v>
      </c>
      <c r="F2866" s="2">
        <v>3</v>
      </c>
      <c r="G2866" s="4">
        <v>0.21715470861705929</v>
      </c>
      <c r="H2866" s="4">
        <v>-0.5050713313565709</v>
      </c>
      <c r="I2866" s="4">
        <v>0.33707193527315238</v>
      </c>
    </row>
    <row r="2867" spans="1:9" x14ac:dyDescent="0.25">
      <c r="A2867" t="s">
        <v>3048</v>
      </c>
      <c r="B2867" s="3">
        <v>59.899909973144531</v>
      </c>
      <c r="C2867" s="3">
        <v>15.569999694824221</v>
      </c>
      <c r="D2867" s="4">
        <v>1.5255140171386289E-2</v>
      </c>
      <c r="E2867" s="4">
        <v>-4.7123650585873533E-2</v>
      </c>
      <c r="F2867" s="2">
        <v>2</v>
      </c>
      <c r="G2867" s="4">
        <v>0.22877533159338229</v>
      </c>
      <c r="H2867" s="4">
        <v>-0.50290531142618644</v>
      </c>
      <c r="I2867" s="4">
        <v>0.33486883874442741</v>
      </c>
    </row>
    <row r="2868" spans="1:9" x14ac:dyDescent="0.25">
      <c r="A2868" t="s">
        <v>3049</v>
      </c>
      <c r="B2868" s="3">
        <v>58.999858856201172</v>
      </c>
      <c r="C2868" s="3">
        <v>16.340000152587891</v>
      </c>
      <c r="D2868" s="4">
        <v>1.329429389943004E-2</v>
      </c>
      <c r="E2868" s="4">
        <v>-3.8823520436006453E-2</v>
      </c>
      <c r="F2868" s="2">
        <v>3</v>
      </c>
      <c r="G2868" s="4">
        <v>0.20700420940565969</v>
      </c>
      <c r="H2868" s="4">
        <v>-0.51037461530123507</v>
      </c>
      <c r="I2868" s="4">
        <v>0.31323851980884498</v>
      </c>
    </row>
    <row r="2869" spans="1:9" x14ac:dyDescent="0.25">
      <c r="A2869" t="s">
        <v>3050</v>
      </c>
      <c r="B2869" s="3">
        <v>58.225788116455078</v>
      </c>
      <c r="C2869" s="3">
        <v>17</v>
      </c>
      <c r="D2869" s="4">
        <v>-9.4930332443057264E-3</v>
      </c>
      <c r="E2869" s="4">
        <v>2.657008141591621E-2</v>
      </c>
      <c r="F2869" s="2">
        <v>3</v>
      </c>
      <c r="G2869" s="4">
        <v>0.1725829058483026</v>
      </c>
      <c r="H2869" s="4">
        <v>-0.51679843886759269</v>
      </c>
      <c r="I2869" s="4">
        <v>0.30342482341840582</v>
      </c>
    </row>
    <row r="2870" spans="1:9" x14ac:dyDescent="0.25">
      <c r="A2870" t="s">
        <v>3051</v>
      </c>
      <c r="B2870" s="3">
        <v>58.783824920654297</v>
      </c>
      <c r="C2870" s="3">
        <v>16.559999465942379</v>
      </c>
      <c r="D2870" s="4">
        <v>-7.8991045883088917E-3</v>
      </c>
      <c r="E2870" s="4">
        <v>3.8244493038984688E-2</v>
      </c>
      <c r="F2870" s="2">
        <v>3</v>
      </c>
      <c r="G2870" s="4">
        <v>0.17080309484492881</v>
      </c>
      <c r="H2870" s="4">
        <v>-0.51216742804436266</v>
      </c>
      <c r="I2870" s="4">
        <v>0.32505514235398819</v>
      </c>
    </row>
    <row r="2871" spans="1:9" x14ac:dyDescent="0.25">
      <c r="A2871" t="s">
        <v>3052</v>
      </c>
      <c r="B2871" s="3">
        <v>59.251861572265618</v>
      </c>
      <c r="C2871" s="3">
        <v>15.94999980926514</v>
      </c>
      <c r="D2871" s="4">
        <v>-2.122378410382542E-3</v>
      </c>
      <c r="E2871" s="4">
        <v>2.4405916627425309E-2</v>
      </c>
      <c r="F2871" s="2">
        <v>2</v>
      </c>
      <c r="G2871" s="4">
        <v>0.16687899467259279</v>
      </c>
      <c r="H2871" s="4">
        <v>-0.50828330645422715</v>
      </c>
      <c r="I2871" s="4">
        <v>0.32825954915825301</v>
      </c>
    </row>
    <row r="2872" spans="1:9" x14ac:dyDescent="0.25">
      <c r="A2872" t="s">
        <v>3053</v>
      </c>
      <c r="B2872" s="3">
        <v>59.377883911132813</v>
      </c>
      <c r="C2872" s="3">
        <v>15.569999694824221</v>
      </c>
      <c r="D2872" s="4">
        <v>1.3052980094952151E-2</v>
      </c>
      <c r="E2872" s="4">
        <v>-2.9906514956584921E-2</v>
      </c>
      <c r="F2872" s="2">
        <v>2</v>
      </c>
      <c r="G2872" s="4">
        <v>0.18811424419092801</v>
      </c>
      <c r="H2872" s="4">
        <v>-0.50723747791591034</v>
      </c>
      <c r="I2872" s="4">
        <v>0.32866004270810661</v>
      </c>
    </row>
    <row r="2873" spans="1:9" x14ac:dyDescent="0.25">
      <c r="A2873" t="s">
        <v>3054</v>
      </c>
      <c r="B2873" s="3">
        <v>58.612812042236328</v>
      </c>
      <c r="C2873" s="3">
        <v>16.04999923706055</v>
      </c>
      <c r="D2873" s="4">
        <v>2.9260119176224291E-3</v>
      </c>
      <c r="E2873" s="4">
        <v>9.4339384986814601E-3</v>
      </c>
      <c r="F2873" s="2">
        <v>2</v>
      </c>
      <c r="G2873" s="4">
        <v>0.1530807486883845</v>
      </c>
      <c r="H2873" s="4">
        <v>-0.51358662205613004</v>
      </c>
      <c r="I2873" s="4">
        <v>0.31103542328012002</v>
      </c>
    </row>
    <row r="2874" spans="1:9" x14ac:dyDescent="0.25">
      <c r="A2874" t="s">
        <v>3055</v>
      </c>
      <c r="B2874" s="3">
        <v>58.441810607910163</v>
      </c>
      <c r="C2874" s="3">
        <v>15.89999961853027</v>
      </c>
      <c r="D2874" s="4">
        <v>-5.9703406122920688E-3</v>
      </c>
      <c r="E2874" s="4">
        <v>-4.1013287593778418E-2</v>
      </c>
      <c r="F2874" s="2">
        <v>2</v>
      </c>
      <c r="G2874" s="4">
        <v>0.14971666402755091</v>
      </c>
      <c r="H2874" s="4">
        <v>-0.51500572109618126</v>
      </c>
      <c r="I2874" s="4">
        <v>0.31604243306325608</v>
      </c>
    </row>
    <row r="2875" spans="1:9" x14ac:dyDescent="0.25">
      <c r="A2875" t="s">
        <v>3056</v>
      </c>
      <c r="B2875" s="3">
        <v>58.792823791503913</v>
      </c>
      <c r="C2875" s="3">
        <v>16.579999923706051</v>
      </c>
      <c r="D2875" s="4">
        <v>6.471326166044955E-3</v>
      </c>
      <c r="E2875" s="4">
        <v>7.2904523637913332E-3</v>
      </c>
      <c r="F2875" s="2">
        <v>3</v>
      </c>
      <c r="G2875" s="4">
        <v>0.1533889221369347</v>
      </c>
      <c r="H2875" s="4">
        <v>-0.51209274861822485</v>
      </c>
      <c r="I2875" s="4">
        <v>0.31143606963178588</v>
      </c>
    </row>
    <row r="2876" spans="1:9" x14ac:dyDescent="0.25">
      <c r="A2876" t="s">
        <v>3057</v>
      </c>
      <c r="B2876" s="3">
        <v>58.414802551269531</v>
      </c>
      <c r="C2876" s="3">
        <v>16.45999908447266</v>
      </c>
      <c r="D2876" s="4">
        <v>-1.11224659475988E-2</v>
      </c>
      <c r="E2876" s="4">
        <v>-3.8551502477046418E-2</v>
      </c>
      <c r="F2876" s="2">
        <v>3</v>
      </c>
      <c r="G2876" s="4">
        <v>0.1585218186741302</v>
      </c>
      <c r="H2876" s="4">
        <v>-0.51522985434631097</v>
      </c>
      <c r="I2876" s="4">
        <v>0.31263770308315858</v>
      </c>
    </row>
    <row r="2877" spans="1:9" x14ac:dyDescent="0.25">
      <c r="A2877" t="s">
        <v>3058</v>
      </c>
      <c r="B2877" s="3">
        <v>59.071826934814453</v>
      </c>
      <c r="C2877" s="3">
        <v>17.120000839233398</v>
      </c>
      <c r="D2877" s="4">
        <v>-6.0962501478722952E-4</v>
      </c>
      <c r="E2877" s="4">
        <v>2.884624201870856E-2</v>
      </c>
      <c r="F2877" s="2">
        <v>3</v>
      </c>
      <c r="G2877" s="4">
        <v>0.16825058052951539</v>
      </c>
      <c r="H2877" s="4">
        <v>-0.50977736983556476</v>
      </c>
      <c r="I2877" s="4">
        <v>0.31724406651462878</v>
      </c>
    </row>
    <row r="2878" spans="1:9" x14ac:dyDescent="0.25">
      <c r="A2878" t="s">
        <v>3059</v>
      </c>
      <c r="B2878" s="3">
        <v>59.107860565185547</v>
      </c>
      <c r="C2878" s="3">
        <v>16.639999389648441</v>
      </c>
      <c r="D2878" s="4">
        <v>-1.9755315178788808E-3</v>
      </c>
      <c r="E2878" s="4">
        <v>4.8519187753115027E-2</v>
      </c>
      <c r="F2878" s="2">
        <v>3</v>
      </c>
      <c r="G2878" s="4">
        <v>0.17704794746619501</v>
      </c>
      <c r="H2878" s="4">
        <v>-0.50947833555862609</v>
      </c>
      <c r="I2878" s="4">
        <v>0.32926101223560522</v>
      </c>
    </row>
    <row r="2879" spans="1:9" x14ac:dyDescent="0.25">
      <c r="A2879" t="s">
        <v>3060</v>
      </c>
      <c r="B2879" s="3">
        <v>59.224861145019531</v>
      </c>
      <c r="C2879" s="3">
        <v>15.86999988555908</v>
      </c>
      <c r="D2879" s="4">
        <v>-1.6689818927521081E-3</v>
      </c>
      <c r="E2879" s="4">
        <v>5.3784823597169407E-2</v>
      </c>
      <c r="F2879" s="2">
        <v>2</v>
      </c>
      <c r="G2879" s="4">
        <v>0.2229704251239262</v>
      </c>
      <c r="H2879" s="4">
        <v>-0.50850737638987942</v>
      </c>
      <c r="I2879" s="4">
        <v>0.3212497660222251</v>
      </c>
    </row>
    <row r="2880" spans="1:9" x14ac:dyDescent="0.25">
      <c r="A2880" t="s">
        <v>3061</v>
      </c>
      <c r="B2880" s="3">
        <v>59.323871612548828</v>
      </c>
      <c r="C2880" s="3">
        <v>15.060000419616699</v>
      </c>
      <c r="D2880" s="4">
        <v>5.9523093361195656E-3</v>
      </c>
      <c r="E2880" s="4">
        <v>-2.9013526926142341E-2</v>
      </c>
      <c r="F2880" s="2">
        <v>2</v>
      </c>
      <c r="G2880" s="4">
        <v>0.2174035810995463</v>
      </c>
      <c r="H2880" s="4">
        <v>-0.50768571275893093</v>
      </c>
      <c r="I2880" s="4">
        <v>0.32465449600232249</v>
      </c>
    </row>
    <row r="2881" spans="1:9" x14ac:dyDescent="0.25">
      <c r="A2881" t="s">
        <v>3062</v>
      </c>
      <c r="B2881" s="3">
        <v>58.972846984863281</v>
      </c>
      <c r="C2881" s="3">
        <v>15.510000228881839</v>
      </c>
      <c r="D2881" s="4">
        <v>8.6204635534750107E-3</v>
      </c>
      <c r="E2881" s="4">
        <v>-2.575375913613398E-2</v>
      </c>
      <c r="F2881" s="2">
        <v>2</v>
      </c>
      <c r="G2881" s="4">
        <v>0.25230953476854112</v>
      </c>
      <c r="H2881" s="4">
        <v>-0.5105987802086035</v>
      </c>
      <c r="I2881" s="4">
        <v>0.31323851980884498</v>
      </c>
    </row>
    <row r="2882" spans="1:9" x14ac:dyDescent="0.25">
      <c r="A2882" t="s">
        <v>3063</v>
      </c>
      <c r="B2882" s="3">
        <v>58.468818664550781</v>
      </c>
      <c r="C2882" s="3">
        <v>15.920000076293951</v>
      </c>
      <c r="D2882" s="4">
        <v>-3.374958076367562E-3</v>
      </c>
      <c r="E2882" s="4">
        <v>2.7096779115738379E-2</v>
      </c>
      <c r="F2882" s="2">
        <v>2</v>
      </c>
      <c r="G2882" s="4">
        <v>0.23205374229315809</v>
      </c>
      <c r="H2882" s="4">
        <v>-0.51478158784605155</v>
      </c>
      <c r="I2882" s="4">
        <v>0.30983378982874732</v>
      </c>
    </row>
    <row r="2883" spans="1:9" x14ac:dyDescent="0.25">
      <c r="A2883" t="s">
        <v>3064</v>
      </c>
      <c r="B2883" s="3">
        <v>58.666816711425781</v>
      </c>
      <c r="C2883" s="3">
        <v>15.5</v>
      </c>
      <c r="D2883" s="4">
        <v>4.314217444029822E-3</v>
      </c>
      <c r="E2883" s="4">
        <v>2.377804811847439E-2</v>
      </c>
      <c r="F2883" s="2">
        <v>2</v>
      </c>
      <c r="G2883" s="4">
        <v>0.2083360603578992</v>
      </c>
      <c r="H2883" s="4">
        <v>-0.51313845052758689</v>
      </c>
      <c r="I2883" s="4">
        <v>0.30622873667281691</v>
      </c>
    </row>
    <row r="2884" spans="1:9" x14ac:dyDescent="0.25">
      <c r="A2884" t="s">
        <v>3065</v>
      </c>
      <c r="B2884" s="3">
        <v>58.414802551269531</v>
      </c>
      <c r="C2884" s="3">
        <v>15.14000034332275</v>
      </c>
      <c r="D2884" s="4">
        <v>1.5172809730963801E-2</v>
      </c>
      <c r="E2884" s="4">
        <v>-1.1103858369339029E-2</v>
      </c>
      <c r="F2884" s="2">
        <v>2</v>
      </c>
      <c r="G2884" s="4">
        <v>0.2071309622581643</v>
      </c>
      <c r="H2884" s="4">
        <v>-0.51522985434631097</v>
      </c>
      <c r="I2884" s="4">
        <v>0.3002202638123288</v>
      </c>
    </row>
    <row r="2885" spans="1:9" x14ac:dyDescent="0.25">
      <c r="A2885" t="s">
        <v>3066</v>
      </c>
      <c r="B2885" s="3">
        <v>57.541732788085938</v>
      </c>
      <c r="C2885" s="3">
        <v>15.310000419616699</v>
      </c>
      <c r="D2885" s="4">
        <v>2.0377259974311279E-3</v>
      </c>
      <c r="E2885" s="4">
        <v>1.5252022352405969E-2</v>
      </c>
      <c r="F2885" s="2">
        <v>2</v>
      </c>
      <c r="G2885" s="4">
        <v>0.16633780451322219</v>
      </c>
      <c r="H2885" s="4">
        <v>-0.52247524657190092</v>
      </c>
      <c r="I2885" s="4">
        <v>0.28219499803267661</v>
      </c>
    </row>
    <row r="2886" spans="1:9" x14ac:dyDescent="0.25">
      <c r="A2886" t="s">
        <v>3067</v>
      </c>
      <c r="B2886" s="3">
        <v>57.424716949462891</v>
      </c>
      <c r="C2886" s="3">
        <v>15.079999923706049</v>
      </c>
      <c r="D2886" s="4">
        <v>3.1351280734370768E-4</v>
      </c>
      <c r="E2886" s="4">
        <v>-1.049867780938751E-2</v>
      </c>
      <c r="F2886" s="2">
        <v>2</v>
      </c>
      <c r="G2886" s="4">
        <v>0.1550009122742082</v>
      </c>
      <c r="H2886" s="4">
        <v>-0.52344633236960258</v>
      </c>
      <c r="I2886" s="4">
        <v>0.27959140795409843</v>
      </c>
    </row>
    <row r="2887" spans="1:9" x14ac:dyDescent="0.25">
      <c r="A2887" t="s">
        <v>3068</v>
      </c>
      <c r="B2887" s="3">
        <v>57.406719207763672</v>
      </c>
      <c r="C2887" s="3">
        <v>15.239999771118161</v>
      </c>
      <c r="D2887" s="4">
        <v>2.375612269187077E-2</v>
      </c>
      <c r="E2887" s="4">
        <v>-7.1297994343275772E-2</v>
      </c>
      <c r="F2887" s="2">
        <v>2</v>
      </c>
      <c r="G2887" s="4">
        <v>0.1275752679567432</v>
      </c>
      <c r="H2887" s="4">
        <v>-0.52359569122187821</v>
      </c>
      <c r="I2887" s="4">
        <v>0.27838977450272551</v>
      </c>
    </row>
    <row r="2888" spans="1:9" x14ac:dyDescent="0.25">
      <c r="A2888" t="s">
        <v>3069</v>
      </c>
      <c r="B2888" s="3">
        <v>56.074604034423828</v>
      </c>
      <c r="C2888" s="3">
        <v>16.409999847412109</v>
      </c>
      <c r="D2888" s="4">
        <v>4.3527858936585062E-3</v>
      </c>
      <c r="E2888" s="4">
        <v>-8.7826567193327487E-2</v>
      </c>
      <c r="F2888" s="2">
        <v>3</v>
      </c>
      <c r="G2888" s="4">
        <v>8.3220924771756799E-2</v>
      </c>
      <c r="H2888" s="4">
        <v>-0.53465058892594342</v>
      </c>
      <c r="I2888" s="4">
        <v>0.25135187583324742</v>
      </c>
    </row>
    <row r="2889" spans="1:9" x14ac:dyDescent="0.25">
      <c r="A2889" t="s">
        <v>3070</v>
      </c>
      <c r="B2889" s="3">
        <v>55.831581115722663</v>
      </c>
      <c r="C2889" s="3">
        <v>17.989999771118161</v>
      </c>
      <c r="D2889" s="4">
        <v>-3.3741526059951621E-3</v>
      </c>
      <c r="E2889" s="4">
        <v>3.9062329534707012E-3</v>
      </c>
      <c r="F2889" s="2">
        <v>3</v>
      </c>
      <c r="G2889" s="4">
        <v>9.0532540807474193E-2</v>
      </c>
      <c r="H2889" s="4">
        <v>-0.53666737663300701</v>
      </c>
      <c r="I2889" s="4">
        <v>0.25155219900908032</v>
      </c>
    </row>
    <row r="2890" spans="1:9" x14ac:dyDescent="0.25">
      <c r="A2890" t="s">
        <v>3071</v>
      </c>
      <c r="B2890" s="3">
        <v>56.020603179931641</v>
      </c>
      <c r="C2890" s="3">
        <v>17.920000076293949</v>
      </c>
      <c r="D2890" s="4">
        <v>-1.174994465032808E-2</v>
      </c>
      <c r="E2890" s="4">
        <v>7.6276305517163578E-2</v>
      </c>
      <c r="F2890" s="2">
        <v>3</v>
      </c>
      <c r="G2890" s="4">
        <v>8.7415597451714566E-2</v>
      </c>
      <c r="H2890" s="4">
        <v>-0.53509872879724774</v>
      </c>
      <c r="I2890" s="4">
        <v>0.26897657166214001</v>
      </c>
    </row>
    <row r="2891" spans="1:9" x14ac:dyDescent="0.25">
      <c r="A2891" t="s">
        <v>3072</v>
      </c>
      <c r="B2891" s="3">
        <v>56.686668395996087</v>
      </c>
      <c r="C2891" s="3">
        <v>16.64999961853027</v>
      </c>
      <c r="D2891" s="4">
        <v>-6.9377700418193911E-3</v>
      </c>
      <c r="E2891" s="4">
        <v>-1.7986022839698861E-3</v>
      </c>
      <c r="F2891" s="2">
        <v>3</v>
      </c>
      <c r="G2891" s="4">
        <v>0.1210798226197536</v>
      </c>
      <c r="H2891" s="4">
        <v>-0.52957121663073781</v>
      </c>
      <c r="I2891" s="4">
        <v>0.27338276471958972</v>
      </c>
    </row>
    <row r="2892" spans="1:9" x14ac:dyDescent="0.25">
      <c r="A2892" t="s">
        <v>3073</v>
      </c>
      <c r="B2892" s="3">
        <v>57.082695007324219</v>
      </c>
      <c r="C2892" s="3">
        <v>16.680000305175781</v>
      </c>
      <c r="D2892" s="4">
        <v>-1.575545607835904E-4</v>
      </c>
      <c r="E2892" s="4">
        <v>-0.103707697038024</v>
      </c>
      <c r="F2892" s="2">
        <v>3</v>
      </c>
      <c r="G2892" s="4">
        <v>0.12831575347093199</v>
      </c>
      <c r="H2892" s="4">
        <v>-0.52628468873589862</v>
      </c>
      <c r="I2892" s="4">
        <v>0.27919083800333883</v>
      </c>
    </row>
    <row r="2893" spans="1:9" x14ac:dyDescent="0.25">
      <c r="A2893" t="s">
        <v>3074</v>
      </c>
      <c r="B2893" s="3">
        <v>57.091690063476563</v>
      </c>
      <c r="C2893" s="3">
        <v>18.610000610351559</v>
      </c>
      <c r="D2893" s="4">
        <v>4.2747075330782369E-3</v>
      </c>
      <c r="E2893" s="4">
        <v>6.4900400605110153E-3</v>
      </c>
      <c r="F2893" s="2">
        <v>3</v>
      </c>
      <c r="G2893" s="4">
        <v>8.8820111022046788E-2</v>
      </c>
      <c r="H2893" s="4">
        <v>-0.52621004096699941</v>
      </c>
      <c r="I2893" s="4">
        <v>0.28399760101154792</v>
      </c>
    </row>
    <row r="2894" spans="1:9" x14ac:dyDescent="0.25">
      <c r="A2894" t="s">
        <v>3075</v>
      </c>
      <c r="B2894" s="3">
        <v>56.848678588867188</v>
      </c>
      <c r="C2894" s="3">
        <v>18.489999771118161</v>
      </c>
      <c r="D2894" s="4">
        <v>-1.5739084012693309E-2</v>
      </c>
      <c r="E2894" s="4">
        <v>-3.0922439986744491E-2</v>
      </c>
      <c r="F2894" s="2">
        <v>3</v>
      </c>
      <c r="G2894" s="4">
        <v>9.6665072725937495E-2</v>
      </c>
      <c r="H2894" s="4">
        <v>-0.52822673370234696</v>
      </c>
      <c r="I2894" s="4">
        <v>0.2918085240490953</v>
      </c>
    </row>
    <row r="2895" spans="1:9" x14ac:dyDescent="0.25">
      <c r="A2895" t="s">
        <v>3076</v>
      </c>
      <c r="B2895" s="3">
        <v>57.757732391357422</v>
      </c>
      <c r="C2895" s="3">
        <v>19.079999923706051</v>
      </c>
      <c r="D2895" s="4">
        <v>-2.358510429806937E-2</v>
      </c>
      <c r="E2895" s="4">
        <v>8.5324232452202553E-2</v>
      </c>
      <c r="F2895" s="2">
        <v>3</v>
      </c>
      <c r="G2895" s="4">
        <v>0.12210472893378641</v>
      </c>
      <c r="H2895" s="4">
        <v>-0.5206827187439218</v>
      </c>
      <c r="I2895" s="4">
        <v>0.30382531696825921</v>
      </c>
    </row>
    <row r="2896" spans="1:9" x14ac:dyDescent="0.25">
      <c r="A2896" t="s">
        <v>3077</v>
      </c>
      <c r="B2896" s="3">
        <v>59.152858734130859</v>
      </c>
      <c r="C2896" s="3">
        <v>17.579999923706051</v>
      </c>
      <c r="D2896" s="4">
        <v>1.829276210952191E-3</v>
      </c>
      <c r="E2896" s="4">
        <v>-4.560261395812637E-2</v>
      </c>
      <c r="F2896" s="2">
        <v>3</v>
      </c>
      <c r="G2896" s="4">
        <v>0.1432750883524834</v>
      </c>
      <c r="H2896" s="4">
        <v>-0.50910490677069831</v>
      </c>
      <c r="I2896" s="4">
        <v>0.32525531272800889</v>
      </c>
    </row>
    <row r="2897" spans="1:9" x14ac:dyDescent="0.25">
      <c r="A2897" t="s">
        <v>3078</v>
      </c>
      <c r="B2897" s="3">
        <v>59.044849395751953</v>
      </c>
      <c r="C2897" s="3">
        <v>18.420000076293949</v>
      </c>
      <c r="D2897" s="4">
        <v>6.5980585292280134E-3</v>
      </c>
      <c r="E2897" s="4">
        <v>4.7185896333488353E-2</v>
      </c>
      <c r="F2897" s="2">
        <v>3</v>
      </c>
      <c r="G2897" s="4">
        <v>0.1648453493267292</v>
      </c>
      <c r="H2897" s="4">
        <v>-0.51000124982778461</v>
      </c>
      <c r="I2897" s="4">
        <v>0.31644307941492178</v>
      </c>
    </row>
    <row r="2898" spans="1:9" x14ac:dyDescent="0.25">
      <c r="A2898" t="s">
        <v>3079</v>
      </c>
      <c r="B2898" s="3">
        <v>58.657821655273438</v>
      </c>
      <c r="C2898" s="3">
        <v>17.590000152587891</v>
      </c>
      <c r="D2898" s="4">
        <v>-1.0626910031097061E-2</v>
      </c>
      <c r="E2898" s="4">
        <v>5.392448111033521E-2</v>
      </c>
      <c r="F2898" s="2">
        <v>3</v>
      </c>
      <c r="G2898" s="4">
        <v>0.16705165385867971</v>
      </c>
      <c r="H2898" s="4">
        <v>-0.51321309829648598</v>
      </c>
      <c r="I2898" s="4">
        <v>0.3260564526295282</v>
      </c>
    </row>
    <row r="2899" spans="1:9" x14ac:dyDescent="0.25">
      <c r="A2899" t="s">
        <v>3080</v>
      </c>
      <c r="B2899" s="3">
        <v>59.287868499755859</v>
      </c>
      <c r="C2899" s="3">
        <v>16.690000534057621</v>
      </c>
      <c r="D2899" s="4">
        <v>1.416473832170762E-2</v>
      </c>
      <c r="E2899" s="4">
        <v>-0.10268816173331639</v>
      </c>
      <c r="F2899" s="2">
        <v>3</v>
      </c>
      <c r="G2899" s="4">
        <v>0.14885027444746821</v>
      </c>
      <c r="H2899" s="4">
        <v>-0.50798449377795962</v>
      </c>
      <c r="I2899" s="4">
        <v>0.32185058274791151</v>
      </c>
    </row>
    <row r="2900" spans="1:9" x14ac:dyDescent="0.25">
      <c r="A2900" t="s">
        <v>3081</v>
      </c>
      <c r="B2900" s="3">
        <v>58.459800720214837</v>
      </c>
      <c r="C2900" s="3">
        <v>18.60000038146973</v>
      </c>
      <c r="D2900" s="4">
        <v>-6.1209783837324894E-3</v>
      </c>
      <c r="E2900" s="4">
        <v>4.4357155486615341E-2</v>
      </c>
      <c r="F2900" s="2">
        <v>3</v>
      </c>
      <c r="G2900" s="4">
        <v>0.1137770411814947</v>
      </c>
      <c r="H2900" s="4">
        <v>-0.51485642555838296</v>
      </c>
      <c r="I2900" s="4">
        <v>0.30963346665291458</v>
      </c>
    </row>
    <row r="2901" spans="1:9" x14ac:dyDescent="0.25">
      <c r="A2901" t="s">
        <v>3082</v>
      </c>
      <c r="B2901" s="3">
        <v>58.819835662841797</v>
      </c>
      <c r="C2901" s="3">
        <v>17.809999465942379</v>
      </c>
      <c r="D2901" s="4">
        <v>2.915879131053734E-3</v>
      </c>
      <c r="E2901" s="4">
        <v>-1.710824276673328E-2</v>
      </c>
      <c r="F2901" s="2">
        <v>3</v>
      </c>
      <c r="G2901" s="4">
        <v>0.12235054085746699</v>
      </c>
      <c r="H2901" s="4">
        <v>-0.51186858371085653</v>
      </c>
      <c r="I2901" s="4">
        <v>0.31423998288619698</v>
      </c>
    </row>
    <row r="2902" spans="1:9" x14ac:dyDescent="0.25">
      <c r="A2902" t="s">
        <v>3083</v>
      </c>
      <c r="B2902" s="3">
        <v>58.648822784423828</v>
      </c>
      <c r="C2902" s="3">
        <v>18.120000839233398</v>
      </c>
      <c r="D2902" s="4">
        <v>0</v>
      </c>
      <c r="E2902" s="4">
        <v>-1.145657857865379E-2</v>
      </c>
      <c r="F2902" s="2">
        <v>3</v>
      </c>
      <c r="G2902" s="4">
        <v>0.14996109062339369</v>
      </c>
      <c r="H2902" s="4">
        <v>-0.51328777772262391</v>
      </c>
      <c r="I2902" s="4">
        <v>0.31624275623908898</v>
      </c>
    </row>
    <row r="2903" spans="1:9" x14ac:dyDescent="0.25">
      <c r="A2903" t="s">
        <v>3084</v>
      </c>
      <c r="B2903" s="3">
        <v>58.648822784423828</v>
      </c>
      <c r="C2903" s="3">
        <v>18.329999923706051</v>
      </c>
      <c r="D2903" s="4">
        <v>-3.5174690918687861E-3</v>
      </c>
      <c r="E2903" s="4">
        <v>-2.6553372385866299E-2</v>
      </c>
      <c r="F2903" s="2">
        <v>3</v>
      </c>
      <c r="G2903" s="4">
        <v>0.14855682938596321</v>
      </c>
      <c r="H2903" s="4">
        <v>-0.51328777772262391</v>
      </c>
      <c r="I2903" s="4">
        <v>0.3192469926693331</v>
      </c>
    </row>
    <row r="2904" spans="1:9" x14ac:dyDescent="0.25">
      <c r="A2904" t="s">
        <v>3085</v>
      </c>
      <c r="B2904" s="3">
        <v>58.855846405029297</v>
      </c>
      <c r="C2904" s="3">
        <v>18.829999923706051</v>
      </c>
      <c r="D2904" s="4">
        <v>-9.5425063845887559E-3</v>
      </c>
      <c r="E2904" s="4">
        <v>0.13297226070264109</v>
      </c>
      <c r="F2904" s="2">
        <v>3</v>
      </c>
      <c r="G2904" s="4">
        <v>0.1299495185887147</v>
      </c>
      <c r="H2904" s="4">
        <v>-0.51156973937735017</v>
      </c>
      <c r="I2904" s="4">
        <v>0.3208491196705594</v>
      </c>
    </row>
    <row r="2905" spans="1:9" x14ac:dyDescent="0.25">
      <c r="A2905" t="s">
        <v>3086</v>
      </c>
      <c r="B2905" s="3">
        <v>59.422889709472663</v>
      </c>
      <c r="C2905" s="3">
        <v>16.620000839233398</v>
      </c>
      <c r="D2905" s="4">
        <v>5.1766355979052658E-3</v>
      </c>
      <c r="E2905" s="4">
        <v>-2.5791245045896579E-2</v>
      </c>
      <c r="F2905" s="2">
        <v>3</v>
      </c>
      <c r="G2905" s="4">
        <v>0.1645290290970145</v>
      </c>
      <c r="H2905" s="4">
        <v>-0.50686398581350489</v>
      </c>
      <c r="I2905" s="4">
        <v>0.3256559590796746</v>
      </c>
    </row>
    <row r="2906" spans="1:9" x14ac:dyDescent="0.25">
      <c r="A2906" t="s">
        <v>3087</v>
      </c>
      <c r="B2906" s="3">
        <v>59.116863250732422</v>
      </c>
      <c r="C2906" s="3">
        <v>17.059999465942379</v>
      </c>
      <c r="D2906" s="4">
        <v>-2.3926356410936319E-2</v>
      </c>
      <c r="E2906" s="4">
        <v>0.13506319155269161</v>
      </c>
      <c r="F2906" s="2">
        <v>3</v>
      </c>
      <c r="G2906" s="4">
        <v>0.1730672485753677</v>
      </c>
      <c r="H2906" s="4">
        <v>-0.50940362447524956</v>
      </c>
      <c r="I2906" s="4">
        <v>0.34728612521344487</v>
      </c>
    </row>
    <row r="2907" spans="1:9" x14ac:dyDescent="0.25">
      <c r="A2907" t="s">
        <v>3088</v>
      </c>
      <c r="B2907" s="3">
        <v>60.565986633300781</v>
      </c>
      <c r="C2907" s="3">
        <v>15.02999973297119</v>
      </c>
      <c r="D2907" s="4">
        <v>-1.1604134912308829E-2</v>
      </c>
      <c r="E2907" s="4">
        <v>-2.6542775489747368E-3</v>
      </c>
      <c r="F2907" s="2">
        <v>2</v>
      </c>
      <c r="G2907" s="4">
        <v>0.19590495646063569</v>
      </c>
      <c r="H2907" s="4">
        <v>-0.49737770428796041</v>
      </c>
      <c r="I2907" s="4">
        <v>0.36350894081603807</v>
      </c>
    </row>
    <row r="2908" spans="1:9" x14ac:dyDescent="0.25">
      <c r="A2908" t="s">
        <v>3089</v>
      </c>
      <c r="B2908" s="3">
        <v>61.277053833007813</v>
      </c>
      <c r="C2908" s="3">
        <v>15.069999694824221</v>
      </c>
      <c r="D2908" s="4">
        <v>-5.8701485803980269E-4</v>
      </c>
      <c r="E2908" s="4">
        <v>-9.8554907735144415E-3</v>
      </c>
      <c r="F2908" s="2">
        <v>2</v>
      </c>
      <c r="G2908" s="4">
        <v>0.18657665570215129</v>
      </c>
      <c r="H2908" s="4">
        <v>-0.4914767316762837</v>
      </c>
      <c r="I2908" s="4">
        <v>0.36791513387348779</v>
      </c>
    </row>
    <row r="2909" spans="1:9" x14ac:dyDescent="0.25">
      <c r="A2909" t="s">
        <v>3090</v>
      </c>
      <c r="B2909" s="3">
        <v>61.313045501708977</v>
      </c>
      <c r="C2909" s="3">
        <v>15.22000026702881</v>
      </c>
      <c r="D2909" s="4">
        <v>1.4143182505361949E-2</v>
      </c>
      <c r="E2909" s="4">
        <v>-3.274406629728777E-3</v>
      </c>
      <c r="F2909" s="2">
        <v>2</v>
      </c>
      <c r="G2909" s="4">
        <v>0.2019901041462959</v>
      </c>
      <c r="H2909" s="4">
        <v>-0.49117804562897099</v>
      </c>
      <c r="I2909" s="4">
        <v>0.36591220771878352</v>
      </c>
    </row>
    <row r="2910" spans="1:9" x14ac:dyDescent="0.25">
      <c r="A2910" t="s">
        <v>3091</v>
      </c>
      <c r="B2910" s="3">
        <v>60.457977294921882</v>
      </c>
      <c r="C2910" s="3">
        <v>15.27000045776367</v>
      </c>
      <c r="D2910" s="4">
        <v>7.3487849833824281E-3</v>
      </c>
      <c r="E2910" s="4">
        <v>-5.3903281585174552E-2</v>
      </c>
      <c r="F2910" s="2">
        <v>2</v>
      </c>
      <c r="G2910" s="4">
        <v>0.16689288580744921</v>
      </c>
      <c r="H2910" s="4">
        <v>-0.49827404734504671</v>
      </c>
      <c r="I2910" s="4">
        <v>0.3470859548394245</v>
      </c>
    </row>
    <row r="2911" spans="1:9" x14ac:dyDescent="0.25">
      <c r="A2911" t="s">
        <v>3092</v>
      </c>
      <c r="B2911" s="3">
        <v>60.016925811767578</v>
      </c>
      <c r="C2911" s="3">
        <v>16.139999389648441</v>
      </c>
      <c r="D2911" s="4">
        <v>-4.4967790977912259E-4</v>
      </c>
      <c r="E2911" s="4">
        <v>3.5278975732995647E-2</v>
      </c>
      <c r="F2911" s="2">
        <v>3</v>
      </c>
      <c r="G2911" s="4">
        <v>0.1798764739197054</v>
      </c>
      <c r="H2911" s="4">
        <v>-0.50193422562848489</v>
      </c>
      <c r="I2911" s="4">
        <v>0.34308025533182818</v>
      </c>
    </row>
    <row r="2912" spans="1:9" x14ac:dyDescent="0.25">
      <c r="A2912" t="s">
        <v>3093</v>
      </c>
      <c r="B2912" s="3">
        <v>60.043926239013672</v>
      </c>
      <c r="C2912" s="3">
        <v>15.590000152587891</v>
      </c>
      <c r="D2912" s="4">
        <v>-3.138183826855268E-3</v>
      </c>
      <c r="E2912" s="4">
        <v>-4.2971192363299722E-2</v>
      </c>
      <c r="F2912" s="2">
        <v>2</v>
      </c>
      <c r="G2912" s="4">
        <v>0.19125249354542759</v>
      </c>
      <c r="H2912" s="4">
        <v>-0.50171015569283262</v>
      </c>
      <c r="I2912" s="4">
        <v>0.35129182472104131</v>
      </c>
    </row>
    <row r="2913" spans="1:9" x14ac:dyDescent="0.25">
      <c r="A2913" t="s">
        <v>3094</v>
      </c>
      <c r="B2913" s="3">
        <v>60.232948303222663</v>
      </c>
      <c r="C2913" s="3">
        <v>16.29000091552734</v>
      </c>
      <c r="D2913" s="4">
        <v>-5.0551574546858768E-3</v>
      </c>
      <c r="E2913" s="4">
        <v>-4.8869834822684588E-3</v>
      </c>
      <c r="F2913" s="2">
        <v>3</v>
      </c>
      <c r="G2913" s="4">
        <v>0.20094340081863421</v>
      </c>
      <c r="H2913" s="4">
        <v>-0.50014150785707345</v>
      </c>
      <c r="I2913" s="4">
        <v>0.35049068481952189</v>
      </c>
    </row>
    <row r="2914" spans="1:9" x14ac:dyDescent="0.25">
      <c r="A2914" t="s">
        <v>3095</v>
      </c>
      <c r="B2914" s="3">
        <v>60.538982391357422</v>
      </c>
      <c r="C2914" s="3">
        <v>16.370000839233398</v>
      </c>
      <c r="D2914" s="4">
        <v>-1.5946998563288739E-2</v>
      </c>
      <c r="E2914" s="4">
        <v>8.3388564605251014E-2</v>
      </c>
      <c r="F2914" s="2">
        <v>3</v>
      </c>
      <c r="G2914" s="4">
        <v>0.21524446965643129</v>
      </c>
      <c r="H2914" s="4">
        <v>-0.49760180588085118</v>
      </c>
      <c r="I2914" s="4">
        <v>0.38733249424446109</v>
      </c>
    </row>
    <row r="2915" spans="1:9" x14ac:dyDescent="0.25">
      <c r="A2915" t="s">
        <v>3096</v>
      </c>
      <c r="B2915" s="3">
        <v>61.520042419433587</v>
      </c>
      <c r="C2915" s="3">
        <v>15.10999965667725</v>
      </c>
      <c r="D2915" s="4">
        <v>-9.1335793350678651E-3</v>
      </c>
      <c r="E2915" s="4">
        <v>5.4431244739983731E-2</v>
      </c>
      <c r="F2915" s="2">
        <v>2</v>
      </c>
      <c r="G2915" s="4">
        <v>0.27764825593923748</v>
      </c>
      <c r="H2915" s="4">
        <v>-0.48946022888436852</v>
      </c>
      <c r="I2915" s="4">
        <v>0.39504676334232219</v>
      </c>
    </row>
    <row r="2916" spans="1:9" x14ac:dyDescent="0.25">
      <c r="A2916" t="s">
        <v>3097</v>
      </c>
      <c r="B2916" s="3">
        <v>62.087120056152337</v>
      </c>
      <c r="C2916" s="3">
        <v>14.329999923706049</v>
      </c>
      <c r="D2916" s="4">
        <v>-5.3348212375924353E-3</v>
      </c>
      <c r="E2916" s="4">
        <v>-1.5120293068374041E-2</v>
      </c>
      <c r="F2916" s="2">
        <v>2</v>
      </c>
      <c r="G2916" s="4">
        <v>0.28089686735310071</v>
      </c>
      <c r="H2916" s="4">
        <v>-0.48475419040537471</v>
      </c>
      <c r="I2916" s="4">
        <v>0.4221678982822048</v>
      </c>
    </row>
    <row r="2917" spans="1:9" x14ac:dyDescent="0.25">
      <c r="A2917" t="s">
        <v>3098</v>
      </c>
      <c r="B2917" s="3">
        <v>62.420120239257813</v>
      </c>
      <c r="C2917" s="3">
        <v>14.55000019073486</v>
      </c>
      <c r="D2917" s="4">
        <v>3.472678543492647E-3</v>
      </c>
      <c r="E2917" s="4">
        <v>-5.7031762607660741E-2</v>
      </c>
      <c r="F2917" s="2">
        <v>2</v>
      </c>
      <c r="G2917" s="4">
        <v>0.30941845565050441</v>
      </c>
      <c r="H2917" s="4">
        <v>-0.48199070340864891</v>
      </c>
      <c r="I2917" s="4">
        <v>0.41918369215361923</v>
      </c>
    </row>
    <row r="2918" spans="1:9" x14ac:dyDescent="0.25">
      <c r="A2918" t="s">
        <v>3099</v>
      </c>
      <c r="B2918" s="3">
        <v>62.204105377197273</v>
      </c>
      <c r="C2918" s="3">
        <v>15.430000305175779</v>
      </c>
      <c r="D2918" s="4">
        <v>6.4072357684890058E-3</v>
      </c>
      <c r="E2918" s="4">
        <v>-1.782302560733906E-2</v>
      </c>
      <c r="F2918" s="2">
        <v>2</v>
      </c>
      <c r="G2918" s="4">
        <v>0.33839048085403878</v>
      </c>
      <c r="H2918" s="4">
        <v>-0.48378335786558291</v>
      </c>
      <c r="I2918" s="4">
        <v>0.41566137967250699</v>
      </c>
    </row>
    <row r="2919" spans="1:9" x14ac:dyDescent="0.25">
      <c r="A2919" t="s">
        <v>3100</v>
      </c>
      <c r="B2919" s="3">
        <v>61.808086395263672</v>
      </c>
      <c r="C2919" s="3">
        <v>15.710000038146971</v>
      </c>
      <c r="D2919" s="4">
        <v>2.9212478161360078E-3</v>
      </c>
      <c r="E2919" s="4">
        <v>-3.7377430642397853E-2</v>
      </c>
      <c r="F2919" s="2">
        <v>2</v>
      </c>
      <c r="G2919" s="4">
        <v>0.35717501603427371</v>
      </c>
      <c r="H2919" s="4">
        <v>-0.48706982244594471</v>
      </c>
      <c r="I2919" s="4">
        <v>0.41034560564578332</v>
      </c>
    </row>
    <row r="2920" spans="1:9" x14ac:dyDescent="0.25">
      <c r="A2920" t="s">
        <v>3101</v>
      </c>
      <c r="B2920" s="3">
        <v>61.628055572509773</v>
      </c>
      <c r="C2920" s="3">
        <v>16.319999694824219</v>
      </c>
      <c r="D2920" s="4">
        <v>-1.45818500592465E-3</v>
      </c>
      <c r="E2920" s="4">
        <v>3.7507957390824583E-2</v>
      </c>
      <c r="F2920" s="2">
        <v>3</v>
      </c>
      <c r="G2920" s="4">
        <v>0.31841779989400698</v>
      </c>
      <c r="H2920" s="4">
        <v>-0.48856385417004339</v>
      </c>
      <c r="I2920" s="4">
        <v>0.43838175795967832</v>
      </c>
    </row>
    <row r="2921" spans="1:9" x14ac:dyDescent="0.25">
      <c r="A2921" t="s">
        <v>3102</v>
      </c>
      <c r="B2921" s="3">
        <v>61.718051910400391</v>
      </c>
      <c r="C2921" s="3">
        <v>15.72999954223633</v>
      </c>
      <c r="D2921" s="4">
        <v>-8.2442103657772714E-3</v>
      </c>
      <c r="E2921" s="4">
        <v>5.9973004076636423E-2</v>
      </c>
      <c r="F2921" s="2">
        <v>2</v>
      </c>
      <c r="G2921" s="4">
        <v>0.28628056294491883</v>
      </c>
      <c r="H2921" s="4">
        <v>-0.48781699659418759</v>
      </c>
      <c r="I2921" s="4">
        <v>0.43402493054995511</v>
      </c>
    </row>
    <row r="2922" spans="1:9" x14ac:dyDescent="0.25">
      <c r="A2922" t="s">
        <v>3103</v>
      </c>
      <c r="B2922" s="3">
        <v>62.231098175048828</v>
      </c>
      <c r="C2922" s="3">
        <v>14.840000152587891</v>
      </c>
      <c r="D2922" s="4">
        <v>1.378299158504959E-2</v>
      </c>
      <c r="E2922" s="4">
        <v>-0.11719211040700959</v>
      </c>
      <c r="F2922" s="2">
        <v>2</v>
      </c>
      <c r="G2922" s="4">
        <v>0.28151297867490038</v>
      </c>
      <c r="H2922" s="4">
        <v>-0.48355935124440808</v>
      </c>
      <c r="I2922" s="4">
        <v>0.43775937665631659</v>
      </c>
    </row>
    <row r="2923" spans="1:9" x14ac:dyDescent="0.25">
      <c r="A2923" t="s">
        <v>3104</v>
      </c>
      <c r="B2923" s="3">
        <v>61.385028839111328</v>
      </c>
      <c r="C2923" s="3">
        <v>16.809999465942379</v>
      </c>
      <c r="D2923" s="4">
        <v>-8.1441231629048039E-3</v>
      </c>
      <c r="E2923" s="4">
        <v>8.9436107159615474E-2</v>
      </c>
      <c r="F2923" s="2">
        <v>3</v>
      </c>
      <c r="G2923" s="4">
        <v>0.24536343164179589</v>
      </c>
      <c r="H2923" s="4">
        <v>-0.49058067353434592</v>
      </c>
      <c r="I2923" s="4">
        <v>0.42551863064083523</v>
      </c>
    </row>
    <row r="2924" spans="1:9" x14ac:dyDescent="0.25">
      <c r="A2924" t="s">
        <v>3105</v>
      </c>
      <c r="B2924" s="3">
        <v>61.889060974121087</v>
      </c>
      <c r="C2924" s="3">
        <v>15.430000305175779</v>
      </c>
      <c r="D2924" s="4">
        <v>-1.405255835248953E-2</v>
      </c>
      <c r="E2924" s="4">
        <v>9.0459414922476E-2</v>
      </c>
      <c r="F2924" s="2">
        <v>2</v>
      </c>
      <c r="G2924" s="4">
        <v>0.26865334578435413</v>
      </c>
      <c r="H2924" s="4">
        <v>-0.48639783423965899</v>
      </c>
      <c r="I2924" s="4">
        <v>0.45394192368848613</v>
      </c>
    </row>
    <row r="2925" spans="1:9" x14ac:dyDescent="0.25">
      <c r="A2925" t="s">
        <v>3106</v>
      </c>
      <c r="B2925" s="3">
        <v>62.771156311035163</v>
      </c>
      <c r="C2925" s="3">
        <v>14.14999961853027</v>
      </c>
      <c r="D2925" s="4">
        <v>-5.8445536502934603E-3</v>
      </c>
      <c r="E2925" s="4">
        <v>1.2160234753967099E-2</v>
      </c>
      <c r="F2925" s="2">
        <v>2</v>
      </c>
      <c r="G2925" s="4">
        <v>0.30170582338594021</v>
      </c>
      <c r="H2925" s="4">
        <v>-0.47907754098726008</v>
      </c>
      <c r="I2925" s="4">
        <v>0.44937758308224529</v>
      </c>
    </row>
    <row r="2926" spans="1:9" x14ac:dyDescent="0.25">
      <c r="A2926" t="s">
        <v>3107</v>
      </c>
      <c r="B2926" s="3">
        <v>63.140182495117188</v>
      </c>
      <c r="C2926" s="3">
        <v>13.97999954223633</v>
      </c>
      <c r="D2926" s="4">
        <v>2.8524635736770781E-4</v>
      </c>
      <c r="E2926" s="4">
        <v>-6.396599469792319E-3</v>
      </c>
      <c r="F2926" s="2">
        <v>2</v>
      </c>
      <c r="G2926" s="4">
        <v>0.32328726294976029</v>
      </c>
      <c r="H2926" s="4">
        <v>-0.47601508302807322</v>
      </c>
      <c r="I2926" s="4">
        <v>0.46348547300781201</v>
      </c>
    </row>
    <row r="2927" spans="1:9" x14ac:dyDescent="0.25">
      <c r="A2927" t="s">
        <v>3108</v>
      </c>
      <c r="B2927" s="3">
        <v>63.122177124023438</v>
      </c>
      <c r="C2927" s="3">
        <v>14.069999694824221</v>
      </c>
      <c r="D2927" s="4">
        <v>-9.9429054209265733E-4</v>
      </c>
      <c r="E2927" s="4">
        <v>1.36887304623019E-2</v>
      </c>
      <c r="F2927" s="2">
        <v>2</v>
      </c>
      <c r="G2927" s="4">
        <v>0.27991236594242391</v>
      </c>
      <c r="H2927" s="4">
        <v>-0.47616450519482623</v>
      </c>
      <c r="I2927" s="4">
        <v>0.46058092140132989</v>
      </c>
    </row>
    <row r="2928" spans="1:9" x14ac:dyDescent="0.25">
      <c r="A2928" t="s">
        <v>3109</v>
      </c>
      <c r="B2928" s="3">
        <v>63.185001373291023</v>
      </c>
      <c r="C2928" s="3">
        <v>13.88000011444092</v>
      </c>
      <c r="D2928" s="4">
        <v>1.8497564898587451E-3</v>
      </c>
      <c r="E2928" s="4">
        <v>-2.1156571528800461E-2</v>
      </c>
      <c r="F2928" s="2">
        <v>2</v>
      </c>
      <c r="G2928" s="4">
        <v>0.25890823882788672</v>
      </c>
      <c r="H2928" s="4">
        <v>-0.47564314213036513</v>
      </c>
      <c r="I2928" s="4">
        <v>0.46431536750769142</v>
      </c>
    </row>
    <row r="2929" spans="1:9" x14ac:dyDescent="0.25">
      <c r="A2929" t="s">
        <v>3110</v>
      </c>
      <c r="B2929" s="3">
        <v>63.068340301513672</v>
      </c>
      <c r="C2929" s="3">
        <v>14.180000305175779</v>
      </c>
      <c r="D2929" s="4">
        <v>8.5465899632719555E-4</v>
      </c>
      <c r="E2929" s="4">
        <v>-2.8101428589730752E-2</v>
      </c>
      <c r="F2929" s="2">
        <v>2</v>
      </c>
      <c r="G2929" s="4">
        <v>0.25103473585840819</v>
      </c>
      <c r="H2929" s="4">
        <v>-0.47661128380486578</v>
      </c>
      <c r="I2929" s="4">
        <v>0.45850626429472707</v>
      </c>
    </row>
    <row r="2930" spans="1:9" x14ac:dyDescent="0.25">
      <c r="A2930" t="s">
        <v>3111</v>
      </c>
      <c r="B2930" s="3">
        <v>63.014484405517578</v>
      </c>
      <c r="C2930" s="3">
        <v>14.590000152587891</v>
      </c>
      <c r="D2930" s="4">
        <v>4.2739100953914638E-4</v>
      </c>
      <c r="E2930" s="4">
        <v>5.5134336625863867E-3</v>
      </c>
      <c r="F2930" s="2">
        <v>2</v>
      </c>
      <c r="G2930" s="4">
        <v>0.25040849221749101</v>
      </c>
      <c r="H2930" s="4">
        <v>-0.47705822070109888</v>
      </c>
      <c r="I2930" s="4">
        <v>0.45998746565503851</v>
      </c>
    </row>
    <row r="2931" spans="1:9" x14ac:dyDescent="0.25">
      <c r="A2931" t="s">
        <v>3112</v>
      </c>
      <c r="B2931" s="3">
        <v>62.987564086914063</v>
      </c>
      <c r="C2931" s="3">
        <v>14.510000228881839</v>
      </c>
      <c r="D2931" s="4">
        <v>8.9131452272219747E-3</v>
      </c>
      <c r="E2931" s="4">
        <v>3.2740215793755967E-2</v>
      </c>
      <c r="F2931" s="2">
        <v>2</v>
      </c>
      <c r="G2931" s="4">
        <v>0.2613302541206064</v>
      </c>
      <c r="H2931" s="4">
        <v>-0.4772816258347381</v>
      </c>
      <c r="I2931" s="4">
        <v>0.47497382838064461</v>
      </c>
    </row>
    <row r="2932" spans="1:9" x14ac:dyDescent="0.25">
      <c r="A2932" t="s">
        <v>3113</v>
      </c>
      <c r="B2932" s="3">
        <v>62.431106567382813</v>
      </c>
      <c r="C2932" s="3">
        <v>14.05000019073486</v>
      </c>
      <c r="D2932" s="4">
        <v>1.355082663900764E-2</v>
      </c>
      <c r="E2932" s="4">
        <v>-0.1107594923338167</v>
      </c>
      <c r="F2932" s="2">
        <v>2</v>
      </c>
      <c r="G2932" s="4">
        <v>0.26870495881267509</v>
      </c>
      <c r="H2932" s="4">
        <v>-0.48189953056113838</v>
      </c>
      <c r="I2932" s="4">
        <v>0.46949935349147509</v>
      </c>
    </row>
    <row r="2933" spans="1:9" x14ac:dyDescent="0.25">
      <c r="A2933" t="s">
        <v>3114</v>
      </c>
      <c r="B2933" s="3">
        <v>61.596424102783203</v>
      </c>
      <c r="C2933" s="3">
        <v>15.80000019073486</v>
      </c>
      <c r="D2933" s="4">
        <v>2.9226566479989562E-3</v>
      </c>
      <c r="E2933" s="4">
        <v>-3.7172435243711721E-2</v>
      </c>
      <c r="F2933" s="2">
        <v>2</v>
      </c>
      <c r="G2933" s="4">
        <v>0.26963161643680927</v>
      </c>
      <c r="H2933" s="4">
        <v>-0.48882635599350038</v>
      </c>
      <c r="I2933" s="4">
        <v>0.45814790339171768</v>
      </c>
    </row>
    <row r="2934" spans="1:9" x14ac:dyDescent="0.25">
      <c r="A2934" t="s">
        <v>3115</v>
      </c>
      <c r="B2934" s="3">
        <v>61.416923522949219</v>
      </c>
      <c r="C2934" s="3">
        <v>16.409999847412109</v>
      </c>
      <c r="D2934" s="4">
        <v>-1.6045563322676371E-3</v>
      </c>
      <c r="E2934" s="4">
        <v>7.9852060985010631E-3</v>
      </c>
      <c r="F2934" s="2">
        <v>3</v>
      </c>
      <c r="G2934" s="4">
        <v>0.28285470601415308</v>
      </c>
      <c r="H2934" s="4">
        <v>-0.49031598736141718</v>
      </c>
      <c r="I2934" s="4">
        <v>0.46176714142414288</v>
      </c>
    </row>
    <row r="2935" spans="1:9" x14ac:dyDescent="0.25">
      <c r="A2935" t="s">
        <v>3116</v>
      </c>
      <c r="B2935" s="3">
        <v>61.515628814697273</v>
      </c>
      <c r="C2935" s="3">
        <v>16.280000686645511</v>
      </c>
      <c r="D2935" s="4">
        <v>-1.281870221215331E-2</v>
      </c>
      <c r="E2935" s="4">
        <v>0.13212799423391799</v>
      </c>
      <c r="F2935" s="2">
        <v>3</v>
      </c>
      <c r="G2935" s="4">
        <v>0.30134652555766173</v>
      </c>
      <c r="H2935" s="4">
        <v>-0.4894968563095663</v>
      </c>
      <c r="I2935" s="4">
        <v>0.47848324576622631</v>
      </c>
    </row>
    <row r="2936" spans="1:9" x14ac:dyDescent="0.25">
      <c r="A2936" t="s">
        <v>3117</v>
      </c>
      <c r="B2936" s="3">
        <v>62.314418792724609</v>
      </c>
      <c r="C2936" s="3">
        <v>14.38000011444092</v>
      </c>
      <c r="D2936" s="4">
        <v>-1.4381793176768689E-3</v>
      </c>
      <c r="E2936" s="4">
        <v>-7.8205143409994515E-2</v>
      </c>
      <c r="F2936" s="2">
        <v>2</v>
      </c>
      <c r="G2936" s="4">
        <v>0.28891809900382631</v>
      </c>
      <c r="H2936" s="4">
        <v>-0.48286789383631029</v>
      </c>
      <c r="I2936" s="4">
        <v>0.50378384976773649</v>
      </c>
    </row>
    <row r="2937" spans="1:9" x14ac:dyDescent="0.25">
      <c r="A2937" t="s">
        <v>3118</v>
      </c>
      <c r="B2937" s="3">
        <v>62.404167175292969</v>
      </c>
      <c r="C2937" s="3">
        <v>15.60000038146973</v>
      </c>
      <c r="D2937" s="4">
        <v>2.2199305169227749E-2</v>
      </c>
      <c r="E2937" s="4">
        <v>-0.1206313087519026</v>
      </c>
      <c r="F2937" s="2">
        <v>2</v>
      </c>
      <c r="G2937" s="4">
        <v>0.28486883071430408</v>
      </c>
      <c r="H2937" s="4">
        <v>-0.4821230939809712</v>
      </c>
      <c r="I2937" s="4">
        <v>0.50378384976773649</v>
      </c>
    </row>
    <row r="2938" spans="1:9" x14ac:dyDescent="0.25">
      <c r="A2938" t="s">
        <v>3119</v>
      </c>
      <c r="B2938" s="3">
        <v>61.048923492431641</v>
      </c>
      <c r="C2938" s="3">
        <v>17.739999771118161</v>
      </c>
      <c r="D2938" s="4">
        <v>-1.02814717529498E-3</v>
      </c>
      <c r="E2938" s="4">
        <v>-1.3348152237400599E-2</v>
      </c>
      <c r="F2938" s="2">
        <v>3</v>
      </c>
      <c r="G2938" s="4">
        <v>0.28880753157450251</v>
      </c>
      <c r="H2938" s="4">
        <v>-0.49336992952338887</v>
      </c>
      <c r="I2938" s="4">
        <v>0.49170665494006638</v>
      </c>
    </row>
    <row r="2939" spans="1:9" x14ac:dyDescent="0.25">
      <c r="A2939" t="s">
        <v>3120</v>
      </c>
      <c r="B2939" s="3">
        <v>61.11175537109375</v>
      </c>
      <c r="C2939" s="3">
        <v>17.979999542236332</v>
      </c>
      <c r="D2939" s="4">
        <v>-1.027028880900227E-3</v>
      </c>
      <c r="E2939" s="4">
        <v>2.9192916366744152E-2</v>
      </c>
      <c r="F2939" s="2">
        <v>3</v>
      </c>
      <c r="G2939" s="4">
        <v>0.29037631357759869</v>
      </c>
      <c r="H2939" s="4">
        <v>-0.49284850314445022</v>
      </c>
      <c r="I2939" s="4">
        <v>0.49791796787578552</v>
      </c>
    </row>
    <row r="2940" spans="1:9" x14ac:dyDescent="0.25">
      <c r="A2940" t="s">
        <v>3121</v>
      </c>
      <c r="B2940" s="3">
        <v>61.174583435058587</v>
      </c>
      <c r="C2940" s="3">
        <v>17.469999313354489</v>
      </c>
      <c r="D2940" s="4">
        <v>6.6461728670328402E-3</v>
      </c>
      <c r="E2940" s="4">
        <v>-2.0190724166684989E-2</v>
      </c>
      <c r="F2940" s="2">
        <v>3</v>
      </c>
      <c r="G2940" s="4">
        <v>0.26139918162888121</v>
      </c>
      <c r="H2940" s="4">
        <v>-0.49232710842275029</v>
      </c>
      <c r="I2940" s="4">
        <v>0.50274419527431435</v>
      </c>
    </row>
    <row r="2941" spans="1:9" x14ac:dyDescent="0.25">
      <c r="A2941" t="s">
        <v>3122</v>
      </c>
      <c r="B2941" s="3">
        <v>60.77069091796875</v>
      </c>
      <c r="C2941" s="3">
        <v>17.829999923706051</v>
      </c>
      <c r="D2941" s="4">
        <v>-1.008791577116952E-2</v>
      </c>
      <c r="E2941" s="4">
        <v>4.5134846533896773E-2</v>
      </c>
      <c r="F2941" s="2">
        <v>3</v>
      </c>
      <c r="G2941" s="4">
        <v>0.2416914819114695</v>
      </c>
      <c r="H2941" s="4">
        <v>-0.49567891354382781</v>
      </c>
      <c r="I2941" s="4">
        <v>0.52313878718210538</v>
      </c>
    </row>
    <row r="2942" spans="1:9" x14ac:dyDescent="0.25">
      <c r="A2942" t="s">
        <v>3123</v>
      </c>
      <c r="B2942" s="3">
        <v>61.389987945556641</v>
      </c>
      <c r="C2942" s="3">
        <v>17.059999465942379</v>
      </c>
      <c r="D2942" s="4">
        <v>0</v>
      </c>
      <c r="E2942" s="4">
        <v>3.4566385854204677E-2</v>
      </c>
      <c r="F2942" s="2">
        <v>3</v>
      </c>
      <c r="G2942" s="4">
        <v>0.25639886003764278</v>
      </c>
      <c r="H2942" s="4">
        <v>-0.49053951912401128</v>
      </c>
      <c r="I2942" s="4">
        <v>0.55593374562417774</v>
      </c>
    </row>
    <row r="2943" spans="1:9" x14ac:dyDescent="0.25">
      <c r="A2943" t="s">
        <v>3124</v>
      </c>
      <c r="B2943" s="3">
        <v>61.389987945556641</v>
      </c>
      <c r="C2943" s="3">
        <v>16.489999771118161</v>
      </c>
      <c r="D2943" s="4">
        <v>0</v>
      </c>
      <c r="E2943" s="4">
        <v>8.5626536013483356E-3</v>
      </c>
      <c r="F2943" s="2">
        <v>3</v>
      </c>
      <c r="G2943" s="4">
        <v>0.26468124573132212</v>
      </c>
      <c r="H2943" s="4">
        <v>-0.49053951912401128</v>
      </c>
      <c r="I2943" s="4">
        <v>0.58846678677927367</v>
      </c>
    </row>
    <row r="2944" spans="1:9" x14ac:dyDescent="0.25">
      <c r="A2944" t="s">
        <v>3125</v>
      </c>
      <c r="B2944" s="3">
        <v>61.389987945556641</v>
      </c>
      <c r="C2944" s="3">
        <v>16.35000038146973</v>
      </c>
      <c r="D2944" s="4">
        <v>1.610803568227626E-3</v>
      </c>
      <c r="E2944" s="4">
        <v>7.7075102290677933E-2</v>
      </c>
      <c r="F2944" s="2">
        <v>3</v>
      </c>
      <c r="G2944" s="4">
        <v>0.29991093765700622</v>
      </c>
      <c r="H2944" s="4">
        <v>-0.49053951912401128</v>
      </c>
      <c r="I2944" s="4">
        <v>0.59031953875910848</v>
      </c>
    </row>
    <row r="2945" spans="1:9" x14ac:dyDescent="0.25">
      <c r="A2945" t="s">
        <v>3126</v>
      </c>
      <c r="B2945" s="3">
        <v>61.291259765625</v>
      </c>
      <c r="C2945" s="3">
        <v>15.180000305175779</v>
      </c>
      <c r="D2945" s="4">
        <v>6.1883787634990917E-3</v>
      </c>
      <c r="E2945" s="4">
        <v>-4.8872163603187142E-2</v>
      </c>
      <c r="F2945" s="2">
        <v>2</v>
      </c>
      <c r="G2945" s="4">
        <v>0.33037193463107611</v>
      </c>
      <c r="H2945" s="4">
        <v>-0.49135884011929459</v>
      </c>
      <c r="I2945" s="4">
        <v>0.59297172454495284</v>
      </c>
    </row>
    <row r="2946" spans="1:9" x14ac:dyDescent="0.25">
      <c r="A2946" t="s">
        <v>3127</v>
      </c>
      <c r="B2946" s="3">
        <v>60.914299011230469</v>
      </c>
      <c r="C2946" s="3">
        <v>15.960000038146971</v>
      </c>
      <c r="D2946" s="4">
        <v>-8.1838112833987342E-3</v>
      </c>
      <c r="E2946" s="4">
        <v>5.6254162857912737E-2</v>
      </c>
      <c r="F2946" s="2">
        <v>2</v>
      </c>
      <c r="G2946" s="4">
        <v>0.3006094204665648</v>
      </c>
      <c r="H2946" s="4">
        <v>-0.4944871451350169</v>
      </c>
      <c r="I2946" s="4">
        <v>0.59041178488410484</v>
      </c>
    </row>
    <row r="2947" spans="1:9" x14ac:dyDescent="0.25">
      <c r="A2947" t="s">
        <v>3128</v>
      </c>
      <c r="B2947" s="3">
        <v>61.416923522949219</v>
      </c>
      <c r="C2947" s="3">
        <v>15.10999965667725</v>
      </c>
      <c r="D2947" s="4">
        <v>4.1085302597865248E-3</v>
      </c>
      <c r="E2947" s="4">
        <v>5.9919571351980672E-3</v>
      </c>
      <c r="F2947" s="2">
        <v>2</v>
      </c>
      <c r="G2947" s="4">
        <v>0.32162499655229931</v>
      </c>
      <c r="H2947" s="4">
        <v>-0.49031598736141718</v>
      </c>
      <c r="I2947" s="4">
        <v>0.59553166420580084</v>
      </c>
    </row>
    <row r="2948" spans="1:9" x14ac:dyDescent="0.25">
      <c r="A2948" t="s">
        <v>3129</v>
      </c>
      <c r="B2948" s="3">
        <v>61.165622711181641</v>
      </c>
      <c r="C2948" s="3">
        <v>15.02000045776367</v>
      </c>
      <c r="D2948" s="4">
        <v>-3.945528915128671E-3</v>
      </c>
      <c r="E2948" s="4">
        <v>7.132667384802005E-2</v>
      </c>
      <c r="F2948" s="2">
        <v>2</v>
      </c>
      <c r="G2948" s="4">
        <v>0.37048119321482709</v>
      </c>
      <c r="H2948" s="4">
        <v>-0.49240147127650091</v>
      </c>
      <c r="I2948" s="4">
        <v>0.60297871297781813</v>
      </c>
    </row>
    <row r="2949" spans="1:9" x14ac:dyDescent="0.25">
      <c r="A2949" t="s">
        <v>3130</v>
      </c>
      <c r="B2949" s="3">
        <v>61.407909393310547</v>
      </c>
      <c r="C2949" s="3">
        <v>14.02000045776367</v>
      </c>
      <c r="D2949" s="4">
        <v>1.4634017062880029E-3</v>
      </c>
      <c r="E2949" s="4">
        <v>4.2379230972619419E-2</v>
      </c>
      <c r="F2949" s="2">
        <v>2</v>
      </c>
      <c r="G2949" s="4">
        <v>0.38086010630700867</v>
      </c>
      <c r="H2949" s="4">
        <v>-0.49039079341650987</v>
      </c>
      <c r="I2949" s="4">
        <v>0.59250636167554771</v>
      </c>
    </row>
    <row r="2950" spans="1:9" x14ac:dyDescent="0.25">
      <c r="A2950" t="s">
        <v>3131</v>
      </c>
      <c r="B2950" s="3">
        <v>61.31817626953125</v>
      </c>
      <c r="C2950" s="3">
        <v>13.44999980926514</v>
      </c>
      <c r="D2950" s="4">
        <v>4.410442669525283E-3</v>
      </c>
      <c r="E2950" s="4">
        <v>-5.8782376125280589E-2</v>
      </c>
      <c r="F2950" s="2">
        <v>2</v>
      </c>
      <c r="G2950" s="4">
        <v>0.35394407942504641</v>
      </c>
      <c r="H2950" s="4">
        <v>-0.4911354666428942</v>
      </c>
      <c r="I2950" s="4">
        <v>0.59017919222522641</v>
      </c>
    </row>
    <row r="2951" spans="1:9" x14ac:dyDescent="0.25">
      <c r="A2951" t="s">
        <v>3132</v>
      </c>
      <c r="B2951" s="3">
        <v>61.048923492431641</v>
      </c>
      <c r="C2951" s="3">
        <v>14.289999961853029</v>
      </c>
      <c r="D2951" s="4">
        <v>1.1900810811340531E-2</v>
      </c>
      <c r="E2951" s="4">
        <v>-2.3239928224763621E-2</v>
      </c>
      <c r="F2951" s="2">
        <v>2</v>
      </c>
      <c r="G2951" s="4">
        <v>0.28183225112351301</v>
      </c>
      <c r="H2951" s="4">
        <v>-0.49336992952338887</v>
      </c>
      <c r="I2951" s="4">
        <v>0.58645557906339385</v>
      </c>
    </row>
    <row r="2952" spans="1:9" x14ac:dyDescent="0.25">
      <c r="A2952" t="s">
        <v>3133</v>
      </c>
      <c r="B2952" s="3">
        <v>60.330936431884773</v>
      </c>
      <c r="C2952" s="3">
        <v>14.63000011444092</v>
      </c>
      <c r="D2952" s="4">
        <v>2.535721618563969E-3</v>
      </c>
      <c r="E2952" s="4">
        <v>-1.4814832415986469E-2</v>
      </c>
      <c r="F2952" s="2">
        <v>2</v>
      </c>
      <c r="G2952" s="4">
        <v>0.25923596572001378</v>
      </c>
      <c r="H2952" s="4">
        <v>-0.49932832836610153</v>
      </c>
      <c r="I2952" s="4">
        <v>0.56667437240818974</v>
      </c>
    </row>
    <row r="2953" spans="1:9" x14ac:dyDescent="0.25">
      <c r="A2953" t="s">
        <v>3134</v>
      </c>
      <c r="B2953" s="3">
        <v>60.178340911865227</v>
      </c>
      <c r="C2953" s="3">
        <v>14.85000038146973</v>
      </c>
      <c r="D2953" s="4">
        <v>4.4760597077697639E-4</v>
      </c>
      <c r="E2953" s="4">
        <v>8.3941648774831235E-2</v>
      </c>
      <c r="F2953" s="2">
        <v>2</v>
      </c>
      <c r="G2953" s="4">
        <v>0.24542193454587699</v>
      </c>
      <c r="H2953" s="4">
        <v>-0.50059468122933415</v>
      </c>
      <c r="I2953" s="4">
        <v>0.56876894919963261</v>
      </c>
    </row>
    <row r="2954" spans="1:9" x14ac:dyDescent="0.25">
      <c r="A2954" t="s">
        <v>3135</v>
      </c>
      <c r="B2954" s="3">
        <v>60.151416778564453</v>
      </c>
      <c r="C2954" s="3">
        <v>13.69999980926514</v>
      </c>
      <c r="D2954" s="4">
        <v>2.393156764227689E-3</v>
      </c>
      <c r="E2954" s="4">
        <v>-7.055630786988365E-2</v>
      </c>
      <c r="F2954" s="2">
        <v>2</v>
      </c>
      <c r="G2954" s="4">
        <v>0.2632231264929259</v>
      </c>
      <c r="H2954" s="4">
        <v>-0.50081811802021203</v>
      </c>
      <c r="I2954" s="4">
        <v>0.55992545671610405</v>
      </c>
    </row>
    <row r="2955" spans="1:9" x14ac:dyDescent="0.25">
      <c r="A2955" t="s">
        <v>3136</v>
      </c>
      <c r="B2955" s="3">
        <v>60.007808685302727</v>
      </c>
      <c r="C2955" s="3">
        <v>14.739999771118161</v>
      </c>
      <c r="D2955" s="4">
        <v>5.9880647069743276E-4</v>
      </c>
      <c r="E2955" s="4">
        <v>-3.5340312257193029E-2</v>
      </c>
      <c r="F2955" s="2">
        <v>2</v>
      </c>
      <c r="G2955" s="4">
        <v>0.2713616197458002</v>
      </c>
      <c r="H2955" s="4">
        <v>-0.502009886429023</v>
      </c>
      <c r="I2955" s="4">
        <v>0.55643461376479797</v>
      </c>
    </row>
    <row r="2956" spans="1:9" x14ac:dyDescent="0.25">
      <c r="A2956" t="s">
        <v>3137</v>
      </c>
      <c r="B2956" s="3">
        <v>59.971897125244141</v>
      </c>
      <c r="C2956" s="3">
        <v>15.27999973297119</v>
      </c>
      <c r="D2956" s="4">
        <v>3.0017436908993389E-3</v>
      </c>
      <c r="E2956" s="4">
        <v>-2.6109636194405761E-3</v>
      </c>
      <c r="F2956" s="2">
        <v>2</v>
      </c>
      <c r="G2956" s="4">
        <v>0.32656074278686148</v>
      </c>
      <c r="H2956" s="4">
        <v>-0.50230790767432243</v>
      </c>
      <c r="I2956" s="4">
        <v>0.55713292439637763</v>
      </c>
    </row>
    <row r="2957" spans="1:9" x14ac:dyDescent="0.25">
      <c r="A2957" t="s">
        <v>3138</v>
      </c>
      <c r="B2957" s="3">
        <v>59.792415618896477</v>
      </c>
      <c r="C2957" s="3">
        <v>15.319999694824221</v>
      </c>
      <c r="D2957" s="4">
        <v>-4.5015452180507948E-4</v>
      </c>
      <c r="E2957" s="4">
        <v>-4.1901193613781529E-2</v>
      </c>
      <c r="F2957" s="2">
        <v>2</v>
      </c>
      <c r="G2957" s="4">
        <v>0.26846993900926569</v>
      </c>
      <c r="H2957" s="4">
        <v>-0.50379738075604585</v>
      </c>
      <c r="I2957" s="4">
        <v>0.55364208144507154</v>
      </c>
    </row>
    <row r="2958" spans="1:9" x14ac:dyDescent="0.25">
      <c r="A2958" t="s">
        <v>3139</v>
      </c>
      <c r="B2958" s="3">
        <v>59.819343566894531</v>
      </c>
      <c r="C2958" s="3">
        <v>15.989999771118161</v>
      </c>
      <c r="D2958" s="4">
        <v>8.3210550702763619E-3</v>
      </c>
      <c r="E2958" s="4">
        <v>2.5078346289253428E-3</v>
      </c>
      <c r="F2958" s="2">
        <v>2</v>
      </c>
      <c r="G2958" s="4">
        <v>0.33024850624372531</v>
      </c>
      <c r="H2958" s="4">
        <v>-0.50357391230792925</v>
      </c>
      <c r="I2958" s="4">
        <v>0.55736551705525628</v>
      </c>
    </row>
    <row r="2959" spans="1:9" x14ac:dyDescent="0.25">
      <c r="A2959" t="s">
        <v>3140</v>
      </c>
      <c r="B2959" s="3">
        <v>59.325691223144531</v>
      </c>
      <c r="C2959" s="3">
        <v>15.94999980926514</v>
      </c>
      <c r="D2959" s="4">
        <v>7.6217562538558603E-3</v>
      </c>
      <c r="E2959" s="4">
        <v>1.9820937285000229E-2</v>
      </c>
      <c r="F2959" s="2">
        <v>2</v>
      </c>
      <c r="G2959" s="4">
        <v>0.23986435365886519</v>
      </c>
      <c r="H2959" s="4">
        <v>-0.50767061225606191</v>
      </c>
      <c r="I2959" s="4">
        <v>0.54503135917206946</v>
      </c>
    </row>
    <row r="2960" spans="1:9" x14ac:dyDescent="0.25">
      <c r="A2960" t="s">
        <v>3141</v>
      </c>
      <c r="B2960" s="3">
        <v>58.876945495605469</v>
      </c>
      <c r="C2960" s="3">
        <v>15.64000034332275</v>
      </c>
      <c r="D2960" s="4">
        <v>1.8950106742521511E-2</v>
      </c>
      <c r="E2960" s="4">
        <v>-0.10984629396834911</v>
      </c>
      <c r="F2960" s="2">
        <v>2</v>
      </c>
      <c r="G2960" s="4">
        <v>0.22276271504276801</v>
      </c>
      <c r="H2960" s="4">
        <v>-0.51139464318999606</v>
      </c>
      <c r="I2960" s="4">
        <v>0.533162564158288</v>
      </c>
    </row>
    <row r="2961" spans="1:9" x14ac:dyDescent="0.25">
      <c r="A2961" t="s">
        <v>3142</v>
      </c>
      <c r="B2961" s="3">
        <v>57.781970977783203</v>
      </c>
      <c r="C2961" s="3">
        <v>17.569999694824219</v>
      </c>
      <c r="D2961" s="4">
        <v>-3.5599556433052459E-3</v>
      </c>
      <c r="E2961" s="4">
        <v>-7.3312207635430782E-2</v>
      </c>
      <c r="F2961" s="2">
        <v>3</v>
      </c>
      <c r="G2961" s="4">
        <v>0.14425665342180569</v>
      </c>
      <c r="H2961" s="4">
        <v>-0.520481568649102</v>
      </c>
      <c r="I2961" s="4">
        <v>0.51314858729255763</v>
      </c>
    </row>
    <row r="2962" spans="1:9" x14ac:dyDescent="0.25">
      <c r="A2962" t="s">
        <v>3143</v>
      </c>
      <c r="B2962" s="3">
        <v>57.988407135009773</v>
      </c>
      <c r="C2962" s="3">
        <v>18.95999908447266</v>
      </c>
      <c r="D2962" s="4">
        <v>-2.9322410612396821E-3</v>
      </c>
      <c r="E2962" s="4">
        <v>1.58472154322542E-3</v>
      </c>
      <c r="F2962" s="2">
        <v>3</v>
      </c>
      <c r="G2962" s="4">
        <v>0.15936462239018681</v>
      </c>
      <c r="H2962" s="4">
        <v>-0.51876840551859116</v>
      </c>
      <c r="I2962" s="4">
        <v>0.51919936990471149</v>
      </c>
    </row>
    <row r="2963" spans="1:9" x14ac:dyDescent="0.25">
      <c r="A2963" t="s">
        <v>3144</v>
      </c>
      <c r="B2963" s="3">
        <v>58.158943176269531</v>
      </c>
      <c r="C2963" s="3">
        <v>18.930000305175781</v>
      </c>
      <c r="D2963" s="4">
        <v>-3.084444133202302E-4</v>
      </c>
      <c r="E2963" s="4">
        <v>4.9916782265953419E-2</v>
      </c>
      <c r="F2963" s="2">
        <v>3</v>
      </c>
      <c r="G2963" s="4">
        <v>0.13336727137133719</v>
      </c>
      <c r="H2963" s="4">
        <v>-0.5173531686616637</v>
      </c>
      <c r="I2963" s="4">
        <v>0.5168722004543902</v>
      </c>
    </row>
    <row r="2964" spans="1:9" x14ac:dyDescent="0.25">
      <c r="A2964" t="s">
        <v>3145</v>
      </c>
      <c r="B2964" s="3">
        <v>58.176887512207031</v>
      </c>
      <c r="C2964" s="3">
        <v>18.030000686645511</v>
      </c>
      <c r="D2964" s="4">
        <v>-7.7058234888782717E-4</v>
      </c>
      <c r="E2964" s="4">
        <v>7.9640710355988853E-2</v>
      </c>
      <c r="F2964" s="2">
        <v>3</v>
      </c>
      <c r="G2964" s="4">
        <v>0.12843965420030501</v>
      </c>
      <c r="H2964" s="4">
        <v>-0.51720425301073003</v>
      </c>
      <c r="I2964" s="4">
        <v>0.5198975029846431</v>
      </c>
    </row>
    <row r="2965" spans="1:9" x14ac:dyDescent="0.25">
      <c r="A2965" t="s">
        <v>3146</v>
      </c>
      <c r="B2965" s="3">
        <v>58.221752166748047</v>
      </c>
      <c r="C2965" s="3">
        <v>16.70000076293945</v>
      </c>
      <c r="D2965" s="4">
        <v>2.3670301938305549E-2</v>
      </c>
      <c r="E2965" s="4">
        <v>-4.7347398242736823E-2</v>
      </c>
      <c r="F2965" s="2">
        <v>3</v>
      </c>
      <c r="G2965" s="4">
        <v>0.12562231956853351</v>
      </c>
      <c r="H2965" s="4">
        <v>-0.51683193222615731</v>
      </c>
      <c r="I2965" s="4">
        <v>0.51245045421262581</v>
      </c>
    </row>
    <row r="2966" spans="1:9" x14ac:dyDescent="0.25">
      <c r="A2966" t="s">
        <v>3147</v>
      </c>
      <c r="B2966" s="3">
        <v>56.875492095947273</v>
      </c>
      <c r="C2966" s="3">
        <v>17.530000686645511</v>
      </c>
      <c r="D2966" s="4">
        <v>1.3271866525878201E-2</v>
      </c>
      <c r="E2966" s="4">
        <v>-9.3588389434432706E-2</v>
      </c>
      <c r="F2966" s="2">
        <v>3</v>
      </c>
      <c r="G2966" s="4">
        <v>0.10148737600613369</v>
      </c>
      <c r="H2966" s="4">
        <v>-0.52800421497139194</v>
      </c>
      <c r="I2966" s="4">
        <v>0.48312771076978578</v>
      </c>
    </row>
    <row r="2967" spans="1:9" x14ac:dyDescent="0.25">
      <c r="A2967" t="s">
        <v>3148</v>
      </c>
      <c r="B2967" s="3">
        <v>56.130535125732422</v>
      </c>
      <c r="C2967" s="3">
        <v>19.340000152587891</v>
      </c>
      <c r="D2967" s="4">
        <v>-6.671120831334254E-3</v>
      </c>
      <c r="E2967" s="4">
        <v>-5.52026965643031E-2</v>
      </c>
      <c r="F2967" s="2">
        <v>3</v>
      </c>
      <c r="G2967" s="4">
        <v>5.8985982487843813E-2</v>
      </c>
      <c r="H2967" s="4">
        <v>-0.53418643049184711</v>
      </c>
      <c r="I2967" s="4">
        <v>0.46497554048497158</v>
      </c>
    </row>
    <row r="2968" spans="1:9" x14ac:dyDescent="0.25">
      <c r="A2968" t="s">
        <v>3149</v>
      </c>
      <c r="B2968" s="3">
        <v>56.507503509521477</v>
      </c>
      <c r="C2968" s="3">
        <v>20.469999313354489</v>
      </c>
      <c r="D2968" s="4">
        <v>-7.8789788210124057E-3</v>
      </c>
      <c r="E2968" s="4">
        <v>9.9355445259865061E-2</v>
      </c>
      <c r="F2968" s="2">
        <v>4</v>
      </c>
      <c r="G2968" s="4">
        <v>6.8786345373528679E-2</v>
      </c>
      <c r="H2968" s="4">
        <v>-0.53105806216164742</v>
      </c>
      <c r="I2968" s="4">
        <v>0.48149867439939609</v>
      </c>
    </row>
    <row r="2969" spans="1:9" x14ac:dyDescent="0.25">
      <c r="A2969" t="s">
        <v>3150</v>
      </c>
      <c r="B2969" s="3">
        <v>56.956260681152337</v>
      </c>
      <c r="C2969" s="3">
        <v>18.620000839233398</v>
      </c>
      <c r="D2969" s="4">
        <v>-1.2141912623166769E-2</v>
      </c>
      <c r="E2969" s="4">
        <v>0.14443763462516429</v>
      </c>
      <c r="F2969" s="2">
        <v>3</v>
      </c>
      <c r="G2969" s="4">
        <v>7.5105375612565473E-2</v>
      </c>
      <c r="H2969" s="4">
        <v>-0.52733393625599723</v>
      </c>
      <c r="I2969" s="4">
        <v>0.48196412604462502</v>
      </c>
    </row>
    <row r="2970" spans="1:9" x14ac:dyDescent="0.25">
      <c r="A2970" t="s">
        <v>3151</v>
      </c>
      <c r="B2970" s="3">
        <v>57.656318664550781</v>
      </c>
      <c r="C2970" s="3">
        <v>16.270000457763668</v>
      </c>
      <c r="D2970" s="4">
        <v>-1.321056978771851E-2</v>
      </c>
      <c r="E2970" s="4">
        <v>5.3074476286193439E-2</v>
      </c>
      <c r="F2970" s="2">
        <v>3</v>
      </c>
      <c r="G2970" s="4">
        <v>9.9573506041658266E-2</v>
      </c>
      <c r="H2970" s="4">
        <v>-0.52152432643526325</v>
      </c>
      <c r="I2970" s="4">
        <v>0.5150103938734738</v>
      </c>
    </row>
    <row r="2971" spans="1:9" x14ac:dyDescent="0.25">
      <c r="A2971" t="s">
        <v>3152</v>
      </c>
      <c r="B2971" s="3">
        <v>58.428188323974609</v>
      </c>
      <c r="C2971" s="3">
        <v>15.44999980926514</v>
      </c>
      <c r="D2971" s="4">
        <v>1.102679763118997E-2</v>
      </c>
      <c r="E2971" s="4">
        <v>-4.3935646339790857E-2</v>
      </c>
      <c r="F2971" s="2">
        <v>2</v>
      </c>
      <c r="G2971" s="4">
        <v>0.12171016760913921</v>
      </c>
      <c r="H2971" s="4">
        <v>-0.51511876909564647</v>
      </c>
      <c r="I2971" s="4">
        <v>0.5198975029846431</v>
      </c>
    </row>
    <row r="2972" spans="1:9" x14ac:dyDescent="0.25">
      <c r="A2972" t="s">
        <v>3153</v>
      </c>
      <c r="B2972" s="3">
        <v>57.790939331054688</v>
      </c>
      <c r="C2972" s="3">
        <v>16.159999847412109</v>
      </c>
      <c r="D2972" s="4">
        <v>1.353677284678723E-2</v>
      </c>
      <c r="E2972" s="4">
        <v>-1.94174577495646E-2</v>
      </c>
      <c r="F2972" s="2">
        <v>3</v>
      </c>
      <c r="G2972" s="4">
        <v>0.1047631882214584</v>
      </c>
      <c r="H2972" s="4">
        <v>-0.52040714248087394</v>
      </c>
      <c r="I2972" s="4">
        <v>0.50290900620081369</v>
      </c>
    </row>
    <row r="2973" spans="1:9" x14ac:dyDescent="0.25">
      <c r="A2973" t="s">
        <v>3154</v>
      </c>
      <c r="B2973" s="3">
        <v>57.019084930419922</v>
      </c>
      <c r="C2973" s="3">
        <v>16.479999542236332</v>
      </c>
      <c r="D2973" s="4">
        <v>5.2216042860155909E-3</v>
      </c>
      <c r="E2973" s="4">
        <v>-3.6820633877364339E-2</v>
      </c>
      <c r="F2973" s="2">
        <v>3</v>
      </c>
      <c r="G2973" s="4">
        <v>0.1148237317539411</v>
      </c>
      <c r="H2973" s="4">
        <v>-0.52681257319153585</v>
      </c>
      <c r="I2973" s="4">
        <v>0.48336048098031231</v>
      </c>
    </row>
    <row r="2974" spans="1:9" x14ac:dyDescent="0.25">
      <c r="A2974" t="s">
        <v>3155</v>
      </c>
      <c r="B2974" s="3">
        <v>56.722900390625</v>
      </c>
      <c r="C2974" s="3">
        <v>17.110000610351559</v>
      </c>
      <c r="D2974" s="4">
        <v>-2.8402777321394619E-3</v>
      </c>
      <c r="E2974" s="4">
        <v>2.2102798344822538E-2</v>
      </c>
      <c r="F2974" s="2">
        <v>3</v>
      </c>
      <c r="G2974" s="4">
        <v>0.1030898168943819</v>
      </c>
      <c r="H2974" s="4">
        <v>-0.52927053617738595</v>
      </c>
      <c r="I2974" s="4">
        <v>0.47824060165861648</v>
      </c>
    </row>
    <row r="2975" spans="1:9" x14ac:dyDescent="0.25">
      <c r="A2975" t="s">
        <v>3156</v>
      </c>
      <c r="B2975" s="3">
        <v>56.884468078613281</v>
      </c>
      <c r="C2975" s="3">
        <v>16.739999771118161</v>
      </c>
      <c r="D2975" s="4">
        <v>1.52172410823368E-2</v>
      </c>
      <c r="E2975" s="4">
        <v>-8.674305287538786E-2</v>
      </c>
      <c r="F2975" s="2">
        <v>3</v>
      </c>
      <c r="G2975" s="4">
        <v>0.120958454560653</v>
      </c>
      <c r="H2975" s="4">
        <v>-0.52792972548868644</v>
      </c>
      <c r="I2975" s="4">
        <v>0.47824060165861648</v>
      </c>
    </row>
    <row r="2976" spans="1:9" x14ac:dyDescent="0.25">
      <c r="A2976" t="s">
        <v>3157</v>
      </c>
      <c r="B2976" s="3">
        <v>56.031818389892578</v>
      </c>
      <c r="C2976" s="3">
        <v>18.329999923706051</v>
      </c>
      <c r="D2976" s="4">
        <v>-9.3624403327284833E-3</v>
      </c>
      <c r="E2976" s="4">
        <v>2.1169868780795079E-2</v>
      </c>
      <c r="F2976" s="2">
        <v>3</v>
      </c>
      <c r="G2976" s="4">
        <v>9.1348426783038228E-2</v>
      </c>
      <c r="H2976" s="4">
        <v>-0.53500565651541421</v>
      </c>
      <c r="I2976" s="4">
        <v>0.45892475787281772</v>
      </c>
    </row>
    <row r="2977" spans="1:9" x14ac:dyDescent="0.25">
      <c r="A2977" t="s">
        <v>3158</v>
      </c>
      <c r="B2977" s="3">
        <v>56.561370849609382</v>
      </c>
      <c r="C2977" s="3">
        <v>17.95000076293945</v>
      </c>
      <c r="D2977" s="4">
        <v>-5.5229631386393141E-3</v>
      </c>
      <c r="E2977" s="4">
        <v>-4.113240270611207E-2</v>
      </c>
      <c r="F2977" s="2">
        <v>3</v>
      </c>
      <c r="G2977" s="4">
        <v>0.106259107082503</v>
      </c>
      <c r="H2977" s="4">
        <v>-0.53061103029369816</v>
      </c>
      <c r="I2977" s="4">
        <v>0.47684424672292919</v>
      </c>
    </row>
    <row r="2978" spans="1:9" x14ac:dyDescent="0.25">
      <c r="A2978" t="s">
        <v>3159</v>
      </c>
      <c r="B2978" s="3">
        <v>56.875492095947273</v>
      </c>
      <c r="C2978" s="3">
        <v>18.719999313354489</v>
      </c>
      <c r="D2978" s="4">
        <v>-9.8435421238082244E-3</v>
      </c>
      <c r="E2978" s="4">
        <v>4.1156829252406268E-2</v>
      </c>
      <c r="F2978" s="2">
        <v>3</v>
      </c>
      <c r="G2978" s="4">
        <v>0.1039582601381432</v>
      </c>
      <c r="H2978" s="4">
        <v>-0.52800421497139194</v>
      </c>
      <c r="I2978" s="4">
        <v>0.501279969830424</v>
      </c>
    </row>
    <row r="2979" spans="1:9" x14ac:dyDescent="0.25">
      <c r="A2979" t="s">
        <v>3160</v>
      </c>
      <c r="B2979" s="3">
        <v>57.440914154052727</v>
      </c>
      <c r="C2979" s="3">
        <v>17.979999542236332</v>
      </c>
      <c r="D2979" s="4">
        <v>-1.8716657473832889E-3</v>
      </c>
      <c r="E2979" s="4">
        <v>5.1461938078095397E-2</v>
      </c>
      <c r="F2979" s="2">
        <v>3</v>
      </c>
      <c r="G2979" s="4">
        <v>9.4723306624999948E-2</v>
      </c>
      <c r="H2979" s="4">
        <v>-0.52331191573400226</v>
      </c>
      <c r="I2979" s="4">
        <v>0.4954619574287964</v>
      </c>
    </row>
    <row r="2980" spans="1:9" x14ac:dyDescent="0.25">
      <c r="A2980" t="s">
        <v>3161</v>
      </c>
      <c r="B2980" s="3">
        <v>57.548625946044922</v>
      </c>
      <c r="C2980" s="3">
        <v>17.10000038146973</v>
      </c>
      <c r="D2980" s="4">
        <v>-1.2474830786955221E-2</v>
      </c>
      <c r="E2980" s="4">
        <v>-2.285712105887272E-2</v>
      </c>
      <c r="F2980" s="2">
        <v>3</v>
      </c>
      <c r="G2980" s="4">
        <v>9.3811536305074217E-2</v>
      </c>
      <c r="H2980" s="4">
        <v>-0.52241804194153585</v>
      </c>
      <c r="I2980" s="4">
        <v>0.50546894586166169</v>
      </c>
    </row>
    <row r="2981" spans="1:9" x14ac:dyDescent="0.25">
      <c r="A2981" t="s">
        <v>3162</v>
      </c>
      <c r="B2981" s="3">
        <v>58.275604248046882</v>
      </c>
      <c r="C2981" s="3">
        <v>17.5</v>
      </c>
      <c r="D2981" s="4">
        <v>6.1641995785866044E-4</v>
      </c>
      <c r="E2981" s="4">
        <v>5.0420177687959138E-2</v>
      </c>
      <c r="F2981" s="2">
        <v>3</v>
      </c>
      <c r="G2981" s="4">
        <v>0.1228045314952089</v>
      </c>
      <c r="H2981" s="4">
        <v>-0.51638502698716282</v>
      </c>
      <c r="I2981" s="4">
        <v>0.51850123682477989</v>
      </c>
    </row>
    <row r="2982" spans="1:9" x14ac:dyDescent="0.25">
      <c r="A2982" t="s">
        <v>3163</v>
      </c>
      <c r="B2982" s="3">
        <v>58.239704132080078</v>
      </c>
      <c r="C2982" s="3">
        <v>16.659999847412109</v>
      </c>
      <c r="D2982" s="4">
        <v>8.391667235793987E-3</v>
      </c>
      <c r="E2982" s="4">
        <v>-8.3332973813237121E-3</v>
      </c>
      <c r="F2982" s="2">
        <v>3</v>
      </c>
      <c r="G2982" s="4">
        <v>0.12577610450895521</v>
      </c>
      <c r="H2982" s="4">
        <v>-0.5166829532607462</v>
      </c>
      <c r="I2982" s="4">
        <v>0.51967208970095191</v>
      </c>
    </row>
    <row r="2983" spans="1:9" x14ac:dyDescent="0.25">
      <c r="A2983" t="s">
        <v>3164</v>
      </c>
      <c r="B2983" s="3">
        <v>57.755043029785163</v>
      </c>
      <c r="C2983" s="3">
        <v>16.79999923706055</v>
      </c>
      <c r="D2983" s="4">
        <v>2.9610930824865989E-3</v>
      </c>
      <c r="E2983" s="4">
        <v>-1.6393482897905761E-2</v>
      </c>
      <c r="F2983" s="2">
        <v>3</v>
      </c>
      <c r="G2983" s="4">
        <v>0.12199834829119879</v>
      </c>
      <c r="H2983" s="4">
        <v>-0.5207050370972186</v>
      </c>
      <c r="I2983" s="4">
        <v>0.52378691724066195</v>
      </c>
    </row>
    <row r="2984" spans="1:9" x14ac:dyDescent="0.25">
      <c r="A2984" t="s">
        <v>3165</v>
      </c>
      <c r="B2984" s="3">
        <v>57.584529876708977</v>
      </c>
      <c r="C2984" s="3">
        <v>17.079999923706051</v>
      </c>
      <c r="D2984" s="4">
        <v>3.1511538995058867E-2</v>
      </c>
      <c r="E2984" s="4">
        <v>-0.13343476828664541</v>
      </c>
      <c r="F2984" s="2">
        <v>3</v>
      </c>
      <c r="G2984" s="4">
        <v>0.1355492712874318</v>
      </c>
      <c r="H2984" s="4">
        <v>-0.52212008401071386</v>
      </c>
      <c r="I2984" s="4">
        <v>0.5243526592898935</v>
      </c>
    </row>
    <row r="2985" spans="1:9" x14ac:dyDescent="0.25">
      <c r="A2985" t="s">
        <v>3166</v>
      </c>
      <c r="B2985" s="3">
        <v>55.825386047363281</v>
      </c>
      <c r="C2985" s="3">
        <v>19.70999908447266</v>
      </c>
      <c r="D2985" s="4">
        <v>-1.1128870586133431E-2</v>
      </c>
      <c r="E2985" s="4">
        <v>1.3367522433655131E-2</v>
      </c>
      <c r="F2985" s="2">
        <v>4</v>
      </c>
      <c r="G2985" s="4">
        <v>0.11552481109288699</v>
      </c>
      <c r="H2985" s="4">
        <v>-0.53671878798868644</v>
      </c>
      <c r="I2985" s="4">
        <v>0.4955709967939923</v>
      </c>
    </row>
    <row r="2986" spans="1:9" x14ac:dyDescent="0.25">
      <c r="A2986" t="s">
        <v>3167</v>
      </c>
      <c r="B2986" s="3">
        <v>56.453651428222663</v>
      </c>
      <c r="C2986" s="3">
        <v>19.45000076293945</v>
      </c>
      <c r="D2986" s="4">
        <v>6.0778745393395006E-3</v>
      </c>
      <c r="E2986" s="4">
        <v>-1.3691610538352991E-2</v>
      </c>
      <c r="F2986" s="2">
        <v>3</v>
      </c>
      <c r="G2986" s="4">
        <v>0.13270641391499649</v>
      </c>
      <c r="H2986" s="4">
        <v>-0.53150496740064179</v>
      </c>
      <c r="I2986" s="4">
        <v>0.51256882003295967</v>
      </c>
    </row>
    <row r="2987" spans="1:9" x14ac:dyDescent="0.25">
      <c r="A2987" t="s">
        <v>3168</v>
      </c>
      <c r="B2987" s="3">
        <v>56.112606048583977</v>
      </c>
      <c r="C2987" s="3">
        <v>19.719999313354489</v>
      </c>
      <c r="D2987" s="4">
        <v>6.2771996707580158E-3</v>
      </c>
      <c r="E2987" s="4">
        <v>-3.2384684719843897E-2</v>
      </c>
      <c r="F2987" s="2">
        <v>4</v>
      </c>
      <c r="G2987" s="4">
        <v>0.14257290633502781</v>
      </c>
      <c r="H2987" s="4">
        <v>-0.53433521951382579</v>
      </c>
      <c r="I2987" s="4">
        <v>0.50107733004071786</v>
      </c>
    </row>
    <row r="2988" spans="1:9" x14ac:dyDescent="0.25">
      <c r="A2988" t="s">
        <v>3169</v>
      </c>
      <c r="B2988" s="3">
        <v>55.7625732421875</v>
      </c>
      <c r="C2988" s="3">
        <v>20.379999160766602</v>
      </c>
      <c r="D2988" s="4">
        <v>-1.9258011244921321E-2</v>
      </c>
      <c r="E2988" s="4">
        <v>0.12534502892934871</v>
      </c>
      <c r="F2988" s="2">
        <v>4</v>
      </c>
      <c r="G2988" s="4">
        <v>0.15361102037720811</v>
      </c>
      <c r="H2988" s="4">
        <v>-0.53724005608143155</v>
      </c>
      <c r="I2988" s="4">
        <v>0.50466836929228087</v>
      </c>
    </row>
    <row r="2989" spans="1:9" x14ac:dyDescent="0.25">
      <c r="A2989" t="s">
        <v>3170</v>
      </c>
      <c r="B2989" s="3">
        <v>56.857536315917969</v>
      </c>
      <c r="C2989" s="3">
        <v>18.110000610351559</v>
      </c>
      <c r="D2989" s="4">
        <v>1.0528235559329691E-2</v>
      </c>
      <c r="E2989" s="4">
        <v>-9.8107535898381615E-2</v>
      </c>
      <c r="F2989" s="2">
        <v>3</v>
      </c>
      <c r="G2989" s="4">
        <v>0.15585837955452539</v>
      </c>
      <c r="H2989" s="4">
        <v>-0.52815322559404176</v>
      </c>
      <c r="I2989" s="4">
        <v>0.51855397677847592</v>
      </c>
    </row>
    <row r="2990" spans="1:9" x14ac:dyDescent="0.25">
      <c r="A2990" t="s">
        <v>3171</v>
      </c>
      <c r="B2990" s="3">
        <v>56.265163421630859</v>
      </c>
      <c r="C2990" s="3">
        <v>20.079999923706051</v>
      </c>
      <c r="D2990" s="4">
        <v>-2.4887440670954941E-2</v>
      </c>
      <c r="E2990" s="4">
        <v>0.16473318969213019</v>
      </c>
      <c r="F2990" s="2">
        <v>4</v>
      </c>
      <c r="G2990" s="4">
        <v>0.15445539873729469</v>
      </c>
      <c r="H2990" s="4">
        <v>-0.53306918322298036</v>
      </c>
      <c r="I2990" s="4">
        <v>0.53962166276779699</v>
      </c>
    </row>
    <row r="2991" spans="1:9" x14ac:dyDescent="0.25">
      <c r="A2991" t="s">
        <v>3172</v>
      </c>
      <c r="B2991" s="3">
        <v>57.701198577880859</v>
      </c>
      <c r="C2991" s="3">
        <v>17.239999771118161</v>
      </c>
      <c r="D2991" s="4">
        <v>7.784040738221254E-4</v>
      </c>
      <c r="E2991" s="4">
        <v>-6.2023908688845109E-2</v>
      </c>
      <c r="F2991" s="2">
        <v>3</v>
      </c>
      <c r="G2991" s="4">
        <v>0.17534567395202211</v>
      </c>
      <c r="H2991" s="4">
        <v>-0.52115187902173554</v>
      </c>
      <c r="I2991" s="4">
        <v>0.54584627692583076</v>
      </c>
    </row>
    <row r="2992" spans="1:9" x14ac:dyDescent="0.25">
      <c r="A2992" t="s">
        <v>3173</v>
      </c>
      <c r="B2992" s="3">
        <v>57.656318664550781</v>
      </c>
      <c r="C2992" s="3">
        <v>18.379999160766602</v>
      </c>
      <c r="D2992" s="4">
        <v>1.038059091615562E-2</v>
      </c>
      <c r="E2992" s="4">
        <v>3.275080073245507E-3</v>
      </c>
      <c r="F2992" s="2">
        <v>3</v>
      </c>
      <c r="G2992" s="4">
        <v>0.1996274027557623</v>
      </c>
      <c r="H2992" s="4">
        <v>-0.52152432643526325</v>
      </c>
      <c r="I2992" s="4">
        <v>0.54440989775570325</v>
      </c>
    </row>
    <row r="2993" spans="1:9" x14ac:dyDescent="0.25">
      <c r="A2993" t="s">
        <v>3174</v>
      </c>
      <c r="B2993" s="3">
        <v>57.063961029052727</v>
      </c>
      <c r="C2993" s="3">
        <v>18.319999694824219</v>
      </c>
      <c r="D2993" s="4">
        <v>9.3669735572941004E-3</v>
      </c>
      <c r="E2993" s="4">
        <v>-0.1321648903297156</v>
      </c>
      <c r="F2993" s="2">
        <v>3</v>
      </c>
      <c r="G2993" s="4">
        <v>0.1934831831803081</v>
      </c>
      <c r="H2993" s="4">
        <v>-0.52644015743524708</v>
      </c>
      <c r="I2993" s="4">
        <v>0.52597560402036403</v>
      </c>
    </row>
    <row r="2994" spans="1:9" x14ac:dyDescent="0.25">
      <c r="A2994" t="s">
        <v>3175</v>
      </c>
      <c r="B2994" s="3">
        <v>56.534404754638672</v>
      </c>
      <c r="C2994" s="3">
        <v>21.110000610351559</v>
      </c>
      <c r="D2994" s="4">
        <v>1.2423647181836859E-2</v>
      </c>
      <c r="E2994" s="4">
        <v>-2.6291498468666519E-2</v>
      </c>
      <c r="F2994" s="2">
        <v>4</v>
      </c>
      <c r="G2994" s="4">
        <v>0.17870387514332009</v>
      </c>
      <c r="H2994" s="4">
        <v>-0.53083481531420196</v>
      </c>
      <c r="I2994" s="4">
        <v>0.51017479386525078</v>
      </c>
    </row>
    <row r="2995" spans="1:9" x14ac:dyDescent="0.25">
      <c r="A2995" t="s">
        <v>3176</v>
      </c>
      <c r="B2995" s="3">
        <v>55.840660095214837</v>
      </c>
      <c r="C2995" s="3">
        <v>21.680000305175781</v>
      </c>
      <c r="D2995" s="4">
        <v>3.7021314905665288E-3</v>
      </c>
      <c r="E2995" s="4">
        <v>-0.1067161146986869</v>
      </c>
      <c r="F2995" s="2">
        <v>4</v>
      </c>
      <c r="G2995" s="4">
        <v>0.15973660453086791</v>
      </c>
      <c r="H2995" s="4">
        <v>-0.53659203240485609</v>
      </c>
      <c r="I2995" s="4">
        <v>0.49892266995928208</v>
      </c>
    </row>
    <row r="2996" spans="1:9" x14ac:dyDescent="0.25">
      <c r="A2996" t="s">
        <v>3177</v>
      </c>
      <c r="B2996" s="3">
        <v>55.634693145751953</v>
      </c>
      <c r="C2996" s="3">
        <v>24.270000457763668</v>
      </c>
      <c r="D2996" s="4">
        <v>-6.8735678222782148E-3</v>
      </c>
      <c r="E2996" s="4">
        <v>9.868720190662339E-2</v>
      </c>
      <c r="F2996" s="2">
        <v>4</v>
      </c>
      <c r="G2996" s="4">
        <v>0.13353548046720221</v>
      </c>
      <c r="H2996" s="4">
        <v>-0.53830130169500456</v>
      </c>
      <c r="I2996" s="4">
        <v>0.50466836929228087</v>
      </c>
    </row>
    <row r="2997" spans="1:9" x14ac:dyDescent="0.25">
      <c r="A2997" t="s">
        <v>3178</v>
      </c>
      <c r="B2997" s="3">
        <v>56.019748687744141</v>
      </c>
      <c r="C2997" s="3">
        <v>22.090000152587891</v>
      </c>
      <c r="D2997" s="4">
        <v>1.213417653260174E-2</v>
      </c>
      <c r="E2997" s="4">
        <v>-6.2393860215467223E-2</v>
      </c>
      <c r="F2997" s="2">
        <v>4</v>
      </c>
      <c r="G2997" s="4">
        <v>0.1560035193569751</v>
      </c>
      <c r="H2997" s="4">
        <v>-0.53510582001872087</v>
      </c>
      <c r="I2997" s="4">
        <v>0.49844384646049172</v>
      </c>
    </row>
    <row r="2998" spans="1:9" x14ac:dyDescent="0.25">
      <c r="A2998" t="s">
        <v>3179</v>
      </c>
      <c r="B2998" s="3">
        <v>55.34814453125</v>
      </c>
      <c r="C2998" s="3">
        <v>23.559999465942379</v>
      </c>
      <c r="D2998" s="4">
        <v>-1.6860403265752E-2</v>
      </c>
      <c r="E2998" s="4">
        <v>0.10975035204643339</v>
      </c>
      <c r="F2998" s="2">
        <v>4</v>
      </c>
      <c r="G2998" s="4">
        <v>0.1421445359322269</v>
      </c>
      <c r="H2998" s="4">
        <v>-0.54067929849585061</v>
      </c>
      <c r="I2998" s="4">
        <v>0.51735696369462159</v>
      </c>
    </row>
    <row r="2999" spans="1:9" x14ac:dyDescent="0.25">
      <c r="A2999" t="s">
        <v>3180</v>
      </c>
      <c r="B2999" s="3">
        <v>56.297340393066413</v>
      </c>
      <c r="C2999" s="3">
        <v>21.229999542236332</v>
      </c>
      <c r="D2999" s="4">
        <v>9.6354512471534814E-3</v>
      </c>
      <c r="E2999" s="4">
        <v>-2.2559842845708E-2</v>
      </c>
      <c r="F2999" s="2">
        <v>4</v>
      </c>
      <c r="G2999" s="4">
        <v>0.14393574554942409</v>
      </c>
      <c r="H2999" s="4">
        <v>-0.53280215441438661</v>
      </c>
      <c r="I2999" s="4">
        <v>0.50706248678623411</v>
      </c>
    </row>
    <row r="3000" spans="1:9" x14ac:dyDescent="0.25">
      <c r="A3000" t="s">
        <v>3181</v>
      </c>
      <c r="B3000" s="3">
        <v>55.760066986083977</v>
      </c>
      <c r="C3000" s="3">
        <v>21.719999313354489</v>
      </c>
      <c r="D3000" s="4">
        <v>-3.998745694628103E-3</v>
      </c>
      <c r="E3000" s="4">
        <v>-1.9855619904663561E-2</v>
      </c>
      <c r="F3000" s="2">
        <v>4</v>
      </c>
      <c r="G3000" s="4">
        <v>0.13506427168796731</v>
      </c>
      <c r="H3000" s="4">
        <v>-0.53726085488726982</v>
      </c>
      <c r="I3000" s="4">
        <v>0.51256882003295967</v>
      </c>
    </row>
    <row r="3001" spans="1:9" x14ac:dyDescent="0.25">
      <c r="A3001" t="s">
        <v>3182</v>
      </c>
      <c r="B3001" s="3">
        <v>55.983932495117188</v>
      </c>
      <c r="C3001" s="3">
        <v>22.159999847412109</v>
      </c>
      <c r="D3001" s="4">
        <v>2.2906121209742999E-2</v>
      </c>
      <c r="E3001" s="4">
        <v>-0.10210698649121119</v>
      </c>
      <c r="F3001" s="2">
        <v>4</v>
      </c>
      <c r="G3001" s="4">
        <v>0.13145110375802679</v>
      </c>
      <c r="H3001" s="4">
        <v>-0.53540304983305242</v>
      </c>
      <c r="I3001" s="4">
        <v>0.49796502296170098</v>
      </c>
    </row>
    <row r="3002" spans="1:9" x14ac:dyDescent="0.25">
      <c r="A3002" t="s">
        <v>3183</v>
      </c>
      <c r="B3002" s="3">
        <v>54.730274200439453</v>
      </c>
      <c r="C3002" s="3">
        <v>24.680000305175781</v>
      </c>
      <c r="D3002" s="4">
        <v>4.1067896893263178E-3</v>
      </c>
      <c r="E3002" s="4">
        <v>-5.5130187128274222E-2</v>
      </c>
      <c r="F3002" s="2">
        <v>5</v>
      </c>
      <c r="G3002" s="4">
        <v>0.1041348300460279</v>
      </c>
      <c r="H3002" s="4">
        <v>-0.54580685310838628</v>
      </c>
      <c r="I3002" s="4">
        <v>0.46612403656520168</v>
      </c>
    </row>
    <row r="3003" spans="1:9" x14ac:dyDescent="0.25">
      <c r="A3003" t="s">
        <v>3184</v>
      </c>
      <c r="B3003" s="3">
        <v>54.506427764892578</v>
      </c>
      <c r="C3003" s="3">
        <v>26.120000839233398</v>
      </c>
      <c r="D3003" s="4">
        <v>7.6148668422593158E-3</v>
      </c>
      <c r="E3003" s="4">
        <v>-2.02550266792717E-2</v>
      </c>
      <c r="F3003" s="2">
        <v>5</v>
      </c>
      <c r="G3003" s="4">
        <v>9.0642206904848033E-2</v>
      </c>
      <c r="H3003" s="4">
        <v>-0.54766449987641019</v>
      </c>
      <c r="I3003" s="4">
        <v>0.4594205989083775</v>
      </c>
    </row>
    <row r="3004" spans="1:9" x14ac:dyDescent="0.25">
      <c r="A3004" t="s">
        <v>3185</v>
      </c>
      <c r="B3004" s="3">
        <v>54.094505310058587</v>
      </c>
      <c r="C3004" s="3">
        <v>26.659999847412109</v>
      </c>
      <c r="D3004" s="4">
        <v>-2.6587410982194189E-2</v>
      </c>
      <c r="E3004" s="4">
        <v>0.1080631936484497</v>
      </c>
      <c r="F3004" s="2">
        <v>5</v>
      </c>
      <c r="G3004" s="4">
        <v>6.6129492569110049E-2</v>
      </c>
      <c r="H3004" s="4">
        <v>-0.55108294348499087</v>
      </c>
      <c r="I3004" s="4">
        <v>0.46803923923411989</v>
      </c>
    </row>
    <row r="3005" spans="1:9" x14ac:dyDescent="0.25">
      <c r="A3005" t="s">
        <v>3186</v>
      </c>
      <c r="B3005" s="3">
        <v>55.572021484375</v>
      </c>
      <c r="C3005" s="3">
        <v>24.059999465942379</v>
      </c>
      <c r="D3005" s="4">
        <v>-4.3315512114893151E-3</v>
      </c>
      <c r="E3005" s="4">
        <v>-3.313998580313116E-3</v>
      </c>
      <c r="F3005" s="2">
        <v>4</v>
      </c>
      <c r="G3005" s="4">
        <v>9.7551221767265828E-2</v>
      </c>
      <c r="H3005" s="4">
        <v>-0.53882139846991706</v>
      </c>
      <c r="I3005" s="4">
        <v>0.49413452629762039</v>
      </c>
    </row>
    <row r="3006" spans="1:9" x14ac:dyDescent="0.25">
      <c r="A3006" t="s">
        <v>3187</v>
      </c>
      <c r="B3006" s="3">
        <v>55.81378173828125</v>
      </c>
      <c r="C3006" s="3">
        <v>24.139999389648441</v>
      </c>
      <c r="D3006" s="4">
        <v>-8.4314764639467077E-3</v>
      </c>
      <c r="E3006" s="4">
        <v>0.14788390877123669</v>
      </c>
      <c r="F3006" s="2">
        <v>4</v>
      </c>
      <c r="G3006" s="4">
        <v>7.8337762149887968E-2</v>
      </c>
      <c r="H3006" s="4">
        <v>-0.53681508930886923</v>
      </c>
      <c r="I3006" s="4">
        <v>0.49748619946291028</v>
      </c>
    </row>
    <row r="3007" spans="1:9" x14ac:dyDescent="0.25">
      <c r="A3007" t="s">
        <v>3188</v>
      </c>
      <c r="B3007" s="3">
        <v>56.288375854492188</v>
      </c>
      <c r="C3007" s="3">
        <v>21.030000686645511</v>
      </c>
      <c r="D3007" s="4">
        <v>1.272760815625529E-2</v>
      </c>
      <c r="E3007" s="4">
        <v>-3.3547772727842477E-2</v>
      </c>
      <c r="F3007" s="2">
        <v>4</v>
      </c>
      <c r="G3007" s="4">
        <v>0.1051174723652477</v>
      </c>
      <c r="H3007" s="4">
        <v>-0.53287654892537606</v>
      </c>
      <c r="I3007" s="4">
        <v>0.5118506304478958</v>
      </c>
    </row>
    <row r="3008" spans="1:9" x14ac:dyDescent="0.25">
      <c r="A3008" t="s">
        <v>3189</v>
      </c>
      <c r="B3008" s="3">
        <v>55.580963134765618</v>
      </c>
      <c r="C3008" s="3">
        <v>21.760000228881839</v>
      </c>
      <c r="D3008" s="4">
        <v>-1.2874084978282681E-3</v>
      </c>
      <c r="E3008" s="4">
        <v>1.021352386275454E-2</v>
      </c>
      <c r="F3008" s="2">
        <v>4</v>
      </c>
      <c r="G3008" s="4">
        <v>9.6767151731157686E-2</v>
      </c>
      <c r="H3008" s="4">
        <v>-0.53874719390236003</v>
      </c>
      <c r="I3008" s="4">
        <v>0.49197986621618472</v>
      </c>
    </row>
    <row r="3009" spans="1:9" x14ac:dyDescent="0.25">
      <c r="A3009" t="s">
        <v>3190</v>
      </c>
      <c r="B3009" s="3">
        <v>55.652610778808587</v>
      </c>
      <c r="C3009" s="3">
        <v>21.54000091552734</v>
      </c>
      <c r="D3009" s="4">
        <v>-6.5537228840847339E-3</v>
      </c>
      <c r="E3009" s="4">
        <v>-3.5378370393097443E-2</v>
      </c>
      <c r="F3009" s="2">
        <v>4</v>
      </c>
      <c r="G3009" s="4">
        <v>0.1049493771186909</v>
      </c>
      <c r="H3009" s="4">
        <v>-0.53815260764474204</v>
      </c>
      <c r="I3009" s="4">
        <v>0.50131669612699103</v>
      </c>
    </row>
    <row r="3010" spans="1:9" x14ac:dyDescent="0.25">
      <c r="A3010" t="s">
        <v>3191</v>
      </c>
      <c r="B3010" s="3">
        <v>56.019748687744141</v>
      </c>
      <c r="C3010" s="3">
        <v>22.329999923706051</v>
      </c>
      <c r="D3010" s="4">
        <v>1.9217341742288061E-3</v>
      </c>
      <c r="E3010" s="4">
        <v>-6.6725810313496003E-3</v>
      </c>
      <c r="F3010" s="2">
        <v>4</v>
      </c>
      <c r="G3010" s="4">
        <v>0.11656385602592061</v>
      </c>
      <c r="H3010" s="4">
        <v>-0.53510582001872087</v>
      </c>
      <c r="I3010" s="4">
        <v>0.50131669612699103</v>
      </c>
    </row>
    <row r="3011" spans="1:9" x14ac:dyDescent="0.25">
      <c r="A3011" t="s">
        <v>3192</v>
      </c>
      <c r="B3011" s="3">
        <v>55.912300109863281</v>
      </c>
      <c r="C3011" s="3">
        <v>22.479999542236332</v>
      </c>
      <c r="D3011" s="4">
        <v>-1.1194329914471219E-3</v>
      </c>
      <c r="E3011" s="4">
        <v>2.1353898612765709E-2</v>
      </c>
      <c r="F3011" s="2">
        <v>4</v>
      </c>
      <c r="G3011" s="4">
        <v>0.10756999146562581</v>
      </c>
      <c r="H3011" s="4">
        <v>-0.53599750946171554</v>
      </c>
      <c r="I3011" s="4">
        <v>0.50706248678623411</v>
      </c>
    </row>
    <row r="3012" spans="1:9" x14ac:dyDescent="0.25">
      <c r="A3012" t="s">
        <v>3193</v>
      </c>
      <c r="B3012" s="3">
        <v>55.974960327148438</v>
      </c>
      <c r="C3012" s="3">
        <v>22.010000228881839</v>
      </c>
      <c r="D3012" s="4">
        <v>2.7955686972974458E-2</v>
      </c>
      <c r="E3012" s="4">
        <v>-0.12310757392932579</v>
      </c>
      <c r="F3012" s="2">
        <v>4</v>
      </c>
      <c r="G3012" s="4">
        <v>9.2496118543367256E-2</v>
      </c>
      <c r="H3012" s="4">
        <v>-0.5354775076585192</v>
      </c>
      <c r="I3012" s="4">
        <v>0.49796502296170098</v>
      </c>
    </row>
    <row r="3013" spans="1:9" x14ac:dyDescent="0.25">
      <c r="A3013" t="s">
        <v>3194</v>
      </c>
      <c r="B3013" s="3">
        <v>54.45269775390625</v>
      </c>
      <c r="C3013" s="3">
        <v>25.10000038146973</v>
      </c>
      <c r="D3013" s="4">
        <v>-1.298478236803891E-2</v>
      </c>
      <c r="E3013" s="4">
        <v>2.490815092088949E-2</v>
      </c>
      <c r="F3013" s="2">
        <v>5</v>
      </c>
      <c r="G3013" s="4">
        <v>5.4752217485239063E-2</v>
      </c>
      <c r="H3013" s="4">
        <v>-0.54811039208376555</v>
      </c>
      <c r="I3013" s="4">
        <v>0.48336122589044228</v>
      </c>
    </row>
    <row r="3014" spans="1:9" x14ac:dyDescent="0.25">
      <c r="A3014" t="s">
        <v>3195</v>
      </c>
      <c r="B3014" s="3">
        <v>55.169055938720703</v>
      </c>
      <c r="C3014" s="3">
        <v>24.489999771118161</v>
      </c>
      <c r="D3014" s="4">
        <v>-2.1131225354817151E-2</v>
      </c>
      <c r="E3014" s="4">
        <v>9.9685642915223527E-2</v>
      </c>
      <c r="F3014" s="2">
        <v>5</v>
      </c>
      <c r="G3014" s="4">
        <v>7.1758153309890105E-2</v>
      </c>
      <c r="H3014" s="4">
        <v>-0.54216551088198583</v>
      </c>
      <c r="I3014" s="4">
        <v>0.5096959703664603</v>
      </c>
    </row>
    <row r="3015" spans="1:9" x14ac:dyDescent="0.25">
      <c r="A3015" t="s">
        <v>3196</v>
      </c>
      <c r="B3015" s="3">
        <v>56.360012054443359</v>
      </c>
      <c r="C3015" s="3">
        <v>22.270000457763668</v>
      </c>
      <c r="D3015" s="4">
        <v>-6.7857094599068626E-3</v>
      </c>
      <c r="E3015" s="4">
        <v>1.3655036585587201E-2</v>
      </c>
      <c r="F3015" s="2">
        <v>4</v>
      </c>
      <c r="G3015" s="4">
        <v>0.10402483331954659</v>
      </c>
      <c r="H3015" s="4">
        <v>-0.53228205763947423</v>
      </c>
      <c r="I3015" s="4">
        <v>0.52693315969170085</v>
      </c>
    </row>
    <row r="3016" spans="1:9" x14ac:dyDescent="0.25">
      <c r="A3016" t="s">
        <v>3197</v>
      </c>
      <c r="B3016" s="3">
        <v>56.745067596435547</v>
      </c>
      <c r="C3016" s="3">
        <v>21.969999313354489</v>
      </c>
      <c r="D3016" s="4">
        <v>-3.302852933528277E-3</v>
      </c>
      <c r="E3016" s="4">
        <v>4.572403762404198E-3</v>
      </c>
      <c r="F3016" s="2">
        <v>4</v>
      </c>
      <c r="G3016" s="4">
        <v>0.1146660538095354</v>
      </c>
      <c r="H3016" s="4">
        <v>-0.52908657596319042</v>
      </c>
      <c r="I3016" s="4">
        <v>0.53866401577021583</v>
      </c>
    </row>
    <row r="3017" spans="1:9" x14ac:dyDescent="0.25">
      <c r="A3017" t="s">
        <v>3198</v>
      </c>
      <c r="B3017" s="3">
        <v>56.933109283447273</v>
      </c>
      <c r="C3017" s="3">
        <v>21.870000839233398</v>
      </c>
      <c r="D3017" s="4">
        <v>-9.3487664578653096E-3</v>
      </c>
      <c r="E3017" s="4">
        <v>9.9547587247058145E-2</v>
      </c>
      <c r="F3017" s="2">
        <v>4</v>
      </c>
      <c r="G3017" s="4">
        <v>9.9021543797906952E-2</v>
      </c>
      <c r="H3017" s="4">
        <v>-0.52752606403778202</v>
      </c>
      <c r="I3017" s="4">
        <v>0.53411542084731578</v>
      </c>
    </row>
    <row r="3018" spans="1:9" x14ac:dyDescent="0.25">
      <c r="A3018" t="s">
        <v>3199</v>
      </c>
      <c r="B3018" s="3">
        <v>57.470386505126953</v>
      </c>
      <c r="C3018" s="3">
        <v>19.889999389648441</v>
      </c>
      <c r="D3018" s="4">
        <v>-1.558283140975503E-4</v>
      </c>
      <c r="E3018" s="4">
        <v>5.6293121095974952E-2</v>
      </c>
      <c r="F3018" s="2">
        <v>4</v>
      </c>
      <c r="G3018" s="4">
        <v>9.6255497279793323E-2</v>
      </c>
      <c r="H3018" s="4">
        <v>-0.52306733190766019</v>
      </c>
      <c r="I3018" s="4">
        <v>0.55278908066892818</v>
      </c>
    </row>
    <row r="3019" spans="1:9" x14ac:dyDescent="0.25">
      <c r="A3019" t="s">
        <v>3200</v>
      </c>
      <c r="B3019" s="3">
        <v>57.479343414306641</v>
      </c>
      <c r="C3019" s="3">
        <v>18.829999923706051</v>
      </c>
      <c r="D3019" s="4">
        <v>-2.0211438564174951E-3</v>
      </c>
      <c r="E3019" s="4">
        <v>-6.225099625245889E-2</v>
      </c>
      <c r="F3019" s="2">
        <v>3</v>
      </c>
      <c r="G3019" s="4">
        <v>0.1029569950520941</v>
      </c>
      <c r="H3019" s="4">
        <v>-0.52299300071114829</v>
      </c>
      <c r="I3019" s="4">
        <v>0.54728265609595828</v>
      </c>
    </row>
    <row r="3020" spans="1:9" x14ac:dyDescent="0.25">
      <c r="A3020" t="s">
        <v>3201</v>
      </c>
      <c r="B3020" s="3">
        <v>57.595752716064453</v>
      </c>
      <c r="C3020" s="3">
        <v>20.079999923706051</v>
      </c>
      <c r="D3020" s="4">
        <v>-3.0995045071336991E-3</v>
      </c>
      <c r="E3020" s="4">
        <v>5.4068279679597493E-2</v>
      </c>
      <c r="F3020" s="2">
        <v>4</v>
      </c>
      <c r="G3020" s="4">
        <v>9.7162006074278606E-2</v>
      </c>
      <c r="H3020" s="4">
        <v>-0.52202694841440289</v>
      </c>
      <c r="I3020" s="4">
        <v>0.54847976050605696</v>
      </c>
    </row>
    <row r="3021" spans="1:9" x14ac:dyDescent="0.25">
      <c r="A3021" t="s">
        <v>3202</v>
      </c>
      <c r="B3021" s="3">
        <v>57.774826049804688</v>
      </c>
      <c r="C3021" s="3">
        <v>19.04999923706055</v>
      </c>
      <c r="D3021" s="4">
        <v>-3.7062387573992832E-3</v>
      </c>
      <c r="E3021" s="4">
        <v>5.8077455069303063E-3</v>
      </c>
      <c r="F3021" s="2">
        <v>3</v>
      </c>
      <c r="G3021" s="4">
        <v>0.10994924170359099</v>
      </c>
      <c r="H3021" s="4">
        <v>-0.52054086265722255</v>
      </c>
      <c r="I3021" s="4">
        <v>0.54991613967618447</v>
      </c>
    </row>
    <row r="3022" spans="1:9" x14ac:dyDescent="0.25">
      <c r="A3022" t="s">
        <v>3203</v>
      </c>
      <c r="B3022" s="3">
        <v>57.989749908447273</v>
      </c>
      <c r="C3022" s="3">
        <v>18.940000534057621</v>
      </c>
      <c r="D3022" s="4">
        <v>9.2766613974482048E-4</v>
      </c>
      <c r="E3022" s="4">
        <v>-1.148221895128076E-2</v>
      </c>
      <c r="F3022" s="2">
        <v>3</v>
      </c>
      <c r="G3022" s="4">
        <v>0.1182701578670038</v>
      </c>
      <c r="H3022" s="4">
        <v>-0.51875726217056206</v>
      </c>
      <c r="I3022" s="4">
        <v>0.55781659041686327</v>
      </c>
    </row>
    <row r="3023" spans="1:9" x14ac:dyDescent="0.25">
      <c r="A3023" t="s">
        <v>3204</v>
      </c>
      <c r="B3023" s="3">
        <v>57.936004638671882</v>
      </c>
      <c r="C3023" s="3">
        <v>19.159999847412109</v>
      </c>
      <c r="D3023" s="4">
        <v>-2.4868474275918321E-2</v>
      </c>
      <c r="E3023" s="4">
        <v>9.1116197615662031E-2</v>
      </c>
      <c r="F3023" s="2">
        <v>3</v>
      </c>
      <c r="G3023" s="4">
        <v>0.1208764039852299</v>
      </c>
      <c r="H3023" s="4">
        <v>-0.51920328100687241</v>
      </c>
      <c r="I3023" s="4">
        <v>0.58846056372950817</v>
      </c>
    </row>
    <row r="3024" spans="1:9" x14ac:dyDescent="0.25">
      <c r="A3024" t="s">
        <v>3205</v>
      </c>
      <c r="B3024" s="3">
        <v>59.413528442382813</v>
      </c>
      <c r="C3024" s="3">
        <v>17.559999465942379</v>
      </c>
      <c r="D3024" s="4">
        <v>-1.0587574996513969E-2</v>
      </c>
      <c r="E3024" s="4">
        <v>4.0284380271550901E-2</v>
      </c>
      <c r="F3024" s="2">
        <v>3</v>
      </c>
      <c r="G3024" s="4">
        <v>0.1431846709071323</v>
      </c>
      <c r="H3024" s="4">
        <v>-0.50694167267732104</v>
      </c>
      <c r="I3024" s="4">
        <v>0.60761313837615538</v>
      </c>
    </row>
    <row r="3025" spans="1:9" x14ac:dyDescent="0.25">
      <c r="A3025" t="s">
        <v>3206</v>
      </c>
      <c r="B3025" s="3">
        <v>60.049304962158203</v>
      </c>
      <c r="C3025" s="3">
        <v>16.879999160766602</v>
      </c>
      <c r="D3025" s="4">
        <v>2.841185816342628E-3</v>
      </c>
      <c r="E3025" s="4">
        <v>1.6867395955570741E-2</v>
      </c>
      <c r="F3025" s="2">
        <v>3</v>
      </c>
      <c r="G3025" s="4">
        <v>0.1536457150060169</v>
      </c>
      <c r="H3025" s="4">
        <v>-0.5016655189862389</v>
      </c>
      <c r="I3025" s="4">
        <v>0.60665549137857422</v>
      </c>
    </row>
    <row r="3026" spans="1:9" x14ac:dyDescent="0.25">
      <c r="A3026" t="s">
        <v>3207</v>
      </c>
      <c r="B3026" s="3">
        <v>59.879177093505859</v>
      </c>
      <c r="C3026" s="3">
        <v>16.60000038146973</v>
      </c>
      <c r="D3026" s="4">
        <v>1.6479335073347201E-3</v>
      </c>
      <c r="E3026" s="4">
        <v>-3.2069927072551192E-2</v>
      </c>
      <c r="F3026" s="2">
        <v>3</v>
      </c>
      <c r="G3026" s="4">
        <v>0.14491518951971161</v>
      </c>
      <c r="H3026" s="4">
        <v>-0.50307736851862361</v>
      </c>
      <c r="I3026" s="4">
        <v>0.61910453704215307</v>
      </c>
    </row>
    <row r="3027" spans="1:9" x14ac:dyDescent="0.25">
      <c r="A3027" t="s">
        <v>3208</v>
      </c>
      <c r="B3027" s="3">
        <v>59.780662536621087</v>
      </c>
      <c r="C3027" s="3">
        <v>17.14999961853027</v>
      </c>
      <c r="D3027" s="4">
        <v>-7.1384520876893731E-3</v>
      </c>
      <c r="E3027" s="4">
        <v>5.0857839413396722E-2</v>
      </c>
      <c r="F3027" s="2">
        <v>3</v>
      </c>
      <c r="G3027" s="4">
        <v>0.14090305324032529</v>
      </c>
      <c r="H3027" s="4">
        <v>-0.5038949167085387</v>
      </c>
      <c r="I3027" s="4">
        <v>0.60809187054870173</v>
      </c>
    </row>
    <row r="3028" spans="1:9" x14ac:dyDescent="0.25">
      <c r="A3028" t="s">
        <v>3209</v>
      </c>
      <c r="B3028" s="3">
        <v>60.210472106933587</v>
      </c>
      <c r="C3028" s="3">
        <v>16.319999694824219</v>
      </c>
      <c r="D3028" s="4">
        <v>5.9848005530687143E-3</v>
      </c>
      <c r="E3028" s="4">
        <v>4.9261037459082946E-3</v>
      </c>
      <c r="F3028" s="2">
        <v>3</v>
      </c>
      <c r="G3028" s="4">
        <v>0.14813460480216009</v>
      </c>
      <c r="H3028" s="4">
        <v>-0.50032803230760503</v>
      </c>
      <c r="I3028" s="4">
        <v>0.61479521687928185</v>
      </c>
    </row>
    <row r="3029" spans="1:9" x14ac:dyDescent="0.25">
      <c r="A3029" t="s">
        <v>3210</v>
      </c>
      <c r="B3029" s="3">
        <v>59.852268218994141</v>
      </c>
      <c r="C3029" s="3">
        <v>16.239999771118161</v>
      </c>
      <c r="D3029" s="4">
        <v>5.8687542352182653E-3</v>
      </c>
      <c r="E3029" s="4">
        <v>-3.4482754710425501E-2</v>
      </c>
      <c r="F3029" s="2">
        <v>3</v>
      </c>
      <c r="G3029" s="4">
        <v>0.13956957586568541</v>
      </c>
      <c r="H3029" s="4">
        <v>-0.50330067868054651</v>
      </c>
      <c r="I3029" s="4">
        <v>0.60378255038583051</v>
      </c>
    </row>
    <row r="3030" spans="1:9" x14ac:dyDescent="0.25">
      <c r="A3030" t="s">
        <v>3211</v>
      </c>
      <c r="B3030" s="3">
        <v>59.503059387207031</v>
      </c>
      <c r="C3030" s="3">
        <v>16.819999694824219</v>
      </c>
      <c r="D3030" s="4">
        <v>2.6571634809785308E-2</v>
      </c>
      <c r="E3030" s="4">
        <v>-7.071826848997953E-2</v>
      </c>
      <c r="F3030" s="2">
        <v>3</v>
      </c>
      <c r="G3030" s="4">
        <v>0.14062502399401899</v>
      </c>
      <c r="H3030" s="4">
        <v>-0.506198677284589</v>
      </c>
      <c r="I3030" s="4">
        <v>0.591812236894798</v>
      </c>
    </row>
    <row r="3031" spans="1:9" x14ac:dyDescent="0.25">
      <c r="A3031" t="s">
        <v>3212</v>
      </c>
      <c r="B3031" s="3">
        <v>57.962890625</v>
      </c>
      <c r="C3031" s="3">
        <v>18.10000038146973</v>
      </c>
      <c r="D3031" s="4">
        <v>-5.3778348578692459E-3</v>
      </c>
      <c r="E3031" s="4">
        <v>-4.5861832544838547E-2</v>
      </c>
      <c r="F3031" s="2">
        <v>3</v>
      </c>
      <c r="G3031" s="4">
        <v>0.1173699923102158</v>
      </c>
      <c r="H3031" s="4">
        <v>-0.51898016078838172</v>
      </c>
      <c r="I3031" s="4">
        <v>0.56164717840718814</v>
      </c>
    </row>
    <row r="3032" spans="1:9" x14ac:dyDescent="0.25">
      <c r="A3032" t="s">
        <v>3213</v>
      </c>
      <c r="B3032" s="3">
        <v>58.276290893554688</v>
      </c>
      <c r="C3032" s="3">
        <v>18.969999313354489</v>
      </c>
      <c r="D3032" s="4">
        <v>-9.1353240203987385E-3</v>
      </c>
      <c r="E3032" s="4">
        <v>8.7729285117223776E-2</v>
      </c>
      <c r="F3032" s="2">
        <v>3</v>
      </c>
      <c r="G3032" s="4">
        <v>0.1262997846677256</v>
      </c>
      <c r="H3032" s="4">
        <v>-0.51637932868419345</v>
      </c>
      <c r="I3032" s="4">
        <v>0.56045007399708946</v>
      </c>
    </row>
    <row r="3033" spans="1:9" x14ac:dyDescent="0.25">
      <c r="A3033" t="s">
        <v>3214</v>
      </c>
      <c r="B3033" s="3">
        <v>58.813571929931641</v>
      </c>
      <c r="C3033" s="3">
        <v>17.440000534057621</v>
      </c>
      <c r="D3033" s="4">
        <v>-2.7329455941302871E-3</v>
      </c>
      <c r="E3033" s="4">
        <v>-5.0108934951518469E-2</v>
      </c>
      <c r="F3033" s="2">
        <v>3</v>
      </c>
      <c r="G3033" s="4">
        <v>0.1457174295444299</v>
      </c>
      <c r="H3033" s="4">
        <v>-0.5119205648968328</v>
      </c>
      <c r="I3033" s="4">
        <v>0.59229115171983304</v>
      </c>
    </row>
    <row r="3034" spans="1:9" x14ac:dyDescent="0.25">
      <c r="A3034" t="s">
        <v>3215</v>
      </c>
      <c r="B3034" s="3">
        <v>58.974746704101563</v>
      </c>
      <c r="C3034" s="3">
        <v>18.360000610351559</v>
      </c>
      <c r="D3034" s="4">
        <v>-1.1259389993314771E-2</v>
      </c>
      <c r="E3034" s="4">
        <v>-1.5021394230966051E-2</v>
      </c>
      <c r="F3034" s="2">
        <v>3</v>
      </c>
      <c r="G3034" s="4">
        <v>0.17483849640744281</v>
      </c>
      <c r="H3034" s="4">
        <v>-0.51058301490372149</v>
      </c>
      <c r="I3034" s="4">
        <v>0.60809187054870173</v>
      </c>
    </row>
    <row r="3035" spans="1:9" x14ac:dyDescent="0.25">
      <c r="A3035" t="s">
        <v>3216</v>
      </c>
      <c r="B3035" s="3">
        <v>59.646327972412109</v>
      </c>
      <c r="C3035" s="3">
        <v>18.639999389648441</v>
      </c>
      <c r="D3035" s="4">
        <v>-2.545829297131541E-3</v>
      </c>
      <c r="E3035" s="4">
        <v>9.7508295830408542E-3</v>
      </c>
      <c r="F3035" s="2">
        <v>3</v>
      </c>
      <c r="G3035" s="4">
        <v>0.19561064477711221</v>
      </c>
      <c r="H3035" s="4">
        <v>-0.50500972637002395</v>
      </c>
      <c r="I3035" s="4">
        <v>0.60402200779834803</v>
      </c>
    </row>
    <row r="3036" spans="1:9" x14ac:dyDescent="0.25">
      <c r="A3036" t="s">
        <v>3217</v>
      </c>
      <c r="B3036" s="3">
        <v>59.798564910888672</v>
      </c>
      <c r="C3036" s="3">
        <v>18.45999908447266</v>
      </c>
      <c r="D3036" s="4">
        <v>2.032064545137624E-2</v>
      </c>
      <c r="E3036" s="4">
        <v>-5.5754485684152873E-2</v>
      </c>
      <c r="F3036" s="2">
        <v>3</v>
      </c>
      <c r="G3036" s="4">
        <v>0.19019855554415829</v>
      </c>
      <c r="H3036" s="4">
        <v>-0.50374634928723094</v>
      </c>
      <c r="I3036" s="4">
        <v>0.60378255038583051</v>
      </c>
    </row>
    <row r="3037" spans="1:9" x14ac:dyDescent="0.25">
      <c r="A3037" t="s">
        <v>3218</v>
      </c>
      <c r="B3037" s="3">
        <v>58.607620239257813</v>
      </c>
      <c r="C3037" s="3">
        <v>19.54999923706055</v>
      </c>
      <c r="D3037" s="4">
        <v>-1.11800954410165E-2</v>
      </c>
      <c r="E3037" s="4">
        <v>0</v>
      </c>
      <c r="F3037" s="2">
        <v>3</v>
      </c>
      <c r="G3037" s="4">
        <v>0.16443925623583591</v>
      </c>
      <c r="H3037" s="4">
        <v>-0.5136297075580265</v>
      </c>
      <c r="I3037" s="4">
        <v>0.59348807347744303</v>
      </c>
    </row>
    <row r="3038" spans="1:9" x14ac:dyDescent="0.25">
      <c r="A3038" t="s">
        <v>3219</v>
      </c>
      <c r="B3038" s="3">
        <v>59.270267486572273</v>
      </c>
      <c r="C3038" s="3">
        <v>19.54999923706055</v>
      </c>
      <c r="D3038" s="4">
        <v>-1.51760429603669E-2</v>
      </c>
      <c r="E3038" s="4">
        <v>0.13662781220246201</v>
      </c>
      <c r="F3038" s="2">
        <v>3</v>
      </c>
      <c r="G3038" s="4">
        <v>0.17553360111429961</v>
      </c>
      <c r="H3038" s="4">
        <v>-0.50813056027740866</v>
      </c>
      <c r="I3038" s="4">
        <v>0.6088100601337656</v>
      </c>
    </row>
    <row r="3039" spans="1:9" x14ac:dyDescent="0.25">
      <c r="A3039" t="s">
        <v>3220</v>
      </c>
      <c r="B3039" s="3">
        <v>60.183616638183587</v>
      </c>
      <c r="C3039" s="3">
        <v>17.20000076293945</v>
      </c>
      <c r="D3039" s="4">
        <v>1.1437348902481491E-2</v>
      </c>
      <c r="E3039" s="4">
        <v>-0.14085912239480669</v>
      </c>
      <c r="F3039" s="2">
        <v>3</v>
      </c>
      <c r="G3039" s="4">
        <v>0.20381266981197149</v>
      </c>
      <c r="H3039" s="4">
        <v>-0.50055089926818597</v>
      </c>
      <c r="I3039" s="4">
        <v>0.61072535412892792</v>
      </c>
    </row>
    <row r="3040" spans="1:9" x14ac:dyDescent="0.25">
      <c r="A3040" t="s">
        <v>3221</v>
      </c>
      <c r="B3040" s="3">
        <v>59.503059387207031</v>
      </c>
      <c r="C3040" s="3">
        <v>20.020000457763668</v>
      </c>
      <c r="D3040" s="4">
        <v>4.8388044363889549E-3</v>
      </c>
      <c r="E3040" s="4">
        <v>-1.814609823247992E-2</v>
      </c>
      <c r="F3040" s="2">
        <v>4</v>
      </c>
      <c r="G3040" s="4">
        <v>0.18202234998322631</v>
      </c>
      <c r="H3040" s="4">
        <v>-0.506198677284589</v>
      </c>
      <c r="I3040" s="4">
        <v>0.60138852421812183</v>
      </c>
    </row>
    <row r="3041" spans="1:9" x14ac:dyDescent="0.25">
      <c r="A3041" t="s">
        <v>3222</v>
      </c>
      <c r="B3041" s="3">
        <v>59.216522216796882</v>
      </c>
      <c r="C3041" s="3">
        <v>20.389999389648441</v>
      </c>
      <c r="D3041" s="4">
        <v>-1.6069064562882152E-2</v>
      </c>
      <c r="E3041" s="4">
        <v>8.3997871800412405E-2</v>
      </c>
      <c r="F3041" s="2">
        <v>4</v>
      </c>
      <c r="G3041" s="4">
        <v>0.17240531338648329</v>
      </c>
      <c r="H3041" s="4">
        <v>-0.5085765791137189</v>
      </c>
      <c r="I3041" s="4">
        <v>0.6145559421192528</v>
      </c>
    </row>
    <row r="3042" spans="1:9" x14ac:dyDescent="0.25">
      <c r="A3042" t="s">
        <v>3223</v>
      </c>
      <c r="B3042" s="3">
        <v>60.183616638183587</v>
      </c>
      <c r="C3042" s="3">
        <v>18.809999465942379</v>
      </c>
      <c r="D3042" s="4">
        <v>-7.5312828393931941E-3</v>
      </c>
      <c r="E3042" s="4">
        <v>0.12634722195255391</v>
      </c>
      <c r="F3042" s="2">
        <v>3</v>
      </c>
      <c r="G3042" s="4">
        <v>0.1859298016017836</v>
      </c>
      <c r="H3042" s="4">
        <v>-0.50055089926818597</v>
      </c>
      <c r="I3042" s="4">
        <v>0.61551358911683418</v>
      </c>
    </row>
    <row r="3043" spans="1:9" x14ac:dyDescent="0.25">
      <c r="A3043" t="s">
        <v>3224</v>
      </c>
      <c r="B3043" s="3">
        <v>60.640316009521477</v>
      </c>
      <c r="C3043" s="3">
        <v>16.70000076293945</v>
      </c>
      <c r="D3043" s="4">
        <v>6.2412741544823902E-3</v>
      </c>
      <c r="E3043" s="4">
        <v>1.5815098566646091E-2</v>
      </c>
      <c r="F3043" s="2">
        <v>3</v>
      </c>
      <c r="G3043" s="4">
        <v>0.19409465865099751</v>
      </c>
      <c r="H3043" s="4">
        <v>-0.496760862991523</v>
      </c>
      <c r="I3043" s="4">
        <v>0.62269566761996042</v>
      </c>
    </row>
    <row r="3044" spans="1:9" x14ac:dyDescent="0.25">
      <c r="A3044" t="s">
        <v>3225</v>
      </c>
      <c r="B3044" s="3">
        <v>60.264190673828118</v>
      </c>
      <c r="C3044" s="3">
        <v>16.440000534057621</v>
      </c>
      <c r="D3044" s="4">
        <v>-1.363081528026922E-2</v>
      </c>
      <c r="E3044" s="4">
        <v>4.980847345119277E-2</v>
      </c>
      <c r="F3044" s="2">
        <v>3</v>
      </c>
      <c r="G3044" s="4">
        <v>0.18959666097491851</v>
      </c>
      <c r="H3044" s="4">
        <v>-0.49988223507196572</v>
      </c>
      <c r="I3044" s="4">
        <v>0.62221693544741408</v>
      </c>
    </row>
    <row r="3045" spans="1:9" x14ac:dyDescent="0.25">
      <c r="A3045" t="s">
        <v>3226</v>
      </c>
      <c r="B3045" s="3">
        <v>61.096992492675781</v>
      </c>
      <c r="C3045" s="3">
        <v>15.659999847412109</v>
      </c>
      <c r="D3045" s="4">
        <v>-2.9280500516171148E-4</v>
      </c>
      <c r="E3045" s="4">
        <v>1.2787406426044701E-3</v>
      </c>
      <c r="F3045" s="2">
        <v>2</v>
      </c>
      <c r="G3045" s="4">
        <v>0.20287692303070551</v>
      </c>
      <c r="H3045" s="4">
        <v>-0.49297101665829218</v>
      </c>
      <c r="I3045" s="4">
        <v>0.64113005268154399</v>
      </c>
    </row>
    <row r="3046" spans="1:9" x14ac:dyDescent="0.25">
      <c r="A3046" t="s">
        <v>3227</v>
      </c>
      <c r="B3046" s="3">
        <v>61.114887237548828</v>
      </c>
      <c r="C3046" s="3">
        <v>15.64000034332275</v>
      </c>
      <c r="D3046" s="4">
        <v>1.036244367325434E-2</v>
      </c>
      <c r="E3046" s="4">
        <v>9.0322802143711911E-3</v>
      </c>
      <c r="F3046" s="2">
        <v>2</v>
      </c>
      <c r="G3046" s="4">
        <v>0.1992508322609674</v>
      </c>
      <c r="H3046" s="4">
        <v>-0.49282251255146198</v>
      </c>
      <c r="I3046" s="4">
        <v>0.63610236028112044</v>
      </c>
    </row>
    <row r="3047" spans="1:9" x14ac:dyDescent="0.25">
      <c r="A3047" t="s">
        <v>3228</v>
      </c>
      <c r="B3047" s="3">
        <v>60.488082885742188</v>
      </c>
      <c r="C3047" s="3">
        <v>15.5</v>
      </c>
      <c r="D3047" s="4">
        <v>-1.9203634244820971E-3</v>
      </c>
      <c r="E3047" s="4">
        <v>1.2920192735859091E-3</v>
      </c>
      <c r="F3047" s="2">
        <v>2</v>
      </c>
      <c r="G3047" s="4">
        <v>0.18757090166736831</v>
      </c>
      <c r="H3047" s="4">
        <v>-0.49802420841707729</v>
      </c>
      <c r="I3047" s="4">
        <v>0.62844136695295916</v>
      </c>
    </row>
    <row r="3048" spans="1:9" x14ac:dyDescent="0.25">
      <c r="A3048" t="s">
        <v>3229</v>
      </c>
      <c r="B3048" s="3">
        <v>60.604465484619141</v>
      </c>
      <c r="C3048" s="3">
        <v>15.47999954223633</v>
      </c>
      <c r="D3048" s="4">
        <v>-3.8275936880413091E-3</v>
      </c>
      <c r="E3048" s="4">
        <v>6.4636554847585792E-4</v>
      </c>
      <c r="F3048" s="2">
        <v>2</v>
      </c>
      <c r="G3048" s="4">
        <v>0.191515593781687</v>
      </c>
      <c r="H3048" s="4">
        <v>-0.49705837772100298</v>
      </c>
      <c r="I3048" s="4">
        <v>0.626286798197768</v>
      </c>
    </row>
    <row r="3049" spans="1:9" x14ac:dyDescent="0.25">
      <c r="A3049" t="s">
        <v>3230</v>
      </c>
      <c r="B3049" s="3">
        <v>60.837326049804688</v>
      </c>
      <c r="C3049" s="3">
        <v>15.47000026702881</v>
      </c>
      <c r="D3049" s="4">
        <v>-3.9580267050324247E-3</v>
      </c>
      <c r="E3049" s="4">
        <v>-7.6972344056817077E-3</v>
      </c>
      <c r="F3049" s="2">
        <v>2</v>
      </c>
      <c r="G3049" s="4">
        <v>0.20175167257000259</v>
      </c>
      <c r="H3049" s="4">
        <v>-0.49512592489788643</v>
      </c>
      <c r="I3049" s="4">
        <v>0.64017240568396283</v>
      </c>
    </row>
    <row r="3050" spans="1:9" x14ac:dyDescent="0.25">
      <c r="A3050" t="s">
        <v>3231</v>
      </c>
      <c r="B3050" s="3">
        <v>61.079078674316413</v>
      </c>
      <c r="C3050" s="3">
        <v>15.590000152587891</v>
      </c>
      <c r="D3050" s="4">
        <v>1.4684730507237289E-3</v>
      </c>
      <c r="E3050" s="4">
        <v>9.326787534072456E-2</v>
      </c>
      <c r="F3050" s="2">
        <v>2</v>
      </c>
      <c r="G3050" s="4">
        <v>0.218265992394965</v>
      </c>
      <c r="H3050" s="4">
        <v>-0.49311967905131621</v>
      </c>
      <c r="I3050" s="4">
        <v>0.63969349085892779</v>
      </c>
    </row>
    <row r="3051" spans="1:9" x14ac:dyDescent="0.25">
      <c r="A3051" t="s">
        <v>3232</v>
      </c>
      <c r="B3051" s="3">
        <v>60.989517211914063</v>
      </c>
      <c r="C3051" s="3">
        <v>14.260000228881839</v>
      </c>
      <c r="D3051" s="4">
        <v>1.7478145238505109E-2</v>
      </c>
      <c r="E3051" s="4">
        <v>-3.7786739370713973E-2</v>
      </c>
      <c r="F3051" s="2">
        <v>2</v>
      </c>
      <c r="G3051" s="4">
        <v>0.20984506556780971</v>
      </c>
      <c r="H3051" s="4">
        <v>-0.49386292770195789</v>
      </c>
      <c r="I3051" s="4">
        <v>0.63059611836063922</v>
      </c>
    </row>
    <row r="3052" spans="1:9" x14ac:dyDescent="0.25">
      <c r="A3052" t="s">
        <v>3233</v>
      </c>
      <c r="B3052" s="3">
        <v>59.941844940185547</v>
      </c>
      <c r="C3052" s="3">
        <v>14.819999694824221</v>
      </c>
      <c r="D3052" s="4">
        <v>-5.9703174667180559E-4</v>
      </c>
      <c r="E3052" s="4">
        <v>-4.8169557784212058E-2</v>
      </c>
      <c r="F3052" s="2">
        <v>2</v>
      </c>
      <c r="G3052" s="4">
        <v>0.19199822369192621</v>
      </c>
      <c r="H3052" s="4">
        <v>-0.50255730340094984</v>
      </c>
      <c r="I3052" s="4">
        <v>0.60593730179351035</v>
      </c>
    </row>
    <row r="3053" spans="1:9" x14ac:dyDescent="0.25">
      <c r="A3053" t="s">
        <v>3234</v>
      </c>
      <c r="B3053" s="3">
        <v>59.977653503417969</v>
      </c>
      <c r="C3053" s="3">
        <v>15.569999694824221</v>
      </c>
      <c r="D3053" s="4">
        <v>-2.0860454558234709E-3</v>
      </c>
      <c r="E3053" s="4">
        <v>2.9081267485473461E-2</v>
      </c>
      <c r="F3053" s="2">
        <v>2</v>
      </c>
      <c r="G3053" s="4">
        <v>0.21390549842810841</v>
      </c>
      <c r="H3053" s="4">
        <v>-0.50226013690109572</v>
      </c>
      <c r="I3053" s="4">
        <v>0.60737368096363809</v>
      </c>
    </row>
    <row r="3054" spans="1:9" x14ac:dyDescent="0.25">
      <c r="A3054" t="s">
        <v>3235</v>
      </c>
      <c r="B3054" s="3">
        <v>60.103031158447273</v>
      </c>
      <c r="C3054" s="3">
        <v>15.13000011444092</v>
      </c>
      <c r="D3054" s="4">
        <v>1.48730685482823E-4</v>
      </c>
      <c r="E3054" s="4">
        <v>-2.8883171467827151E-2</v>
      </c>
      <c r="F3054" s="2">
        <v>2</v>
      </c>
      <c r="G3054" s="4">
        <v>0.22325004809725099</v>
      </c>
      <c r="H3054" s="4">
        <v>-0.50121965843612226</v>
      </c>
      <c r="I3054" s="4">
        <v>0.61575286387686301</v>
      </c>
    </row>
    <row r="3055" spans="1:9" x14ac:dyDescent="0.25">
      <c r="A3055" t="s">
        <v>3236</v>
      </c>
      <c r="B3055" s="3">
        <v>60.094093322753913</v>
      </c>
      <c r="C3055" s="3">
        <v>15.579999923706049</v>
      </c>
      <c r="D3055" s="4">
        <v>1.7915905703309589E-3</v>
      </c>
      <c r="E3055" s="4">
        <v>3.5904252873847582E-2</v>
      </c>
      <c r="F3055" s="2">
        <v>2</v>
      </c>
      <c r="G3055" s="4">
        <v>0.22086435486325939</v>
      </c>
      <c r="H3055" s="4">
        <v>-0.50129383134644057</v>
      </c>
      <c r="I3055" s="4">
        <v>0.60833132796121925</v>
      </c>
    </row>
    <row r="3056" spans="1:9" x14ac:dyDescent="0.25">
      <c r="A3056" t="s">
        <v>3237</v>
      </c>
      <c r="B3056" s="3">
        <v>59.986621856689453</v>
      </c>
      <c r="C3056" s="3">
        <v>15.039999961853029</v>
      </c>
      <c r="D3056" s="4">
        <v>7.065731152676058E-3</v>
      </c>
      <c r="E3056" s="4">
        <v>3.9391823379783419E-2</v>
      </c>
      <c r="F3056" s="2">
        <v>2</v>
      </c>
      <c r="G3056" s="4">
        <v>0.2421817661897967</v>
      </c>
      <c r="H3056" s="4">
        <v>-0.50218571073286755</v>
      </c>
      <c r="I3056" s="4">
        <v>0.60761313837615538</v>
      </c>
    </row>
    <row r="3057" spans="1:9" x14ac:dyDescent="0.25">
      <c r="A3057" t="s">
        <v>3238</v>
      </c>
      <c r="B3057" s="3">
        <v>59.565746307373047</v>
      </c>
      <c r="C3057" s="3">
        <v>14.47000026702881</v>
      </c>
      <c r="D3057" s="4">
        <v>-7.0607422220481109E-4</v>
      </c>
      <c r="E3057" s="4">
        <v>-6.1608288233774178E-2</v>
      </c>
      <c r="F3057" s="2">
        <v>2</v>
      </c>
      <c r="G3057" s="4">
        <v>0.23068623820065179</v>
      </c>
      <c r="H3057" s="4">
        <v>-0.50567845388072152</v>
      </c>
      <c r="I3057" s="4">
        <v>0.59612155705766923</v>
      </c>
    </row>
    <row r="3058" spans="1:9" x14ac:dyDescent="0.25">
      <c r="A3058" t="s">
        <v>3239</v>
      </c>
      <c r="B3058" s="3">
        <v>59.607833862304688</v>
      </c>
      <c r="C3058" s="3">
        <v>15.420000076293951</v>
      </c>
      <c r="D3058" s="4">
        <v>2.8576544590923621E-3</v>
      </c>
      <c r="E3058" s="4">
        <v>7.1848238838911893E-3</v>
      </c>
      <c r="F3058" s="2">
        <v>2</v>
      </c>
      <c r="G3058" s="4">
        <v>0.24292760328096241</v>
      </c>
      <c r="H3058" s="4">
        <v>-0.50532917956593626</v>
      </c>
      <c r="I3058" s="4">
        <v>0.5997126876354768</v>
      </c>
    </row>
    <row r="3059" spans="1:9" x14ac:dyDescent="0.25">
      <c r="A3059" t="s">
        <v>3240</v>
      </c>
      <c r="B3059" s="3">
        <v>59.437980651855469</v>
      </c>
      <c r="C3059" s="3">
        <v>15.310000419616699</v>
      </c>
      <c r="D3059" s="4">
        <v>3.471086909326182E-3</v>
      </c>
      <c r="E3059" s="4">
        <v>3.4459474480352137E-2</v>
      </c>
      <c r="F3059" s="2">
        <v>2</v>
      </c>
      <c r="G3059" s="4">
        <v>0.2094566278200849</v>
      </c>
      <c r="H3059" s="4">
        <v>-0.50673874977713296</v>
      </c>
      <c r="I3059" s="4">
        <v>0.59779739364031426</v>
      </c>
    </row>
    <row r="3060" spans="1:9" x14ac:dyDescent="0.25">
      <c r="A3060" t="s">
        <v>3241</v>
      </c>
      <c r="B3060" s="3">
        <v>59.232379913330078</v>
      </c>
      <c r="C3060" s="3">
        <v>14.80000019073486</v>
      </c>
      <c r="D3060" s="4">
        <v>1.8600928124321351E-2</v>
      </c>
      <c r="E3060" s="4">
        <v>-5.3708448474971797E-2</v>
      </c>
      <c r="F3060" s="2">
        <v>2</v>
      </c>
      <c r="G3060" s="4">
        <v>0.1881436260395406</v>
      </c>
      <c r="H3060" s="4">
        <v>-0.50844497997236449</v>
      </c>
      <c r="I3060" s="4">
        <v>0.58630599497431679</v>
      </c>
    </row>
    <row r="3061" spans="1:9" x14ac:dyDescent="0.25">
      <c r="A3061" t="s">
        <v>3242</v>
      </c>
      <c r="B3061" s="3">
        <v>58.150722503662109</v>
      </c>
      <c r="C3061" s="3">
        <v>15.64000034332275</v>
      </c>
      <c r="D3061" s="4">
        <v>4.6144762900834913E-4</v>
      </c>
      <c r="E3061" s="4">
        <v>-8.5914682325578529E-2</v>
      </c>
      <c r="F3061" s="2">
        <v>2</v>
      </c>
      <c r="G3061" s="4">
        <v>0.16231637920096809</v>
      </c>
      <c r="H3061" s="4">
        <v>-0.51742139001110288</v>
      </c>
      <c r="I3061" s="4">
        <v>0.55877423741444443</v>
      </c>
    </row>
    <row r="3062" spans="1:9" x14ac:dyDescent="0.25">
      <c r="A3062" t="s">
        <v>3243</v>
      </c>
      <c r="B3062" s="3">
        <v>58.1239013671875</v>
      </c>
      <c r="C3062" s="3">
        <v>17.110000610351559</v>
      </c>
      <c r="D3062" s="4">
        <v>4.1696864474085604E-3</v>
      </c>
      <c r="E3062" s="4">
        <v>-4.67966638933075E-2</v>
      </c>
      <c r="F3062" s="2">
        <v>3</v>
      </c>
      <c r="G3062" s="4">
        <v>0.16902390836384179</v>
      </c>
      <c r="H3062" s="4">
        <v>-0.51764397205653534</v>
      </c>
      <c r="I3062" s="4">
        <v>0.5594924269995083</v>
      </c>
    </row>
    <row r="3063" spans="1:9" x14ac:dyDescent="0.25">
      <c r="A3063" t="s">
        <v>3244</v>
      </c>
      <c r="B3063" s="3">
        <v>57.882549285888672</v>
      </c>
      <c r="C3063" s="3">
        <v>17.95000076293945</v>
      </c>
      <c r="D3063" s="4">
        <v>1.07714811945725E-2</v>
      </c>
      <c r="E3063" s="4">
        <v>-5.8730936015103603E-2</v>
      </c>
      <c r="F3063" s="2">
        <v>3</v>
      </c>
      <c r="G3063" s="4">
        <v>0.14600176308393481</v>
      </c>
      <c r="H3063" s="4">
        <v>-0.51964689389304008</v>
      </c>
      <c r="I3063" s="4">
        <v>0.55470437466409073</v>
      </c>
    </row>
    <row r="3064" spans="1:9" x14ac:dyDescent="0.25">
      <c r="A3064" t="s">
        <v>3245</v>
      </c>
      <c r="B3064" s="3">
        <v>57.265712738037109</v>
      </c>
      <c r="C3064" s="3">
        <v>19.069999694824219</v>
      </c>
      <c r="D3064" s="4">
        <v>7.7079757538360827E-3</v>
      </c>
      <c r="E3064" s="4">
        <v>-8.6248254529313062E-2</v>
      </c>
      <c r="F3064" s="2">
        <v>3</v>
      </c>
      <c r="G3064" s="4">
        <v>0.12608831067358731</v>
      </c>
      <c r="H3064" s="4">
        <v>-0.52476586939388292</v>
      </c>
      <c r="I3064" s="4">
        <v>0.53722763660008832</v>
      </c>
    </row>
    <row r="3065" spans="1:9" x14ac:dyDescent="0.25">
      <c r="A3065" t="s">
        <v>3246</v>
      </c>
      <c r="B3065" s="3">
        <v>56.827686309814453</v>
      </c>
      <c r="C3065" s="3">
        <v>20.870000839233398</v>
      </c>
      <c r="D3065" s="4">
        <v>-9.813042771091518E-3</v>
      </c>
      <c r="E3065" s="4">
        <v>0.1562327823473133</v>
      </c>
      <c r="F3065" s="2">
        <v>4</v>
      </c>
      <c r="G3065" s="4">
        <v>0.12196895158034771</v>
      </c>
      <c r="H3065" s="4">
        <v>-0.52840094348701694</v>
      </c>
      <c r="I3065" s="4">
        <v>0.52549678052157334</v>
      </c>
    </row>
    <row r="3066" spans="1:9" x14ac:dyDescent="0.25">
      <c r="A3066" t="s">
        <v>3247</v>
      </c>
      <c r="B3066" s="3">
        <v>57.390865325927727</v>
      </c>
      <c r="C3066" s="3">
        <v>18.04999923706055</v>
      </c>
      <c r="D3066" s="4">
        <v>-1.032846301668877E-2</v>
      </c>
      <c r="E3066" s="4">
        <v>4.3955944551205002E-2</v>
      </c>
      <c r="F3066" s="2">
        <v>3</v>
      </c>
      <c r="G3066" s="4">
        <v>0.1178418293151571</v>
      </c>
      <c r="H3066" s="4">
        <v>-0.5237272587059939</v>
      </c>
      <c r="I3066" s="4">
        <v>0.55398618507902686</v>
      </c>
    </row>
    <row r="3067" spans="1:9" x14ac:dyDescent="0.25">
      <c r="A3067" t="s">
        <v>3248</v>
      </c>
      <c r="B3067" s="3">
        <v>57.989810943603523</v>
      </c>
      <c r="C3067" s="3">
        <v>17.29000091552734</v>
      </c>
      <c r="D3067" s="4">
        <v>-7.7004503136579583E-4</v>
      </c>
      <c r="E3067" s="4">
        <v>1.738162586771397E-3</v>
      </c>
      <c r="F3067" s="2">
        <v>3</v>
      </c>
      <c r="G3067" s="4">
        <v>0.1236927705388509</v>
      </c>
      <c r="H3067" s="4">
        <v>-0.51875675565474255</v>
      </c>
      <c r="I3067" s="4">
        <v>0.55805604782938056</v>
      </c>
    </row>
    <row r="3068" spans="1:9" x14ac:dyDescent="0.25">
      <c r="A3068" t="s">
        <v>3249</v>
      </c>
      <c r="B3068" s="3">
        <v>58.034500122070313</v>
      </c>
      <c r="C3068" s="3">
        <v>17.260000228881839</v>
      </c>
      <c r="D3068" s="4">
        <v>7.9179090020833343E-3</v>
      </c>
      <c r="E3068" s="4">
        <v>-6.3483453983740223E-2</v>
      </c>
      <c r="F3068" s="2">
        <v>3</v>
      </c>
      <c r="G3068" s="4">
        <v>0.14679809461437299</v>
      </c>
      <c r="H3068" s="4">
        <v>-0.51838589110315092</v>
      </c>
      <c r="I3068" s="4">
        <v>0.55566202166167189</v>
      </c>
    </row>
    <row r="3069" spans="1:9" x14ac:dyDescent="0.25">
      <c r="A3069" t="s">
        <v>3250</v>
      </c>
      <c r="B3069" s="3">
        <v>57.578598022460938</v>
      </c>
      <c r="C3069" s="3">
        <v>18.430000305175781</v>
      </c>
      <c r="D3069" s="4">
        <v>-4.4820417574648053E-3</v>
      </c>
      <c r="E3069" s="4">
        <v>2.6169334335293119E-2</v>
      </c>
      <c r="F3069" s="2">
        <v>3</v>
      </c>
      <c r="G3069" s="4">
        <v>0.14379433004350381</v>
      </c>
      <c r="H3069" s="4">
        <v>-0.52216931101692166</v>
      </c>
      <c r="I3069" s="4">
        <v>0.55518310683663707</v>
      </c>
    </row>
    <row r="3070" spans="1:9" x14ac:dyDescent="0.25">
      <c r="A3070" t="s">
        <v>3251</v>
      </c>
      <c r="B3070" s="3">
        <v>57.83782958984375</v>
      </c>
      <c r="C3070" s="3">
        <v>17.95999908447266</v>
      </c>
      <c r="D3070" s="4">
        <v>1.014809132496031E-2</v>
      </c>
      <c r="E3070" s="4">
        <v>-1.26443893805458E-2</v>
      </c>
      <c r="F3070" s="2">
        <v>3</v>
      </c>
      <c r="G3070" s="4">
        <v>0.13044784011502331</v>
      </c>
      <c r="H3070" s="4">
        <v>-0.52001801170254147</v>
      </c>
      <c r="I3070" s="4">
        <v>0.5489584926786033</v>
      </c>
    </row>
    <row r="3071" spans="1:9" x14ac:dyDescent="0.25">
      <c r="A3071" t="s">
        <v>3252</v>
      </c>
      <c r="B3071" s="3">
        <v>57.256782531738281</v>
      </c>
      <c r="C3071" s="3">
        <v>18.190000534057621</v>
      </c>
      <c r="D3071" s="4">
        <v>1.4071519560652219E-3</v>
      </c>
      <c r="E3071" s="4">
        <v>5.0837729362536832E-2</v>
      </c>
      <c r="F3071" s="2">
        <v>3</v>
      </c>
      <c r="G3071" s="4">
        <v>0.1214206229320114</v>
      </c>
      <c r="H3071" s="4">
        <v>-0.52483997898972379</v>
      </c>
      <c r="I3071" s="4">
        <v>0.538424741010187</v>
      </c>
    </row>
    <row r="3072" spans="1:9" x14ac:dyDescent="0.25">
      <c r="A3072" t="s">
        <v>3253</v>
      </c>
      <c r="B3072" s="3">
        <v>57.176326751708977</v>
      </c>
      <c r="C3072" s="3">
        <v>17.309999465942379</v>
      </c>
      <c r="D3072" s="4">
        <v>3.451592116824997E-3</v>
      </c>
      <c r="E3072" s="4">
        <v>3.0357157859673078E-2</v>
      </c>
      <c r="F3072" s="2">
        <v>3</v>
      </c>
      <c r="G3072" s="4">
        <v>0.1354035899780712</v>
      </c>
      <c r="H3072" s="4">
        <v>-0.52550766181154374</v>
      </c>
      <c r="I3072" s="4">
        <v>0.53387596343479826</v>
      </c>
    </row>
    <row r="3073" spans="1:9" x14ac:dyDescent="0.25">
      <c r="A3073" t="s">
        <v>3254</v>
      </c>
      <c r="B3073" s="3">
        <v>56.979656219482422</v>
      </c>
      <c r="C3073" s="3">
        <v>16.79999923706055</v>
      </c>
      <c r="D3073" s="4">
        <v>6.6330373702754297E-3</v>
      </c>
      <c r="E3073" s="4">
        <v>-7.6415682033353138E-2</v>
      </c>
      <c r="F3073" s="2">
        <v>3</v>
      </c>
      <c r="G3073" s="4">
        <v>0.13749988576929059</v>
      </c>
      <c r="H3073" s="4">
        <v>-0.52713978241093429</v>
      </c>
      <c r="I3073" s="4">
        <v>0.52765144060300884</v>
      </c>
    </row>
    <row r="3074" spans="1:9" x14ac:dyDescent="0.25">
      <c r="A3074" t="s">
        <v>3255</v>
      </c>
      <c r="B3074" s="3">
        <v>56.604198455810547</v>
      </c>
      <c r="C3074" s="3">
        <v>18.190000534057621</v>
      </c>
      <c r="D3074" s="4">
        <v>-4.5589786245634478E-3</v>
      </c>
      <c r="E3074" s="4">
        <v>0</v>
      </c>
      <c r="F3074" s="2">
        <v>3</v>
      </c>
      <c r="G3074" s="4">
        <v>0.1206920225285633</v>
      </c>
      <c r="H3074" s="4">
        <v>-0.53025561447460134</v>
      </c>
      <c r="I3074" s="4">
        <v>0.52453913352399217</v>
      </c>
    </row>
    <row r="3075" spans="1:9" x14ac:dyDescent="0.25">
      <c r="A3075" t="s">
        <v>3256</v>
      </c>
      <c r="B3075" s="3">
        <v>56.863437652587891</v>
      </c>
      <c r="C3075" s="3">
        <v>18.190000534057621</v>
      </c>
      <c r="D3075" s="4">
        <v>2.837752488726641E-3</v>
      </c>
      <c r="E3075" s="4">
        <v>2.305960807527185E-2</v>
      </c>
      <c r="F3075" s="2">
        <v>3</v>
      </c>
      <c r="G3075" s="4">
        <v>9.3236363156319779E-2</v>
      </c>
      <c r="H3075" s="4">
        <v>-0.52810425184574372</v>
      </c>
      <c r="I3075" s="4">
        <v>0.52956664327192704</v>
      </c>
    </row>
    <row r="3076" spans="1:9" x14ac:dyDescent="0.25">
      <c r="A3076" t="s">
        <v>3257</v>
      </c>
      <c r="B3076" s="3">
        <v>56.702529907226563</v>
      </c>
      <c r="C3076" s="3">
        <v>17.780000686645511</v>
      </c>
      <c r="D3076" s="4">
        <v>-3.1430957954462491E-3</v>
      </c>
      <c r="E3076" s="4">
        <v>-7.4921887521007369E-2</v>
      </c>
      <c r="F3076" s="2">
        <v>3</v>
      </c>
      <c r="G3076" s="4">
        <v>8.7735371742350576E-2</v>
      </c>
      <c r="H3076" s="4">
        <v>-0.52943958583214479</v>
      </c>
      <c r="I3076" s="4">
        <v>0.52477849961026535</v>
      </c>
    </row>
    <row r="3077" spans="1:9" x14ac:dyDescent="0.25">
      <c r="A3077" t="s">
        <v>3258</v>
      </c>
      <c r="B3077" s="3">
        <v>56.881313323974609</v>
      </c>
      <c r="C3077" s="3">
        <v>19.219999313354489</v>
      </c>
      <c r="D3077" s="4">
        <v>1.370054017909172E-2</v>
      </c>
      <c r="E3077" s="4">
        <v>-9.0823090431786158E-2</v>
      </c>
      <c r="F3077" s="2">
        <v>3</v>
      </c>
      <c r="G3077" s="4">
        <v>9.0794074153187854E-2</v>
      </c>
      <c r="H3077" s="4">
        <v>-0.527955906025107</v>
      </c>
      <c r="I3077" s="4">
        <v>0.52501795702278264</v>
      </c>
    </row>
    <row r="3078" spans="1:9" x14ac:dyDescent="0.25">
      <c r="A3078" t="s">
        <v>3259</v>
      </c>
      <c r="B3078" s="3">
        <v>56.112541198730469</v>
      </c>
      <c r="C3078" s="3">
        <v>21.139999389648441</v>
      </c>
      <c r="D3078" s="4">
        <v>-6.9607288299687884E-3</v>
      </c>
      <c r="E3078" s="4">
        <v>8.188323434773559E-2</v>
      </c>
      <c r="F3078" s="2">
        <v>4</v>
      </c>
      <c r="G3078" s="4">
        <v>8.3041390704462259E-2</v>
      </c>
      <c r="H3078" s="4">
        <v>-0.53433575768688413</v>
      </c>
      <c r="I3078" s="4">
        <v>0.5288484536868634</v>
      </c>
    </row>
    <row r="3079" spans="1:9" x14ac:dyDescent="0.25">
      <c r="A3079" t="s">
        <v>3260</v>
      </c>
      <c r="B3079" s="3">
        <v>56.505863189697273</v>
      </c>
      <c r="C3079" s="3">
        <v>19.54000091552734</v>
      </c>
      <c r="D3079" s="4">
        <v>2.5377020838597279E-3</v>
      </c>
      <c r="E3079" s="4">
        <v>2.626050293895954E-2</v>
      </c>
      <c r="F3079" s="2">
        <v>3</v>
      </c>
      <c r="G3079" s="4">
        <v>8.9143347384252003E-2</v>
      </c>
      <c r="H3079" s="4">
        <v>-0.53107167477429651</v>
      </c>
      <c r="I3079" s="4">
        <v>0.51352646703054083</v>
      </c>
    </row>
    <row r="3080" spans="1:9" x14ac:dyDescent="0.25">
      <c r="A3080" t="s">
        <v>3261</v>
      </c>
      <c r="B3080" s="3">
        <v>56.362831115722663</v>
      </c>
      <c r="C3080" s="3">
        <v>19.04000091552734</v>
      </c>
      <c r="D3080" s="4">
        <v>9.2844167475394368E-3</v>
      </c>
      <c r="E3080" s="4">
        <v>-8.4175080468273822E-2</v>
      </c>
      <c r="F3080" s="2">
        <v>3</v>
      </c>
      <c r="G3080" s="4">
        <v>8.8989049287529598E-2</v>
      </c>
      <c r="H3080" s="4">
        <v>-0.53225866294006097</v>
      </c>
      <c r="I3080" s="4">
        <v>0.51137180694910533</v>
      </c>
    </row>
    <row r="3081" spans="1:9" x14ac:dyDescent="0.25">
      <c r="A3081" t="s">
        <v>3262</v>
      </c>
      <c r="B3081" s="3">
        <v>55.844348907470703</v>
      </c>
      <c r="C3081" s="3">
        <v>20.79000091552734</v>
      </c>
      <c r="D3081" s="4">
        <v>-6.9943954077955617E-3</v>
      </c>
      <c r="E3081" s="4">
        <v>0.1159421283984567</v>
      </c>
      <c r="F3081" s="2">
        <v>4</v>
      </c>
      <c r="G3081" s="4">
        <v>8.6781831267860987E-2</v>
      </c>
      <c r="H3081" s="4">
        <v>-0.53656141985501493</v>
      </c>
      <c r="I3081" s="4">
        <v>0.49964085954434601</v>
      </c>
    </row>
    <row r="3082" spans="1:9" x14ac:dyDescent="0.25">
      <c r="A3082" t="s">
        <v>3263</v>
      </c>
      <c r="B3082" s="3">
        <v>56.237697601318359</v>
      </c>
      <c r="C3082" s="3">
        <v>18.629999160766602</v>
      </c>
      <c r="D3082" s="4">
        <v>7.2047261309073907E-3</v>
      </c>
      <c r="E3082" s="4">
        <v>2.588101967530965E-2</v>
      </c>
      <c r="F3082" s="2">
        <v>3</v>
      </c>
      <c r="G3082" s="4">
        <v>9.6137236876503218E-2</v>
      </c>
      <c r="H3082" s="4">
        <v>-0.53329711534175628</v>
      </c>
      <c r="I3082" s="4">
        <v>0.50778067637129776</v>
      </c>
    </row>
    <row r="3083" spans="1:9" x14ac:dyDescent="0.25">
      <c r="A3083" t="s">
        <v>3264</v>
      </c>
      <c r="B3083" s="3">
        <v>55.835418701171882</v>
      </c>
      <c r="C3083" s="3">
        <v>18.159999847412109</v>
      </c>
      <c r="D3083" s="4">
        <v>5.3112068876111076E-3</v>
      </c>
      <c r="E3083" s="4">
        <v>2.8895197728299179E-2</v>
      </c>
      <c r="F3083" s="2">
        <v>3</v>
      </c>
      <c r="G3083" s="4">
        <v>8.6421006659143318E-2</v>
      </c>
      <c r="H3083" s="4">
        <v>-0.5366355294508558</v>
      </c>
      <c r="I3083" s="4">
        <v>0.49533153938147478</v>
      </c>
    </row>
    <row r="3084" spans="1:9" x14ac:dyDescent="0.25">
      <c r="A3084" t="s">
        <v>3265</v>
      </c>
      <c r="B3084" s="3">
        <v>55.540431976318359</v>
      </c>
      <c r="C3084" s="3">
        <v>17.64999961853027</v>
      </c>
      <c r="D3084" s="4">
        <v>2.0970985032682239E-3</v>
      </c>
      <c r="E3084" s="4">
        <v>-6.1937279805140974E-3</v>
      </c>
      <c r="F3084" s="2">
        <v>3</v>
      </c>
      <c r="G3084" s="4">
        <v>8.7804502292298636E-2</v>
      </c>
      <c r="H3084" s="4">
        <v>-0.53908355206374803</v>
      </c>
      <c r="I3084" s="4">
        <v>0.4903040296335397</v>
      </c>
    </row>
    <row r="3085" spans="1:9" x14ac:dyDescent="0.25">
      <c r="A3085" t="s">
        <v>3266</v>
      </c>
      <c r="B3085" s="3">
        <v>55.424201965332031</v>
      </c>
      <c r="C3085" s="3">
        <v>17.760000228881839</v>
      </c>
      <c r="D3085" s="4">
        <v>-8.0586816167427244E-4</v>
      </c>
      <c r="E3085" s="4">
        <v>3.8596481443784907E-2</v>
      </c>
      <c r="F3085" s="2">
        <v>3</v>
      </c>
      <c r="G3085" s="4">
        <v>9.0635893412386315E-2</v>
      </c>
      <c r="H3085" s="4">
        <v>-0.54004811647027362</v>
      </c>
      <c r="I3085" s="4">
        <v>0.48479769638681408</v>
      </c>
    </row>
    <row r="3086" spans="1:9" x14ac:dyDescent="0.25">
      <c r="A3086" t="s">
        <v>3267</v>
      </c>
      <c r="B3086" s="3">
        <v>55.468902587890618</v>
      </c>
      <c r="C3086" s="3">
        <v>17.10000038146973</v>
      </c>
      <c r="D3086" s="4">
        <v>1.3723305637419079E-2</v>
      </c>
      <c r="E3086" s="4">
        <v>-4.8943224870468982E-2</v>
      </c>
      <c r="F3086" s="2">
        <v>3</v>
      </c>
      <c r="G3086" s="4">
        <v>9.763735507626814E-2</v>
      </c>
      <c r="H3086" s="4">
        <v>-0.53967715694696583</v>
      </c>
      <c r="I3086" s="4">
        <v>0.48719172255452281</v>
      </c>
    </row>
    <row r="3087" spans="1:9" x14ac:dyDescent="0.25">
      <c r="A3087" t="s">
        <v>3268</v>
      </c>
      <c r="B3087" s="3">
        <v>54.717990875244141</v>
      </c>
      <c r="C3087" s="3">
        <v>17.979999542236332</v>
      </c>
      <c r="D3087" s="4">
        <v>3.1134014519276221E-3</v>
      </c>
      <c r="E3087" s="4">
        <v>-3.072774761550567E-2</v>
      </c>
      <c r="F3087" s="2">
        <v>3</v>
      </c>
      <c r="G3087" s="4">
        <v>8.4678955214095186E-2</v>
      </c>
      <c r="H3087" s="4">
        <v>-0.54590878941706111</v>
      </c>
      <c r="I3087" s="4">
        <v>0.47019389931555539</v>
      </c>
    </row>
    <row r="3088" spans="1:9" x14ac:dyDescent="0.25">
      <c r="A3088" t="s">
        <v>3269</v>
      </c>
      <c r="B3088" s="3">
        <v>54.548160552978523</v>
      </c>
      <c r="C3088" s="3">
        <v>18.54999923706055</v>
      </c>
      <c r="D3088" s="4">
        <v>8.0955879035351508E-3</v>
      </c>
      <c r="E3088" s="4">
        <v>-4.5781958464344963E-2</v>
      </c>
      <c r="F3088" s="2">
        <v>3</v>
      </c>
      <c r="G3088" s="4">
        <v>7.9606389693380519E-2</v>
      </c>
      <c r="H3088" s="4">
        <v>-0.54731816968482561</v>
      </c>
      <c r="I3088" s="4">
        <v>0.46612403656520168</v>
      </c>
    </row>
    <row r="3089" spans="1:9" x14ac:dyDescent="0.25">
      <c r="A3089" t="s">
        <v>3270</v>
      </c>
      <c r="B3089" s="3">
        <v>54.110107421875</v>
      </c>
      <c r="C3089" s="3">
        <v>19.440000534057621</v>
      </c>
      <c r="D3089" s="4">
        <v>1.3233899197178101E-3</v>
      </c>
      <c r="E3089" s="4">
        <v>2.0619029027781899E-3</v>
      </c>
      <c r="F3089" s="2">
        <v>3</v>
      </c>
      <c r="G3089" s="4">
        <v>9.1016212981614997E-2</v>
      </c>
      <c r="H3089" s="4">
        <v>-0.55095346537863077</v>
      </c>
      <c r="I3089" s="4">
        <v>0.4570265727406686</v>
      </c>
    </row>
    <row r="3090" spans="1:9" x14ac:dyDescent="0.25">
      <c r="A3090" t="s">
        <v>3271</v>
      </c>
      <c r="B3090" s="3">
        <v>54.038593292236328</v>
      </c>
      <c r="C3090" s="3">
        <v>19.39999961853027</v>
      </c>
      <c r="D3090" s="4">
        <v>8.2760010312155075E-4</v>
      </c>
      <c r="E3090" s="4">
        <v>4.6950831065633469E-2</v>
      </c>
      <c r="F3090" s="2">
        <v>3</v>
      </c>
      <c r="G3090" s="4">
        <v>9.485296197602433E-2</v>
      </c>
      <c r="H3090" s="4">
        <v>-0.55154694363289347</v>
      </c>
      <c r="I3090" s="4">
        <v>0.44936557941250732</v>
      </c>
    </row>
    <row r="3091" spans="1:9" x14ac:dyDescent="0.25">
      <c r="A3091" t="s">
        <v>3272</v>
      </c>
      <c r="B3091" s="3">
        <v>53.993907928466797</v>
      </c>
      <c r="C3091" s="3">
        <v>18.530000686645511</v>
      </c>
      <c r="D3091" s="4">
        <v>2.9893011575827799E-3</v>
      </c>
      <c r="E3091" s="4">
        <v>-2.153958472592699E-3</v>
      </c>
      <c r="F3091" s="2">
        <v>3</v>
      </c>
      <c r="G3091" s="4">
        <v>6.6207049909293714E-2</v>
      </c>
      <c r="H3091" s="4">
        <v>-0.5519177765272465</v>
      </c>
      <c r="I3091" s="4">
        <v>0.44864729850119928</v>
      </c>
    </row>
    <row r="3092" spans="1:9" x14ac:dyDescent="0.25">
      <c r="A3092" t="s">
        <v>3273</v>
      </c>
      <c r="B3092" s="3">
        <v>53.832984924316413</v>
      </c>
      <c r="C3092" s="3">
        <v>18.569999694824219</v>
      </c>
      <c r="D3092" s="4">
        <v>-3.475338864075805E-3</v>
      </c>
      <c r="E3092" s="4">
        <v>1.4199903684620541E-2</v>
      </c>
      <c r="F3092" s="2">
        <v>3</v>
      </c>
      <c r="G3092" s="4">
        <v>6.9576301477549896E-2</v>
      </c>
      <c r="H3092" s="4">
        <v>-0.55325323714260244</v>
      </c>
      <c r="I3092" s="4">
        <v>0.45559010224429669</v>
      </c>
    </row>
    <row r="3093" spans="1:9" x14ac:dyDescent="0.25">
      <c r="A3093" t="s">
        <v>3274</v>
      </c>
      <c r="B3093" s="3">
        <v>54.020725250244141</v>
      </c>
      <c r="C3093" s="3">
        <v>18.309999465942379</v>
      </c>
      <c r="D3093" s="4">
        <v>1.256727527537538E-2</v>
      </c>
      <c r="E3093" s="4">
        <v>-3.1729264215294983E-2</v>
      </c>
      <c r="F3093" s="2">
        <v>3</v>
      </c>
      <c r="G3093" s="4">
        <v>7.9002117970426999E-2</v>
      </c>
      <c r="H3093" s="4">
        <v>-0.55169522613905275</v>
      </c>
      <c r="I3093" s="4">
        <v>0.45032322641008871</v>
      </c>
    </row>
    <row r="3094" spans="1:9" x14ac:dyDescent="0.25">
      <c r="A3094" t="s">
        <v>3275</v>
      </c>
      <c r="B3094" s="3">
        <v>53.350257873535163</v>
      </c>
      <c r="C3094" s="3">
        <v>18.909999847412109</v>
      </c>
      <c r="D3094" s="4">
        <v>-1.8401663864986431E-3</v>
      </c>
      <c r="E3094" s="4">
        <v>1.285483503681939E-2</v>
      </c>
      <c r="F3094" s="2">
        <v>3</v>
      </c>
      <c r="G3094" s="4">
        <v>6.7120522291571616E-2</v>
      </c>
      <c r="H3094" s="4">
        <v>-0.55725927075904436</v>
      </c>
      <c r="I3094" s="4">
        <v>0.43260712225981313</v>
      </c>
    </row>
    <row r="3095" spans="1:9" x14ac:dyDescent="0.25">
      <c r="A3095" t="s">
        <v>3276</v>
      </c>
      <c r="B3095" s="3">
        <v>53.448612213134773</v>
      </c>
      <c r="C3095" s="3">
        <v>18.670000076293949</v>
      </c>
      <c r="D3095" s="4">
        <v>3.3491492761017477E-4</v>
      </c>
      <c r="E3095" s="4">
        <v>2.133475793211281E-2</v>
      </c>
      <c r="F3095" s="2">
        <v>3</v>
      </c>
      <c r="G3095" s="4">
        <v>8.3872262854185697E-2</v>
      </c>
      <c r="H3095" s="4">
        <v>-0.55644305217315548</v>
      </c>
      <c r="I3095" s="4">
        <v>0.44146512867182869</v>
      </c>
    </row>
    <row r="3096" spans="1:9" x14ac:dyDescent="0.25">
      <c r="A3096" t="s">
        <v>3277</v>
      </c>
      <c r="B3096" s="3">
        <v>53.430717468261719</v>
      </c>
      <c r="C3096" s="3">
        <v>18.280000686645511</v>
      </c>
      <c r="D3096" s="4">
        <v>-1.5036035300036721E-3</v>
      </c>
      <c r="E3096" s="4">
        <v>-8.0020135150091654E-2</v>
      </c>
      <c r="F3096" s="2">
        <v>3</v>
      </c>
      <c r="G3096" s="4">
        <v>7.5206089824979783E-2</v>
      </c>
      <c r="H3096" s="4">
        <v>-0.55659155627998569</v>
      </c>
      <c r="I3096" s="4">
        <v>0.43164947526223202</v>
      </c>
    </row>
    <row r="3097" spans="1:9" x14ac:dyDescent="0.25">
      <c r="A3097" t="s">
        <v>3278</v>
      </c>
      <c r="B3097" s="3">
        <v>53.511177062988281</v>
      </c>
      <c r="C3097" s="3">
        <v>19.870000839233398</v>
      </c>
      <c r="D3097" s="4">
        <v>6.2196007482142601E-3</v>
      </c>
      <c r="E3097" s="4">
        <v>-4.8827122078350833E-2</v>
      </c>
      <c r="F3097" s="2">
        <v>4</v>
      </c>
      <c r="G3097" s="4">
        <v>6.9202891039071623E-2</v>
      </c>
      <c r="H3097" s="4">
        <v>-0.55592384180092713</v>
      </c>
      <c r="I3097" s="4">
        <v>0.43571942933883001</v>
      </c>
    </row>
    <row r="3098" spans="1:9" x14ac:dyDescent="0.25">
      <c r="A3098" t="s">
        <v>3279</v>
      </c>
      <c r="B3098" s="3">
        <v>53.180416107177727</v>
      </c>
      <c r="C3098" s="3">
        <v>20.889999389648441</v>
      </c>
      <c r="D3098" s="4">
        <v>1.3285734844971749E-2</v>
      </c>
      <c r="E3098" s="4">
        <v>-5.9009068841021077E-2</v>
      </c>
      <c r="F3098" s="2">
        <v>4</v>
      </c>
      <c r="G3098" s="4">
        <v>5.0510680775327721E-2</v>
      </c>
      <c r="H3098" s="4">
        <v>-0.55866874599852501</v>
      </c>
      <c r="I3098" s="4">
        <v>0.4242279393465882</v>
      </c>
    </row>
    <row r="3099" spans="1:9" x14ac:dyDescent="0.25">
      <c r="A3099" t="s">
        <v>3280</v>
      </c>
      <c r="B3099" s="3">
        <v>52.483139038085938</v>
      </c>
      <c r="C3099" s="3">
        <v>22.20000076293945</v>
      </c>
      <c r="D3099" s="4">
        <v>9.109619082964926E-3</v>
      </c>
      <c r="E3099" s="4">
        <v>6.1693014105258293E-2</v>
      </c>
      <c r="F3099" s="2">
        <v>4</v>
      </c>
      <c r="G3099" s="4">
        <v>3.9647197598211108E-2</v>
      </c>
      <c r="H3099" s="4">
        <v>-0.56445527769223292</v>
      </c>
      <c r="I3099" s="4">
        <v>0.41153934494424771</v>
      </c>
    </row>
    <row r="3100" spans="1:9" x14ac:dyDescent="0.25">
      <c r="A3100" t="s">
        <v>3281</v>
      </c>
      <c r="B3100" s="3">
        <v>52.009353637695313</v>
      </c>
      <c r="C3100" s="3">
        <v>20.909999847412109</v>
      </c>
      <c r="D3100" s="4">
        <v>-3.5963941051585509E-3</v>
      </c>
      <c r="E3100" s="4">
        <v>2.1494897353052881E-2</v>
      </c>
      <c r="F3100" s="2">
        <v>4</v>
      </c>
      <c r="G3100" s="4">
        <v>3.7909518922177199E-2</v>
      </c>
      <c r="H3100" s="4">
        <v>-0.5683871067411177</v>
      </c>
      <c r="I3100" s="4">
        <v>0.39334450862142578</v>
      </c>
    </row>
    <row r="3101" spans="1:9" x14ac:dyDescent="0.25">
      <c r="A3101" t="s">
        <v>3282</v>
      </c>
      <c r="B3101" s="3">
        <v>52.197074890136719</v>
      </c>
      <c r="C3101" s="3">
        <v>20.469999313354489</v>
      </c>
      <c r="D3101" s="4">
        <v>3.954214085184482E-3</v>
      </c>
      <c r="E3101" s="4">
        <v>-2.7553441554758251E-2</v>
      </c>
      <c r="F3101" s="2">
        <v>4</v>
      </c>
      <c r="G3101" s="4">
        <v>4.2023954941315937E-2</v>
      </c>
      <c r="H3101" s="4">
        <v>-0.56682925402376161</v>
      </c>
      <c r="I3101" s="4">
        <v>0.3998084888657325</v>
      </c>
    </row>
    <row r="3102" spans="1:9" x14ac:dyDescent="0.25">
      <c r="A3102" t="s">
        <v>3283</v>
      </c>
      <c r="B3102" s="3">
        <v>51.991489410400391</v>
      </c>
      <c r="C3102" s="3">
        <v>21.04999923706055</v>
      </c>
      <c r="D3102" s="4">
        <v>2.067621562465094E-3</v>
      </c>
      <c r="E3102" s="4">
        <v>1.739964686856044E-2</v>
      </c>
      <c r="F3102" s="2">
        <v>4</v>
      </c>
      <c r="G3102" s="4">
        <v>4.5312591196607688E-2</v>
      </c>
      <c r="H3102" s="4">
        <v>-0.56853535759003826</v>
      </c>
      <c r="I3102" s="4">
        <v>0.39549916870286128</v>
      </c>
    </row>
    <row r="3103" spans="1:9" x14ac:dyDescent="0.25">
      <c r="A3103" t="s">
        <v>3284</v>
      </c>
      <c r="B3103" s="3">
        <v>51.884212493896477</v>
      </c>
      <c r="C3103" s="3">
        <v>20.690000534057621</v>
      </c>
      <c r="D3103" s="4">
        <v>7.2894266838918753E-3</v>
      </c>
      <c r="E3103" s="4">
        <v>-1.803508145564647E-2</v>
      </c>
      <c r="F3103" s="2">
        <v>4</v>
      </c>
      <c r="G3103" s="4">
        <v>4.4643572395170139E-2</v>
      </c>
      <c r="H3103" s="4">
        <v>-0.56942562245729056</v>
      </c>
      <c r="I3103" s="4">
        <v>0.3981326522830877</v>
      </c>
    </row>
    <row r="3104" spans="1:9" x14ac:dyDescent="0.25">
      <c r="A3104" t="s">
        <v>3285</v>
      </c>
      <c r="B3104" s="3">
        <v>51.508743286132813</v>
      </c>
      <c r="C3104" s="3">
        <v>21.069999694824219</v>
      </c>
      <c r="D3104" s="4">
        <v>-3.2867225885372391E-3</v>
      </c>
      <c r="E3104" s="4">
        <v>2.1328189624670198E-2</v>
      </c>
      <c r="F3104" s="2">
        <v>4</v>
      </c>
      <c r="G3104" s="4">
        <v>4.0981866880187123E-2</v>
      </c>
      <c r="H3104" s="4">
        <v>-0.57254154949267377</v>
      </c>
      <c r="I3104" s="4">
        <v>0.3880775414609734</v>
      </c>
    </row>
    <row r="3105" spans="1:9" x14ac:dyDescent="0.25">
      <c r="A3105" t="s">
        <v>3286</v>
      </c>
      <c r="B3105" s="3">
        <v>51.678596496582031</v>
      </c>
      <c r="C3105" s="3">
        <v>20.629999160766602</v>
      </c>
      <c r="D3105" s="4">
        <v>3.471535255300751E-3</v>
      </c>
      <c r="E3105" s="4">
        <v>-3.957171320224484E-2</v>
      </c>
      <c r="F3105" s="2">
        <v>4</v>
      </c>
      <c r="G3105" s="4">
        <v>4.3480826149561391E-2</v>
      </c>
      <c r="H3105" s="4">
        <v>-0.57113197928147685</v>
      </c>
      <c r="I3105" s="4">
        <v>0.38711989446339201</v>
      </c>
    </row>
    <row r="3106" spans="1:9" x14ac:dyDescent="0.25">
      <c r="A3106" t="s">
        <v>3287</v>
      </c>
      <c r="B3106" s="3">
        <v>51.499813079833977</v>
      </c>
      <c r="C3106" s="3">
        <v>21.479999542236332</v>
      </c>
      <c r="D3106" s="4">
        <v>8.2254772996364078E-3</v>
      </c>
      <c r="E3106" s="4">
        <v>-3.3303321061464393E-2</v>
      </c>
      <c r="F3106" s="2">
        <v>4</v>
      </c>
      <c r="G3106" s="4">
        <v>4.3228917457644567E-2</v>
      </c>
      <c r="H3106" s="4">
        <v>-0.57261565908851464</v>
      </c>
      <c r="I3106" s="4">
        <v>0.38041654813281212</v>
      </c>
    </row>
    <row r="3107" spans="1:9" x14ac:dyDescent="0.25">
      <c r="A3107" t="s">
        <v>3288</v>
      </c>
      <c r="B3107" s="3">
        <v>51.079658508300781</v>
      </c>
      <c r="C3107" s="3">
        <v>22.219999313354489</v>
      </c>
      <c r="D3107" s="4">
        <v>4.2179441643248614E-3</v>
      </c>
      <c r="E3107" s="4">
        <v>-3.2651285259898022E-2</v>
      </c>
      <c r="F3107" s="2">
        <v>4</v>
      </c>
      <c r="G3107" s="4">
        <v>4.3516799557600017E-2</v>
      </c>
      <c r="H3107" s="4">
        <v>-0.57610241901825077</v>
      </c>
      <c r="I3107" s="4">
        <v>0.36988270513815152</v>
      </c>
    </row>
    <row r="3108" spans="1:9" x14ac:dyDescent="0.25">
      <c r="A3108" t="s">
        <v>3289</v>
      </c>
      <c r="B3108" s="3">
        <v>50.8651123046875</v>
      </c>
      <c r="C3108" s="3">
        <v>22.969999313354489</v>
      </c>
      <c r="D3108" s="4">
        <v>1.9165283217307039E-2</v>
      </c>
      <c r="E3108" s="4">
        <v>-1.8376081717337619E-2</v>
      </c>
      <c r="F3108" s="2">
        <v>4</v>
      </c>
      <c r="G3108" s="4">
        <v>3.8382183975627093E-2</v>
      </c>
      <c r="H3108" s="4">
        <v>-0.57788288543827804</v>
      </c>
      <c r="I3108" s="4">
        <v>0.36916442422684348</v>
      </c>
    </row>
    <row r="3109" spans="1:9" x14ac:dyDescent="0.25">
      <c r="A3109" t="s">
        <v>3290</v>
      </c>
      <c r="B3109" s="3">
        <v>49.908599853515618</v>
      </c>
      <c r="C3109" s="3">
        <v>23.39999961853027</v>
      </c>
      <c r="D3109" s="4">
        <v>-2.857614520651031E-3</v>
      </c>
      <c r="E3109" s="4">
        <v>3.3112583339136803E-2</v>
      </c>
      <c r="F3109" s="2">
        <v>4</v>
      </c>
      <c r="G3109" s="4">
        <v>3.4757911189298163E-2</v>
      </c>
      <c r="H3109" s="4">
        <v>-0.58582074810360485</v>
      </c>
      <c r="I3109" s="4">
        <v>0.34354796066213339</v>
      </c>
    </row>
    <row r="3110" spans="1:9" x14ac:dyDescent="0.25">
      <c r="A3110" t="s">
        <v>3291</v>
      </c>
      <c r="B3110" s="3">
        <v>50.051628112792969</v>
      </c>
      <c r="C3110" s="3">
        <v>22.64999961853027</v>
      </c>
      <c r="D3110" s="4">
        <v>7.1952861598767459E-3</v>
      </c>
      <c r="E3110" s="4">
        <v>-3.6989830880135972E-2</v>
      </c>
      <c r="F3110" s="2">
        <v>4</v>
      </c>
      <c r="G3110" s="4">
        <v>3.3926005614093313E-2</v>
      </c>
      <c r="H3110" s="4">
        <v>-0.58463379159507911</v>
      </c>
      <c r="I3110" s="4">
        <v>0.34139330058069789</v>
      </c>
    </row>
    <row r="3111" spans="1:9" x14ac:dyDescent="0.25">
      <c r="A3111" t="s">
        <v>3292</v>
      </c>
      <c r="B3111" s="3">
        <v>49.694065093994141</v>
      </c>
      <c r="C3111" s="3">
        <v>23.520000457763668</v>
      </c>
      <c r="D3111" s="4">
        <v>-1.155742481402677E-2</v>
      </c>
      <c r="E3111" s="4">
        <v>7.3482456483984215E-2</v>
      </c>
      <c r="F3111" s="2">
        <v>4</v>
      </c>
      <c r="G3111" s="4">
        <v>2.4104140856720861E-2</v>
      </c>
      <c r="H3111" s="4">
        <v>-0.58760111955191585</v>
      </c>
      <c r="I3111" s="4">
        <v>0.3468996338274235</v>
      </c>
    </row>
    <row r="3112" spans="1:9" x14ac:dyDescent="0.25">
      <c r="A3112" t="s">
        <v>3293</v>
      </c>
      <c r="B3112" s="3">
        <v>50.275115966796882</v>
      </c>
      <c r="C3112" s="3">
        <v>21.909999847412109</v>
      </c>
      <c r="D3112" s="4">
        <v>3.7299096101435229E-3</v>
      </c>
      <c r="E3112" s="4">
        <v>5.6922350758937153E-2</v>
      </c>
      <c r="F3112" s="2">
        <v>4</v>
      </c>
      <c r="G3112" s="4">
        <v>3.8352970614828008E-2</v>
      </c>
      <c r="H3112" s="4">
        <v>-0.58277912060749482</v>
      </c>
      <c r="I3112" s="4">
        <v>0.35073013049150431</v>
      </c>
    </row>
    <row r="3113" spans="1:9" x14ac:dyDescent="0.25">
      <c r="A3113" t="s">
        <v>3294</v>
      </c>
      <c r="B3113" s="3">
        <v>50.088291168212891</v>
      </c>
      <c r="C3113" s="3">
        <v>20.729999542236332</v>
      </c>
      <c r="D3113" s="4">
        <v>8.6331505576258127E-3</v>
      </c>
      <c r="E3113" s="4">
        <v>-2.0321375627437521E-2</v>
      </c>
      <c r="F3113" s="2">
        <v>4</v>
      </c>
      <c r="G3113" s="4">
        <v>3.2605490108245323E-2</v>
      </c>
      <c r="H3113" s="4">
        <v>-0.58432953387375197</v>
      </c>
      <c r="I3113" s="4">
        <v>0.34259040499079663</v>
      </c>
    </row>
    <row r="3114" spans="1:9" x14ac:dyDescent="0.25">
      <c r="A3114" t="s">
        <v>3295</v>
      </c>
      <c r="B3114" s="3">
        <v>49.659572601318359</v>
      </c>
      <c r="C3114" s="3">
        <v>21.159999847412109</v>
      </c>
      <c r="D3114" s="4">
        <v>8.5252336628158787E-3</v>
      </c>
      <c r="E3114" s="4">
        <v>-1.259918123745718E-2</v>
      </c>
      <c r="F3114" s="2">
        <v>4</v>
      </c>
      <c r="G3114" s="4">
        <v>2.43281454755131E-2</v>
      </c>
      <c r="H3114" s="4">
        <v>-0.58788736430441202</v>
      </c>
      <c r="I3114" s="4">
        <v>0.33181710458361852</v>
      </c>
    </row>
    <row r="3115" spans="1:9" x14ac:dyDescent="0.25">
      <c r="A3115" t="s">
        <v>3296</v>
      </c>
      <c r="B3115" s="3">
        <v>49.239791870117188</v>
      </c>
      <c r="C3115" s="3">
        <v>21.430000305175781</v>
      </c>
      <c r="D3115" s="4">
        <v>-1.4303460124352241E-2</v>
      </c>
      <c r="E3115" s="4">
        <v>-7.70886761891173E-2</v>
      </c>
      <c r="F3115" s="2">
        <v>4</v>
      </c>
      <c r="G3115" s="4">
        <v>1.307843481973547E-2</v>
      </c>
      <c r="H3115" s="4">
        <v>-0.59137102182475365</v>
      </c>
      <c r="I3115" s="4">
        <v>0.33205647066989158</v>
      </c>
    </row>
    <row r="3116" spans="1:9" x14ac:dyDescent="0.25">
      <c r="A3116" t="s">
        <v>3297</v>
      </c>
      <c r="B3116" s="3">
        <v>49.954311370849609</v>
      </c>
      <c r="C3116" s="3">
        <v>23.219999313354489</v>
      </c>
      <c r="D3116" s="4">
        <v>2.963926756350288E-2</v>
      </c>
      <c r="E3116" s="4">
        <v>-6.8218328962070918E-2</v>
      </c>
      <c r="F3116" s="2">
        <v>4</v>
      </c>
      <c r="G3116" s="4">
        <v>2.7591963402497921E-2</v>
      </c>
      <c r="H3116" s="4">
        <v>-0.58544139941203643</v>
      </c>
      <c r="I3116" s="4">
        <v>0.34067511099563408</v>
      </c>
    </row>
    <row r="3117" spans="1:9" x14ac:dyDescent="0.25">
      <c r="A3117" t="s">
        <v>3298</v>
      </c>
      <c r="B3117" s="3">
        <v>48.516323089599609</v>
      </c>
      <c r="C3117" s="3">
        <v>24.920000076293949</v>
      </c>
      <c r="D3117" s="4">
        <v>-9.8431297901585557E-3</v>
      </c>
      <c r="E3117" s="4">
        <v>2.5936563895470058E-2</v>
      </c>
      <c r="F3117" s="2">
        <v>5</v>
      </c>
      <c r="G3117" s="4">
        <v>4.0479236263586396E-3</v>
      </c>
      <c r="H3117" s="4">
        <v>-0.59737491211950533</v>
      </c>
      <c r="I3117" s="4">
        <v>0.32152262767523099</v>
      </c>
    </row>
    <row r="3118" spans="1:9" x14ac:dyDescent="0.25">
      <c r="A3118" t="s">
        <v>3299</v>
      </c>
      <c r="B3118" s="3">
        <v>48.998622894287109</v>
      </c>
      <c r="C3118" s="3">
        <v>24.29000091552734</v>
      </c>
      <c r="D3118" s="4">
        <v>5.1484070934408876E-3</v>
      </c>
      <c r="E3118" s="4">
        <v>-3.2656299278868817E-2</v>
      </c>
      <c r="F3118" s="2">
        <v>4</v>
      </c>
      <c r="G3118" s="4">
        <v>1.477306070248763E-2</v>
      </c>
      <c r="H3118" s="4">
        <v>-0.59337242411379987</v>
      </c>
      <c r="I3118" s="4">
        <v>0.33133828108482799</v>
      </c>
    </row>
    <row r="3119" spans="1:9" x14ac:dyDescent="0.25">
      <c r="A3119" t="s">
        <v>3300</v>
      </c>
      <c r="B3119" s="3">
        <v>48.747650146484382</v>
      </c>
      <c r="C3119" s="3">
        <v>25.110000610351559</v>
      </c>
      <c r="D3119" s="4">
        <v>-2.7328867201714679E-3</v>
      </c>
      <c r="E3119" s="4">
        <v>-3.5714296178124723E-2</v>
      </c>
      <c r="F3119" s="2">
        <v>5</v>
      </c>
      <c r="G3119" s="4">
        <v>1.0465061755543509E-2</v>
      </c>
      <c r="H3119" s="4">
        <v>-0.59545518550635368</v>
      </c>
      <c r="I3119" s="4">
        <v>0.32678950350943919</v>
      </c>
    </row>
    <row r="3120" spans="1:9" x14ac:dyDescent="0.25">
      <c r="A3120" t="s">
        <v>3301</v>
      </c>
      <c r="B3120" s="3">
        <v>48.881237030029297</v>
      </c>
      <c r="C3120" s="3">
        <v>26.04000091552734</v>
      </c>
      <c r="D3120" s="4">
        <v>-1.560279710609758E-2</v>
      </c>
      <c r="E3120" s="4">
        <v>2.4793430613869068E-2</v>
      </c>
      <c r="F3120" s="2">
        <v>5</v>
      </c>
      <c r="G3120" s="4">
        <v>2.1091556142045279E-2</v>
      </c>
      <c r="H3120" s="4">
        <v>-0.59434658066365731</v>
      </c>
      <c r="I3120" s="4">
        <v>0.3308594575860373</v>
      </c>
    </row>
    <row r="3121" spans="1:9" x14ac:dyDescent="0.25">
      <c r="A3121" t="s">
        <v>3302</v>
      </c>
      <c r="B3121" s="3">
        <v>49.656009674072273</v>
      </c>
      <c r="C3121" s="3">
        <v>25.409999847412109</v>
      </c>
      <c r="D3121" s="4">
        <v>-1.099647934569226E-2</v>
      </c>
      <c r="E3121" s="4">
        <v>-1.0128563619364541E-2</v>
      </c>
      <c r="F3121" s="2">
        <v>5</v>
      </c>
      <c r="G3121" s="4">
        <v>3.269979672108736E-2</v>
      </c>
      <c r="H3121" s="4">
        <v>-0.58791693216537544</v>
      </c>
      <c r="I3121" s="4">
        <v>0.36413691447890839</v>
      </c>
    </row>
    <row r="3122" spans="1:9" x14ac:dyDescent="0.25">
      <c r="A3122" t="s">
        <v>3303</v>
      </c>
      <c r="B3122" s="3">
        <v>50.208122253417969</v>
      </c>
      <c r="C3122" s="3">
        <v>25.670000076293949</v>
      </c>
      <c r="D3122" s="4">
        <v>-1.1224260894950881E-2</v>
      </c>
      <c r="E3122" s="4">
        <v>-2.691429518802246E-2</v>
      </c>
      <c r="F3122" s="2">
        <v>5</v>
      </c>
      <c r="G3122" s="4">
        <v>4.6105387398736708E-2</v>
      </c>
      <c r="H3122" s="4">
        <v>-0.58333508503387577</v>
      </c>
      <c r="I3122" s="4">
        <v>0.36485510406397231</v>
      </c>
    </row>
    <row r="3123" spans="1:9" x14ac:dyDescent="0.25">
      <c r="A3123" t="s">
        <v>3304</v>
      </c>
      <c r="B3123" s="3">
        <v>50.778068542480469</v>
      </c>
      <c r="C3123" s="3">
        <v>26.379999160766602</v>
      </c>
      <c r="D3123" s="4">
        <v>1.60373282772539E-2</v>
      </c>
      <c r="E3123" s="4">
        <v>-0.1376267071206643</v>
      </c>
      <c r="F3123" s="2">
        <v>5</v>
      </c>
      <c r="G3123" s="4">
        <v>5.429107591078286E-2</v>
      </c>
      <c r="H3123" s="4">
        <v>-0.5786052403113654</v>
      </c>
      <c r="I3123" s="4">
        <v>0.36916442422684348</v>
      </c>
    </row>
    <row r="3124" spans="1:9" x14ac:dyDescent="0.25">
      <c r="A3124" t="s">
        <v>3305</v>
      </c>
      <c r="B3124" s="3">
        <v>49.976577758789063</v>
      </c>
      <c r="C3124" s="3">
        <v>30.590000152587891</v>
      </c>
      <c r="D3124" s="4">
        <v>-1.6818547155495911E-2</v>
      </c>
      <c r="E3124" s="4">
        <v>6.6968959580907539E-2</v>
      </c>
      <c r="F3124" s="2">
        <v>5</v>
      </c>
      <c r="G3124" s="4">
        <v>4.4550875478082563E-2</v>
      </c>
      <c r="H3124" s="4">
        <v>-0.58525661610963431</v>
      </c>
      <c r="I3124" s="4">
        <v>0.36820686855550638</v>
      </c>
    </row>
    <row r="3125" spans="1:9" x14ac:dyDescent="0.25">
      <c r="A3125" t="s">
        <v>3306</v>
      </c>
      <c r="B3125" s="3">
        <v>50.831489562988281</v>
      </c>
      <c r="C3125" s="3">
        <v>28.670000076293949</v>
      </c>
      <c r="D3125" s="4">
        <v>0</v>
      </c>
      <c r="E3125" s="4">
        <v>1.9196620392385011E-2</v>
      </c>
      <c r="F3125" s="2">
        <v>5</v>
      </c>
      <c r="G3125" s="4">
        <v>6.340154551571886E-2</v>
      </c>
      <c r="H3125" s="4">
        <v>-0.5781619123403462</v>
      </c>
      <c r="I3125" s="4">
        <v>0.37275555480465078</v>
      </c>
    </row>
    <row r="3126" spans="1:9" x14ac:dyDescent="0.25">
      <c r="A3126" t="s">
        <v>3307</v>
      </c>
      <c r="B3126" s="3">
        <v>50.831489562988281</v>
      </c>
      <c r="C3126" s="3">
        <v>28.129999160766602</v>
      </c>
      <c r="D3126" s="4">
        <v>-2.7953553382097369E-3</v>
      </c>
      <c r="E3126" s="4">
        <v>1.0416630983809631E-2</v>
      </c>
      <c r="F3126" s="2">
        <v>5</v>
      </c>
      <c r="G3126" s="4">
        <v>6.7348981657931795E-2</v>
      </c>
      <c r="H3126" s="4">
        <v>-0.5781619123403462</v>
      </c>
      <c r="I3126" s="4">
        <v>0.37538903838487703</v>
      </c>
    </row>
    <row r="3127" spans="1:9" x14ac:dyDescent="0.25">
      <c r="A3127" t="s">
        <v>3308</v>
      </c>
      <c r="B3127" s="3">
        <v>50.973979949951172</v>
      </c>
      <c r="C3127" s="3">
        <v>27.840000152587891</v>
      </c>
      <c r="D3127" s="4">
        <v>1.095039917057195E-2</v>
      </c>
      <c r="E3127" s="4">
        <v>1.1627895694091169E-2</v>
      </c>
      <c r="F3127" s="2">
        <v>5</v>
      </c>
      <c r="G3127" s="4">
        <v>7.0937409436318877E-2</v>
      </c>
      <c r="H3127" s="4">
        <v>-0.57697941950247988</v>
      </c>
      <c r="I3127" s="4">
        <v>0.37945890113523101</v>
      </c>
    </row>
    <row r="3128" spans="1:9" x14ac:dyDescent="0.25">
      <c r="A3128" t="s">
        <v>3309</v>
      </c>
      <c r="B3128" s="3">
        <v>50.421840667724609</v>
      </c>
      <c r="C3128" s="3">
        <v>27.520000457763668</v>
      </c>
      <c r="D3128" s="4">
        <v>-2.8183029375774549E-3</v>
      </c>
      <c r="E3128" s="4">
        <v>4.013156182558264E-3</v>
      </c>
      <c r="F3128" s="2">
        <v>5</v>
      </c>
      <c r="G3128" s="4">
        <v>5.8943621903011723E-2</v>
      </c>
      <c r="H3128" s="4">
        <v>-0.58156148823465048</v>
      </c>
      <c r="I3128" s="4">
        <v>0.37275555480465078</v>
      </c>
    </row>
    <row r="3129" spans="1:9" x14ac:dyDescent="0.25">
      <c r="A3129" t="s">
        <v>3310</v>
      </c>
      <c r="B3129" s="3">
        <v>50.564346313476563</v>
      </c>
      <c r="C3129" s="3">
        <v>27.409999847412109</v>
      </c>
      <c r="D3129" s="4">
        <v>6.9161609666292811E-3</v>
      </c>
      <c r="E3129" s="4">
        <v>-1.402875540832837E-2</v>
      </c>
      <c r="F3129" s="2">
        <v>5</v>
      </c>
      <c r="G3129" s="4">
        <v>6.4703488230592354E-2</v>
      </c>
      <c r="H3129" s="4">
        <v>-0.58037886876782929</v>
      </c>
      <c r="I3129" s="4">
        <v>0.36293990139505411</v>
      </c>
    </row>
    <row r="3130" spans="1:9" x14ac:dyDescent="0.25">
      <c r="A3130" t="s">
        <v>3311</v>
      </c>
      <c r="B3130" s="3">
        <v>50.217037200927727</v>
      </c>
      <c r="C3130" s="3">
        <v>27.79999923706055</v>
      </c>
      <c r="D3130" s="4">
        <v>3.6962352409789727E-2</v>
      </c>
      <c r="E3130" s="4">
        <v>-9.2689301865566232E-2</v>
      </c>
      <c r="F3130" s="2">
        <v>5</v>
      </c>
      <c r="G3130" s="4">
        <v>6.8125621831408356E-2</v>
      </c>
      <c r="H3130" s="4">
        <v>-0.58326110206698978</v>
      </c>
      <c r="I3130" s="4">
        <v>0.35120895399029473</v>
      </c>
    </row>
    <row r="3131" spans="1:9" x14ac:dyDescent="0.25">
      <c r="A3131" t="s">
        <v>3312</v>
      </c>
      <c r="B3131" s="3">
        <v>48.427059173583977</v>
      </c>
      <c r="C3131" s="3">
        <v>30.639999389648441</v>
      </c>
      <c r="D3131" s="4">
        <v>-6.2132888917870721E-3</v>
      </c>
      <c r="E3131" s="4">
        <v>-4.6374155895856028E-2</v>
      </c>
      <c r="F3131" s="2">
        <v>5</v>
      </c>
      <c r="G3131" s="4">
        <v>5.1804172248524738E-2</v>
      </c>
      <c r="H3131" s="4">
        <v>-0.59811569150552713</v>
      </c>
      <c r="I3131" s="4">
        <v>0.31912851018127802</v>
      </c>
    </row>
    <row r="3132" spans="1:9" x14ac:dyDescent="0.25">
      <c r="A3132" t="s">
        <v>3313</v>
      </c>
      <c r="B3132" s="3">
        <v>48.729831695556641</v>
      </c>
      <c r="C3132" s="3">
        <v>32.130001068115227</v>
      </c>
      <c r="D3132" s="4">
        <v>3.4795435188591961E-2</v>
      </c>
      <c r="E3132" s="4">
        <v>-6.7885119516110093E-2</v>
      </c>
      <c r="F3132" s="2">
        <v>5</v>
      </c>
      <c r="G3132" s="4">
        <v>4.5534085966641318E-2</v>
      </c>
      <c r="H3132" s="4">
        <v>-0.59560305646840961</v>
      </c>
      <c r="I3132" s="4">
        <v>0.31170697426563421</v>
      </c>
    </row>
    <row r="3133" spans="1:9" x14ac:dyDescent="0.25">
      <c r="A3133" t="s">
        <v>3314</v>
      </c>
      <c r="B3133" s="3">
        <v>47.091270446777337</v>
      </c>
      <c r="C3133" s="3">
        <v>34.470001220703118</v>
      </c>
      <c r="D3133" s="4">
        <v>-7.6937193453557873E-3</v>
      </c>
      <c r="E3133" s="4">
        <v>1.4420296794228399E-2</v>
      </c>
      <c r="F3133" s="2">
        <v>5</v>
      </c>
      <c r="G3133" s="4">
        <v>9.6117090054361753E-3</v>
      </c>
      <c r="H3133" s="4">
        <v>-0.6092010751304785</v>
      </c>
      <c r="I3133" s="4">
        <v>0.28489340629082571</v>
      </c>
    </row>
    <row r="3134" spans="1:9" x14ac:dyDescent="0.25">
      <c r="A3134" t="s">
        <v>3315</v>
      </c>
      <c r="B3134" s="3">
        <v>47.456386566162109</v>
      </c>
      <c r="C3134" s="3">
        <v>33.979999542236328</v>
      </c>
      <c r="D3134" s="4">
        <v>-2.256051382092716E-2</v>
      </c>
      <c r="E3134" s="4">
        <v>6.2871450486463365E-2</v>
      </c>
      <c r="F3134" s="2">
        <v>5</v>
      </c>
      <c r="G3134" s="4">
        <v>1.073587370179729E-2</v>
      </c>
      <c r="H3134" s="4">
        <v>-0.60617106584097835</v>
      </c>
      <c r="I3134" s="4">
        <v>0.29686371978185822</v>
      </c>
    </row>
    <row r="3135" spans="1:9" x14ac:dyDescent="0.25">
      <c r="A3135" t="s">
        <v>3316</v>
      </c>
      <c r="B3135" s="3">
        <v>48.551738739013672</v>
      </c>
      <c r="C3135" s="3">
        <v>31.969999313354489</v>
      </c>
      <c r="D3135" s="4">
        <v>3.3125944728342742E-3</v>
      </c>
      <c r="E3135" s="4">
        <v>-2.8562763245698841E-2</v>
      </c>
      <c r="F3135" s="2">
        <v>5</v>
      </c>
      <c r="G3135" s="4">
        <v>5.4917068200893038E-2</v>
      </c>
      <c r="H3135" s="4">
        <v>-0.59708100631523919</v>
      </c>
      <c r="I3135" s="4">
        <v>0.30907349068540801</v>
      </c>
    </row>
    <row r="3136" spans="1:9" x14ac:dyDescent="0.25">
      <c r="A3136" t="s">
        <v>3317</v>
      </c>
      <c r="B3136" s="3">
        <v>48.391437530517578</v>
      </c>
      <c r="C3136" s="3">
        <v>32.909999847412109</v>
      </c>
      <c r="D3136" s="4">
        <v>-1.9133413753074761E-2</v>
      </c>
      <c r="E3136" s="4">
        <v>2.8437495231628421E-2</v>
      </c>
      <c r="F3136" s="2">
        <v>5</v>
      </c>
      <c r="G3136" s="4">
        <v>3.4741486024675527E-2</v>
      </c>
      <c r="H3136" s="4">
        <v>-0.598411306800684</v>
      </c>
      <c r="I3136" s="4">
        <v>0.31027050376926241</v>
      </c>
    </row>
    <row r="3137" spans="1:9" x14ac:dyDescent="0.25">
      <c r="A3137" t="s">
        <v>3318</v>
      </c>
      <c r="B3137" s="3">
        <v>49.335391998291023</v>
      </c>
      <c r="C3137" s="3">
        <v>32</v>
      </c>
      <c r="D3137" s="4">
        <v>-7.7021569722378613E-3</v>
      </c>
      <c r="E3137" s="4">
        <v>-7.2732496192763896E-2</v>
      </c>
      <c r="F3137" s="2">
        <v>5</v>
      </c>
      <c r="G3137" s="4">
        <v>6.3772331095100165E-2</v>
      </c>
      <c r="H3137" s="4">
        <v>-0.59057765976521981</v>
      </c>
      <c r="I3137" s="4">
        <v>0.3382810848279254</v>
      </c>
    </row>
    <row r="3138" spans="1:9" x14ac:dyDescent="0.25">
      <c r="A3138" t="s">
        <v>3319</v>
      </c>
      <c r="B3138" s="3">
        <v>49.718330383300781</v>
      </c>
      <c r="C3138" s="3">
        <v>34.509998321533203</v>
      </c>
      <c r="D3138" s="4">
        <v>-2.3439059434516959E-2</v>
      </c>
      <c r="E3138" s="4">
        <v>2.984183975197063E-2</v>
      </c>
      <c r="F3138" s="2">
        <v>5</v>
      </c>
      <c r="G3138" s="4">
        <v>7.2846942915640867E-2</v>
      </c>
      <c r="H3138" s="4">
        <v>-0.58739974785642501</v>
      </c>
      <c r="I3138" s="4">
        <v>0.36557338497528019</v>
      </c>
    </row>
    <row r="3139" spans="1:9" x14ac:dyDescent="0.25">
      <c r="A3139" t="s">
        <v>3320</v>
      </c>
      <c r="B3139" s="3">
        <v>50.911651611328118</v>
      </c>
      <c r="C3139" s="3">
        <v>33.509998321533203</v>
      </c>
      <c r="D3139" s="4">
        <v>-1.6514386686974799E-2</v>
      </c>
      <c r="E3139" s="4">
        <v>7.335038624421597E-2</v>
      </c>
      <c r="F3139" s="2">
        <v>5</v>
      </c>
      <c r="G3139" s="4">
        <v>0.116268659562659</v>
      </c>
      <c r="H3139" s="4">
        <v>-0.57749666712590764</v>
      </c>
      <c r="I3139" s="4">
        <v>0.39238686162384462</v>
      </c>
    </row>
    <row r="3140" spans="1:9" x14ac:dyDescent="0.25">
      <c r="A3140" t="s">
        <v>3321</v>
      </c>
      <c r="B3140" s="3">
        <v>51.766544342041023</v>
      </c>
      <c r="C3140" s="3">
        <v>31.219999313354489</v>
      </c>
      <c r="D3140" s="4">
        <v>1.113205110809745E-2</v>
      </c>
      <c r="E3140" s="4">
        <v>2.8911068106072251E-3</v>
      </c>
      <c r="F3140" s="2">
        <v>5</v>
      </c>
      <c r="G3140" s="4">
        <v>0.13832148550726159</v>
      </c>
      <c r="H3140" s="4">
        <v>-0.57040212164281323</v>
      </c>
      <c r="I3140" s="4">
        <v>0.39717500528550631</v>
      </c>
    </row>
    <row r="3141" spans="1:9" x14ac:dyDescent="0.25">
      <c r="A3141" t="s">
        <v>3322</v>
      </c>
      <c r="B3141" s="3">
        <v>51.196620941162109</v>
      </c>
      <c r="C3141" s="3">
        <v>31.129999160766602</v>
      </c>
      <c r="D3141" s="4">
        <v>-6.2226932932017984E-3</v>
      </c>
      <c r="E3141" s="4">
        <v>3.628489387548095E-2</v>
      </c>
      <c r="F3141" s="2">
        <v>5</v>
      </c>
      <c r="G3141" s="4">
        <v>0.1072807394892423</v>
      </c>
      <c r="H3141" s="4">
        <v>-0.57513177642189128</v>
      </c>
      <c r="I3141" s="4">
        <v>0.38879573104603699</v>
      </c>
    </row>
    <row r="3142" spans="1:9" x14ac:dyDescent="0.25">
      <c r="A3142" t="s">
        <v>3323</v>
      </c>
      <c r="B3142" s="3">
        <v>51.517196655273438</v>
      </c>
      <c r="C3142" s="3">
        <v>30.04000091552734</v>
      </c>
      <c r="D3142" s="4">
        <v>1.884431247048313E-2</v>
      </c>
      <c r="E3142" s="4">
        <v>-8.4425490454827945E-2</v>
      </c>
      <c r="F3142" s="2">
        <v>5</v>
      </c>
      <c r="G3142" s="4">
        <v>0.1099704592500881</v>
      </c>
      <c r="H3142" s="4">
        <v>-0.57247139705167271</v>
      </c>
      <c r="I3142" s="4">
        <v>0.38903518845855461</v>
      </c>
    </row>
    <row r="3143" spans="1:9" x14ac:dyDescent="0.25">
      <c r="A3143" t="s">
        <v>3324</v>
      </c>
      <c r="B3143" s="3">
        <v>50.564346313476563</v>
      </c>
      <c r="C3143" s="3">
        <v>32.810001373291023</v>
      </c>
      <c r="D3143" s="4">
        <v>-5.281197368992574E-4</v>
      </c>
      <c r="E3143" s="4">
        <v>-9.2643763502693877E-2</v>
      </c>
      <c r="F3143" s="2">
        <v>5</v>
      </c>
      <c r="G3143" s="4">
        <v>7.1684289912966159E-2</v>
      </c>
      <c r="H3143" s="4">
        <v>-0.58037886876782929</v>
      </c>
      <c r="I3143" s="4">
        <v>0.37467075747356898</v>
      </c>
    </row>
    <row r="3144" spans="1:9" x14ac:dyDescent="0.25">
      <c r="A3144" t="s">
        <v>3325</v>
      </c>
      <c r="B3144" s="3">
        <v>50.591064453125</v>
      </c>
      <c r="C3144" s="3">
        <v>36.159999847412109</v>
      </c>
      <c r="D3144" s="4">
        <v>-3.515610847515438E-2</v>
      </c>
      <c r="E3144" s="4">
        <v>0.31586610079213262</v>
      </c>
      <c r="F3144" s="2">
        <v>5</v>
      </c>
      <c r="G3144" s="4">
        <v>6.5464370156074203E-2</v>
      </c>
      <c r="H3144" s="4">
        <v>-0.58015714146784236</v>
      </c>
      <c r="I3144" s="4">
        <v>0.38448650220941022</v>
      </c>
    </row>
    <row r="3145" spans="1:9" x14ac:dyDescent="0.25">
      <c r="A3145" t="s">
        <v>3326</v>
      </c>
      <c r="B3145" s="3">
        <v>52.434455871582031</v>
      </c>
      <c r="C3145" s="3">
        <v>27.479999542236332</v>
      </c>
      <c r="D3145" s="4">
        <v>1.1510518610619471E-2</v>
      </c>
      <c r="E3145" s="4">
        <v>-7.939701202498628E-2</v>
      </c>
      <c r="F3145" s="2">
        <v>5</v>
      </c>
      <c r="G3145" s="4">
        <v>0.1098649708148665</v>
      </c>
      <c r="H3145" s="4">
        <v>-0.56485928737276325</v>
      </c>
      <c r="I3145" s="4">
        <v>0.41201816844303818</v>
      </c>
    </row>
    <row r="3146" spans="1:9" x14ac:dyDescent="0.25">
      <c r="A3146" t="s">
        <v>3327</v>
      </c>
      <c r="B3146" s="3">
        <v>51.837776184082031</v>
      </c>
      <c r="C3146" s="3">
        <v>29.85000038146973</v>
      </c>
      <c r="D3146" s="4">
        <v>7.093100529575791E-3</v>
      </c>
      <c r="E3146" s="4">
        <v>-1.0278496933380571E-2</v>
      </c>
      <c r="F3146" s="2">
        <v>5</v>
      </c>
      <c r="G3146" s="4">
        <v>9.1314154237196243E-2</v>
      </c>
      <c r="H3146" s="4">
        <v>-0.56981098602421554</v>
      </c>
      <c r="I3146" s="4">
        <v>0.39454152170528012</v>
      </c>
    </row>
    <row r="3147" spans="1:9" x14ac:dyDescent="0.25">
      <c r="A3147" t="s">
        <v>3328</v>
      </c>
      <c r="B3147" s="3">
        <v>51.472675323486328</v>
      </c>
      <c r="C3147" s="3">
        <v>30.159999847412109</v>
      </c>
      <c r="D3147" s="4">
        <v>-5.1634242616428461E-3</v>
      </c>
      <c r="E3147" s="4">
        <v>-1.1147545986488259E-2</v>
      </c>
      <c r="F3147" s="2">
        <v>5</v>
      </c>
      <c r="G3147" s="4">
        <v>8.5041432719967558E-2</v>
      </c>
      <c r="H3147" s="4">
        <v>-0.57284086868476081</v>
      </c>
      <c r="I3147" s="4">
        <v>0.38975337804361843</v>
      </c>
    </row>
    <row r="3148" spans="1:9" x14ac:dyDescent="0.25">
      <c r="A3148" t="s">
        <v>3329</v>
      </c>
      <c r="B3148" s="3">
        <v>51.739830017089837</v>
      </c>
      <c r="C3148" s="3">
        <v>30.5</v>
      </c>
      <c r="D3148" s="4">
        <v>2.0730867927299949E-2</v>
      </c>
      <c r="E3148" s="4">
        <v>-6.8417885266635503E-2</v>
      </c>
      <c r="F3148" s="2">
        <v>5</v>
      </c>
      <c r="G3148" s="4">
        <v>9.0673040358072221E-2</v>
      </c>
      <c r="H3148" s="4">
        <v>-0.57062381728556144</v>
      </c>
      <c r="I3148" s="4">
        <v>0.39286568512263509</v>
      </c>
    </row>
    <row r="3149" spans="1:9" x14ac:dyDescent="0.25">
      <c r="A3149" t="s">
        <v>3330</v>
      </c>
      <c r="B3149" s="3">
        <v>50.689002990722663</v>
      </c>
      <c r="C3149" s="3">
        <v>32.740001678466797</v>
      </c>
      <c r="D3149" s="4">
        <v>8.5046308134109072E-3</v>
      </c>
      <c r="E3149" s="4">
        <v>-5.838362820163856E-2</v>
      </c>
      <c r="F3149" s="2">
        <v>5</v>
      </c>
      <c r="G3149" s="4">
        <v>8.1621366775275206E-2</v>
      </c>
      <c r="H3149" s="4">
        <v>-0.57934437352097379</v>
      </c>
      <c r="I3149" s="4">
        <v>0.38468995973128561</v>
      </c>
    </row>
    <row r="3150" spans="1:9" x14ac:dyDescent="0.25">
      <c r="A3150" t="s">
        <v>3331</v>
      </c>
      <c r="B3150" s="3">
        <v>50.261547088623047</v>
      </c>
      <c r="C3150" s="3">
        <v>34.770000457763672</v>
      </c>
      <c r="D3150" s="4">
        <v>-2.6057208193330239E-2</v>
      </c>
      <c r="E3150" s="4">
        <v>0.16054744727224951</v>
      </c>
      <c r="F3150" s="2">
        <v>5</v>
      </c>
      <c r="G3150" s="4">
        <v>7.7377030359912169E-2</v>
      </c>
      <c r="H3150" s="4">
        <v>-0.58289172540561784</v>
      </c>
      <c r="I3150" s="4">
        <v>0.41797256687185769</v>
      </c>
    </row>
    <row r="3151" spans="1:9" x14ac:dyDescent="0.25">
      <c r="A3151" t="s">
        <v>3332</v>
      </c>
      <c r="B3151" s="3">
        <v>51.60626220703125</v>
      </c>
      <c r="C3151" s="3">
        <v>29.95999908447266</v>
      </c>
      <c r="D3151" s="4">
        <v>-1.6796682177050989E-2</v>
      </c>
      <c r="E3151" s="4">
        <v>0.22136152653201191</v>
      </c>
      <c r="F3151" s="2">
        <v>5</v>
      </c>
      <c r="G3151" s="4">
        <v>0.1180641416071502</v>
      </c>
      <c r="H3151" s="4">
        <v>-0.57173226384206433</v>
      </c>
      <c r="I3151" s="4">
        <v>0.44291339247866351</v>
      </c>
    </row>
    <row r="3152" spans="1:9" x14ac:dyDescent="0.25">
      <c r="A3152" t="s">
        <v>3333</v>
      </c>
      <c r="B3152" s="3">
        <v>52.487884521484382</v>
      </c>
      <c r="C3152" s="3">
        <v>24.530000686645511</v>
      </c>
      <c r="D3152" s="4">
        <v>1.52958465960662E-3</v>
      </c>
      <c r="E3152" s="4">
        <v>-3.6527825265882607E-2</v>
      </c>
      <c r="F3152" s="2">
        <v>5</v>
      </c>
      <c r="G3152" s="4">
        <v>0.1380362470846854</v>
      </c>
      <c r="H3152" s="4">
        <v>-0.56441589608726661</v>
      </c>
      <c r="I3152" s="4">
        <v>0.4520176970416947</v>
      </c>
    </row>
    <row r="3153" spans="1:9" x14ac:dyDescent="0.25">
      <c r="A3153" t="s">
        <v>3334</v>
      </c>
      <c r="B3153" s="3">
        <v>52.407722473144531</v>
      </c>
      <c r="C3153" s="3">
        <v>25.45999908447266</v>
      </c>
      <c r="D3153" s="4">
        <v>2.7588258912356611E-2</v>
      </c>
      <c r="E3153" s="4">
        <v>-0.14735436824986389</v>
      </c>
      <c r="F3153" s="2">
        <v>5</v>
      </c>
      <c r="G3153" s="4">
        <v>0.13369107428405999</v>
      </c>
      <c r="H3153" s="4">
        <v>-0.56508114130170517</v>
      </c>
      <c r="I3153" s="4">
        <v>0.45669295403627652</v>
      </c>
    </row>
    <row r="3154" spans="1:9" x14ac:dyDescent="0.25">
      <c r="A3154" t="s">
        <v>3335</v>
      </c>
      <c r="B3154" s="3">
        <v>51.000701904296882</v>
      </c>
      <c r="C3154" s="3">
        <v>29.860000610351559</v>
      </c>
      <c r="D3154" s="4">
        <v>-1.221138044478876E-3</v>
      </c>
      <c r="E3154" s="4">
        <v>-7.3246446956529931E-2</v>
      </c>
      <c r="F3154" s="2">
        <v>5</v>
      </c>
      <c r="G3154" s="4">
        <v>0.10557945365577261</v>
      </c>
      <c r="H3154" s="4">
        <v>-0.57675766054525412</v>
      </c>
      <c r="I3154" s="4">
        <v>0.42175195981952268</v>
      </c>
    </row>
    <row r="3155" spans="1:9" x14ac:dyDescent="0.25">
      <c r="A3155" t="s">
        <v>3336</v>
      </c>
      <c r="B3155" s="3">
        <v>51.063056945800781</v>
      </c>
      <c r="C3155" s="3">
        <v>32.220001220703118</v>
      </c>
      <c r="D3155" s="4">
        <v>-1.966108487320473E-2</v>
      </c>
      <c r="E3155" s="4">
        <v>0.10116202900434509</v>
      </c>
      <c r="F3155" s="2">
        <v>5</v>
      </c>
      <c r="G3155" s="4">
        <v>0.11033513922784779</v>
      </c>
      <c r="H3155" s="4">
        <v>-0.57624019132115534</v>
      </c>
      <c r="I3155" s="4">
        <v>0.43503938412162269</v>
      </c>
    </row>
    <row r="3156" spans="1:9" x14ac:dyDescent="0.25">
      <c r="A3156" t="s">
        <v>3337</v>
      </c>
      <c r="B3156" s="3">
        <v>52.087146759033203</v>
      </c>
      <c r="C3156" s="3">
        <v>29.260000228881839</v>
      </c>
      <c r="D3156" s="4">
        <v>2.076817099087069E-2</v>
      </c>
      <c r="E3156" s="4">
        <v>-6.5772652810172527E-2</v>
      </c>
      <c r="F3156" s="2">
        <v>5</v>
      </c>
      <c r="G3156" s="4">
        <v>0.1356593238192787</v>
      </c>
      <c r="H3156" s="4">
        <v>-0.56774152067192363</v>
      </c>
      <c r="I3156" s="4">
        <v>0.44315950803921189</v>
      </c>
    </row>
    <row r="3157" spans="1:9" x14ac:dyDescent="0.25">
      <c r="A3157" t="s">
        <v>3338</v>
      </c>
      <c r="B3157" s="3">
        <v>51.027400970458977</v>
      </c>
      <c r="C3157" s="3">
        <v>31.319999694824219</v>
      </c>
      <c r="D3157" s="4">
        <v>1.254649801851193E-2</v>
      </c>
      <c r="E3157" s="4">
        <v>-9.9482438352822888E-2</v>
      </c>
      <c r="F3157" s="2">
        <v>5</v>
      </c>
      <c r="G3157" s="4">
        <v>0.1179396588763595</v>
      </c>
      <c r="H3157" s="4">
        <v>-0.57653609153146079</v>
      </c>
      <c r="I3157" s="4">
        <v>0.41879923015202852</v>
      </c>
    </row>
    <row r="3158" spans="1:9" x14ac:dyDescent="0.25">
      <c r="A3158" t="s">
        <v>3339</v>
      </c>
      <c r="B3158" s="3">
        <v>50.395118713378913</v>
      </c>
      <c r="C3158" s="3">
        <v>34.779998779296882</v>
      </c>
      <c r="D3158" s="4">
        <v>-4.9237930251901929E-3</v>
      </c>
      <c r="E3158" s="4">
        <v>9.8722464037559465E-3</v>
      </c>
      <c r="F3158" s="2">
        <v>5</v>
      </c>
      <c r="G3158" s="4">
        <v>0.11162132918352489</v>
      </c>
      <c r="H3158" s="4">
        <v>-0.58178324719187624</v>
      </c>
      <c r="I3158" s="4">
        <v>0.40059052716038202</v>
      </c>
    </row>
    <row r="3159" spans="1:9" x14ac:dyDescent="0.25">
      <c r="A3159" t="s">
        <v>3340</v>
      </c>
      <c r="B3159" s="3">
        <v>50.644481658935547</v>
      </c>
      <c r="C3159" s="3">
        <v>34.439998626708977</v>
      </c>
      <c r="D3159" s="4">
        <v>-1.9313822750101409E-2</v>
      </c>
      <c r="E3159" s="4">
        <v>9.1254727804242153E-2</v>
      </c>
      <c r="F3159" s="2">
        <v>5</v>
      </c>
      <c r="G3159" s="4">
        <v>0.119304517940543</v>
      </c>
      <c r="H3159" s="4">
        <v>-0.57971384515406177</v>
      </c>
      <c r="I3159" s="4">
        <v>0.42347439328102632</v>
      </c>
    </row>
    <row r="3160" spans="1:9" x14ac:dyDescent="0.25">
      <c r="A3160" t="s">
        <v>3341</v>
      </c>
      <c r="B3160" s="3">
        <v>51.641883850097663</v>
      </c>
      <c r="C3160" s="3">
        <v>31.559999465942379</v>
      </c>
      <c r="D3160" s="4">
        <v>1.2395206262582951E-2</v>
      </c>
      <c r="E3160" s="4">
        <v>-5.4806827108639933E-2</v>
      </c>
      <c r="F3160" s="2">
        <v>5</v>
      </c>
      <c r="G3160" s="4">
        <v>0.14965747916281341</v>
      </c>
      <c r="H3160" s="4">
        <v>-0.57143664854690734</v>
      </c>
      <c r="I3160" s="4">
        <v>0.43430122517114511</v>
      </c>
    </row>
    <row r="3161" spans="1:9" x14ac:dyDescent="0.25">
      <c r="A3161" t="s">
        <v>3342</v>
      </c>
      <c r="B3161" s="3">
        <v>51.009609222412109</v>
      </c>
      <c r="C3161" s="3">
        <v>33.389999389648438</v>
      </c>
      <c r="D3161" s="4">
        <v>-1.546904523300496E-2</v>
      </c>
      <c r="E3161" s="4">
        <v>0.18236542706339959</v>
      </c>
      <c r="F3161" s="2">
        <v>5</v>
      </c>
      <c r="G3161" s="4">
        <v>0.12495716798637919</v>
      </c>
      <c r="H3161" s="4">
        <v>-0.57668374089284558</v>
      </c>
      <c r="I3161" s="4">
        <v>0.42937994648159877</v>
      </c>
    </row>
    <row r="3162" spans="1:9" x14ac:dyDescent="0.25">
      <c r="A3162" t="s">
        <v>3343</v>
      </c>
      <c r="B3162" s="3">
        <v>51.811077117919922</v>
      </c>
      <c r="C3162" s="3">
        <v>28.239999771118161</v>
      </c>
      <c r="D3162" s="4">
        <v>1.85571845448862E-2</v>
      </c>
      <c r="E3162" s="4">
        <v>-8.0130323475136933E-2</v>
      </c>
      <c r="F3162" s="2">
        <v>5</v>
      </c>
      <c r="G3162" s="4">
        <v>0.13841598648179709</v>
      </c>
      <c r="H3162" s="4">
        <v>-0.57003255503800898</v>
      </c>
      <c r="I3162" s="4">
        <v>0.43184053889357998</v>
      </c>
    </row>
    <row r="3163" spans="1:9" x14ac:dyDescent="0.25">
      <c r="A3163" t="s">
        <v>3344</v>
      </c>
      <c r="B3163" s="3">
        <v>50.86712646484375</v>
      </c>
      <c r="C3163" s="3">
        <v>30.70000076293945</v>
      </c>
      <c r="D3163" s="4">
        <v>9.1876903506622476E-3</v>
      </c>
      <c r="E3163" s="4">
        <v>-1.7914250218878269E-2</v>
      </c>
      <c r="F3163" s="2">
        <v>5</v>
      </c>
      <c r="G3163" s="4">
        <v>0.1413938748175072</v>
      </c>
      <c r="H3163" s="4">
        <v>-0.57786617041623445</v>
      </c>
      <c r="I3163" s="4">
        <v>0.4072342393114321</v>
      </c>
    </row>
    <row r="3164" spans="1:9" x14ac:dyDescent="0.25">
      <c r="A3164" t="s">
        <v>3345</v>
      </c>
      <c r="B3164" s="3">
        <v>50.404029846191413</v>
      </c>
      <c r="C3164" s="3">
        <v>31.260000228881839</v>
      </c>
      <c r="D3164" s="4">
        <v>4.9713441506957778E-3</v>
      </c>
      <c r="E3164" s="4">
        <v>-4.8691428842082662E-2</v>
      </c>
      <c r="F3164" s="2">
        <v>5</v>
      </c>
      <c r="G3164" s="4">
        <v>0.12876372350593221</v>
      </c>
      <c r="H3164" s="4">
        <v>-0.58170929588222897</v>
      </c>
      <c r="I3164" s="4">
        <v>0.40821851382245811</v>
      </c>
    </row>
    <row r="3165" spans="1:9" x14ac:dyDescent="0.25">
      <c r="A3165" t="s">
        <v>3346</v>
      </c>
      <c r="B3165" s="3">
        <v>50.154693603515618</v>
      </c>
      <c r="C3165" s="3">
        <v>32.860000610351563</v>
      </c>
      <c r="D3165" s="4">
        <v>6.7928402722281511E-3</v>
      </c>
      <c r="E3165" s="4">
        <v>-4.8455434643850381E-3</v>
      </c>
      <c r="F3165" s="2">
        <v>5</v>
      </c>
      <c r="G3165" s="4">
        <v>0.1323701804135364</v>
      </c>
      <c r="H3165" s="4">
        <v>-0.58377847631937241</v>
      </c>
      <c r="I3165" s="4">
        <v>0.38927165188033408</v>
      </c>
    </row>
    <row r="3166" spans="1:9" x14ac:dyDescent="0.25">
      <c r="A3166" t="s">
        <v>3347</v>
      </c>
      <c r="B3166" s="3">
        <v>49.816299438476563</v>
      </c>
      <c r="C3166" s="3">
        <v>33.020000457763672</v>
      </c>
      <c r="D3166" s="4">
        <v>3.4584918862323288E-2</v>
      </c>
      <c r="E3166" s="4">
        <v>-8.7845310446274305E-2</v>
      </c>
      <c r="F3166" s="2">
        <v>5</v>
      </c>
      <c r="G3166" s="4">
        <v>0.13241325391639019</v>
      </c>
      <c r="H3166" s="4">
        <v>-0.58658672665164679</v>
      </c>
      <c r="I3166" s="4">
        <v>0.37647636483374719</v>
      </c>
    </row>
    <row r="3167" spans="1:9" x14ac:dyDescent="0.25">
      <c r="A3167" t="s">
        <v>3348</v>
      </c>
      <c r="B3167" s="3">
        <v>48.1510009765625</v>
      </c>
      <c r="C3167" s="3">
        <v>36.200000762939453</v>
      </c>
      <c r="D3167" s="4">
        <v>-6.6141535472404867E-3</v>
      </c>
      <c r="E3167" s="4">
        <v>-1.9299612335470511E-3</v>
      </c>
      <c r="F3167" s="2">
        <v>5</v>
      </c>
      <c r="G3167" s="4">
        <v>9.4997872897100377E-2</v>
      </c>
      <c r="H3167" s="4">
        <v>-0.60040663089989632</v>
      </c>
      <c r="I3167" s="4">
        <v>0.34498033140558459</v>
      </c>
    </row>
    <row r="3168" spans="1:9" x14ac:dyDescent="0.25">
      <c r="A3168" t="s">
        <v>3349</v>
      </c>
      <c r="B3168" s="3">
        <v>48.471599578857422</v>
      </c>
      <c r="C3168" s="3">
        <v>36.270000457763672</v>
      </c>
      <c r="D3168" s="4">
        <v>1.6813277836963621E-2</v>
      </c>
      <c r="E3168" s="4">
        <v>-4.0729988352108393E-2</v>
      </c>
      <c r="F3168" s="2">
        <v>5</v>
      </c>
      <c r="G3168" s="4">
        <v>0.109874097610448</v>
      </c>
      <c r="H3168" s="4">
        <v>-0.59774606158624544</v>
      </c>
      <c r="I3168" s="4">
        <v>0.3395669154605252</v>
      </c>
    </row>
    <row r="3169" spans="1:9" x14ac:dyDescent="0.25">
      <c r="A3169" t="s">
        <v>3350</v>
      </c>
      <c r="B3169" s="3">
        <v>47.670108795166023</v>
      </c>
      <c r="C3169" s="3">
        <v>37.810001373291023</v>
      </c>
      <c r="D3169" s="4">
        <v>2.5675386629944171E-2</v>
      </c>
      <c r="E3169" s="4">
        <v>-7.3738322979822524E-2</v>
      </c>
      <c r="F3169" s="2">
        <v>5</v>
      </c>
      <c r="G3169" s="4">
        <v>9.5512377125133607E-2</v>
      </c>
      <c r="H3169" s="4">
        <v>-0.60439743738451446</v>
      </c>
      <c r="I3169" s="4">
        <v>0.3208661690789496</v>
      </c>
    </row>
    <row r="3170" spans="1:9" x14ac:dyDescent="0.25">
      <c r="A3170" t="s">
        <v>3351</v>
      </c>
      <c r="B3170" s="3">
        <v>46.476799011230469</v>
      </c>
      <c r="C3170" s="3">
        <v>40.819999694824219</v>
      </c>
      <c r="D3170" s="4">
        <v>2.0532330347667879E-2</v>
      </c>
      <c r="E3170" s="4">
        <v>-0.1018702088095584</v>
      </c>
      <c r="F3170" s="2">
        <v>5</v>
      </c>
      <c r="G3170" s="4">
        <v>5.8840604069278379E-2</v>
      </c>
      <c r="H3170" s="4">
        <v>-0.61430042314331557</v>
      </c>
      <c r="I3170" s="4">
        <v>0.28666342767825742</v>
      </c>
    </row>
    <row r="3171" spans="1:9" x14ac:dyDescent="0.25">
      <c r="A3171" t="s">
        <v>3352</v>
      </c>
      <c r="B3171" s="3">
        <v>45.541721343994141</v>
      </c>
      <c r="C3171" s="3">
        <v>45.450000762939453</v>
      </c>
      <c r="D3171" s="4">
        <v>-2.5719447093542569E-2</v>
      </c>
      <c r="E3171" s="4">
        <v>5.7960934160419468E-2</v>
      </c>
      <c r="F3171" s="2">
        <v>5</v>
      </c>
      <c r="G3171" s="4">
        <v>6.2791319795124201E-2</v>
      </c>
      <c r="H3171" s="4">
        <v>-0.62206040378428096</v>
      </c>
      <c r="I3171" s="4">
        <v>0.30044289537028668</v>
      </c>
    </row>
    <row r="3172" spans="1:9" x14ac:dyDescent="0.25">
      <c r="A3172" t="s">
        <v>3353</v>
      </c>
      <c r="B3172" s="3">
        <v>46.743949890136719</v>
      </c>
      <c r="C3172" s="3">
        <v>42.959999084472663</v>
      </c>
      <c r="D3172" s="4">
        <v>-2.5798249979726681E-2</v>
      </c>
      <c r="E3172" s="4">
        <v>0.10607618217556181</v>
      </c>
      <c r="F3172" s="2">
        <v>5</v>
      </c>
      <c r="G3172" s="4">
        <v>7.9050622884864419E-2</v>
      </c>
      <c r="H3172" s="4">
        <v>-0.61208340340135503</v>
      </c>
      <c r="I3172" s="4">
        <v>0.31914373561744602</v>
      </c>
    </row>
    <row r="3173" spans="1:9" x14ac:dyDescent="0.25">
      <c r="A3173" t="s">
        <v>3354</v>
      </c>
      <c r="B3173" s="3">
        <v>47.981796264648438</v>
      </c>
      <c r="C3173" s="3">
        <v>38.840000152587891</v>
      </c>
      <c r="D3173" s="4">
        <v>-1.1920141914905419E-2</v>
      </c>
      <c r="E3173" s="4">
        <v>-5.4527789158311468E-2</v>
      </c>
      <c r="F3173" s="2">
        <v>5</v>
      </c>
      <c r="G3173" s="4">
        <v>0.10627131349390601</v>
      </c>
      <c r="H3173" s="4">
        <v>-0.60181081938051095</v>
      </c>
      <c r="I3173" s="4">
        <v>0.36392719334770862</v>
      </c>
    </row>
    <row r="3174" spans="1:9" x14ac:dyDescent="0.25">
      <c r="A3174" t="s">
        <v>3355</v>
      </c>
      <c r="B3174" s="3">
        <v>48.560646057128913</v>
      </c>
      <c r="C3174" s="3">
        <v>41.080001831054688</v>
      </c>
      <c r="D3174" s="4">
        <v>-1.48142965778526E-2</v>
      </c>
      <c r="E3174" s="4">
        <v>8.936629086182224E-2</v>
      </c>
      <c r="F3174" s="2">
        <v>5</v>
      </c>
      <c r="G3174" s="4">
        <v>0.11461988570355849</v>
      </c>
      <c r="H3174" s="4">
        <v>-0.59700708666283064</v>
      </c>
      <c r="I3174" s="4">
        <v>0.37721461764980863</v>
      </c>
    </row>
    <row r="3175" spans="1:9" x14ac:dyDescent="0.25">
      <c r="A3175" t="s">
        <v>3356</v>
      </c>
      <c r="B3175" s="3">
        <v>49.290855407714837</v>
      </c>
      <c r="C3175" s="3">
        <v>37.709999084472663</v>
      </c>
      <c r="D3175" s="4">
        <v>1.040487034887194E-2</v>
      </c>
      <c r="E3175" s="4">
        <v>-3.3572561709962027E-2</v>
      </c>
      <c r="F3175" s="2">
        <v>5</v>
      </c>
      <c r="G3175" s="4">
        <v>0.12954713832454859</v>
      </c>
      <c r="H3175" s="4">
        <v>-0.59094725802726278</v>
      </c>
      <c r="I3175" s="4">
        <v>0.38287405528983243</v>
      </c>
    </row>
    <row r="3176" spans="1:9" x14ac:dyDescent="0.25">
      <c r="A3176" t="s">
        <v>3357</v>
      </c>
      <c r="B3176" s="3">
        <v>48.783271789550781</v>
      </c>
      <c r="C3176" s="3">
        <v>39.020000457763672</v>
      </c>
      <c r="D3176" s="4">
        <v>1.1634526176695029E-2</v>
      </c>
      <c r="E3176" s="4">
        <v>-5.4060594963304953E-2</v>
      </c>
      <c r="F3176" s="2">
        <v>5</v>
      </c>
      <c r="G3176" s="4">
        <v>0.1174629910740967</v>
      </c>
      <c r="H3176" s="4">
        <v>-0.59515957021119681</v>
      </c>
      <c r="I3176" s="4">
        <v>0.35039374735064399</v>
      </c>
    </row>
    <row r="3177" spans="1:9" x14ac:dyDescent="0.25">
      <c r="A3177" t="s">
        <v>3358</v>
      </c>
      <c r="B3177" s="3">
        <v>48.22222900390625</v>
      </c>
      <c r="C3177" s="3">
        <v>41.25</v>
      </c>
      <c r="D3177" s="4">
        <v>1.063789983265262E-2</v>
      </c>
      <c r="E3177" s="4">
        <v>-2.4183428733057788E-3</v>
      </c>
      <c r="F3177" s="2">
        <v>5</v>
      </c>
      <c r="G3177" s="4">
        <v>9.8605221838219181E-2</v>
      </c>
      <c r="H3177" s="4">
        <v>-0.59981552693853735</v>
      </c>
      <c r="I3177" s="4">
        <v>0.33809059755956983</v>
      </c>
    </row>
    <row r="3178" spans="1:9" x14ac:dyDescent="0.25">
      <c r="A3178" t="s">
        <v>3359</v>
      </c>
      <c r="B3178" s="3">
        <v>47.714645385742188</v>
      </c>
      <c r="C3178" s="3">
        <v>41.349998474121087</v>
      </c>
      <c r="D3178" s="4">
        <v>-3.2502244880168729E-2</v>
      </c>
      <c r="E3178" s="4">
        <v>0.1079849628148786</v>
      </c>
      <c r="F3178" s="2">
        <v>5</v>
      </c>
      <c r="G3178" s="4">
        <v>0.1091527008450877</v>
      </c>
      <c r="H3178" s="4">
        <v>-0.60402783912247149</v>
      </c>
      <c r="I3178" s="4">
        <v>0.34005905271603831</v>
      </c>
    </row>
    <row r="3179" spans="1:9" x14ac:dyDescent="0.25">
      <c r="A3179" t="s">
        <v>3360</v>
      </c>
      <c r="B3179" s="3">
        <v>49.317577362060547</v>
      </c>
      <c r="C3179" s="3">
        <v>37.319999694824219</v>
      </c>
      <c r="D3179" s="4">
        <v>-1.738857148503203E-2</v>
      </c>
      <c r="E3179" s="4">
        <v>0.13572729767593689</v>
      </c>
      <c r="F3179" s="2">
        <v>5</v>
      </c>
      <c r="G3179" s="4">
        <v>0.14594293272345471</v>
      </c>
      <c r="H3179" s="4">
        <v>-0.59072549907003702</v>
      </c>
      <c r="I3179" s="4">
        <v>0.40083664272093039</v>
      </c>
    </row>
    <row r="3180" spans="1:9" x14ac:dyDescent="0.25">
      <c r="A3180" t="s">
        <v>3361</v>
      </c>
      <c r="B3180" s="3">
        <v>50.190315246582031</v>
      </c>
      <c r="C3180" s="3">
        <v>32.860000610351563</v>
      </c>
      <c r="D3180" s="4">
        <v>-4.4160433432081092E-3</v>
      </c>
      <c r="E3180" s="4">
        <v>3.9719239209727863E-3</v>
      </c>
      <c r="F3180" s="2">
        <v>5</v>
      </c>
      <c r="G3180" s="4">
        <v>0.16311679930692599</v>
      </c>
      <c r="H3180" s="4">
        <v>-0.58348286102421554</v>
      </c>
      <c r="I3180" s="4">
        <v>0.41117124348995238</v>
      </c>
    </row>
    <row r="3181" spans="1:9" x14ac:dyDescent="0.25">
      <c r="A3181" t="s">
        <v>3362</v>
      </c>
      <c r="B3181" s="3">
        <v>50.412940979003913</v>
      </c>
      <c r="C3181" s="3">
        <v>32.729999542236328</v>
      </c>
      <c r="D3181" s="4">
        <v>3.5365063283943071E-4</v>
      </c>
      <c r="E3181" s="4">
        <v>5.6488057645519119E-2</v>
      </c>
      <c r="F3181" s="2">
        <v>5</v>
      </c>
      <c r="G3181" s="4">
        <v>0.16803650336690651</v>
      </c>
      <c r="H3181" s="4">
        <v>-0.5816353445725817</v>
      </c>
      <c r="I3181" s="4">
        <v>0.40034450546541761</v>
      </c>
    </row>
    <row r="3182" spans="1:9" x14ac:dyDescent="0.25">
      <c r="A3182" t="s">
        <v>3363</v>
      </c>
      <c r="B3182" s="3">
        <v>50.395118713378913</v>
      </c>
      <c r="C3182" s="3">
        <v>30.979999542236332</v>
      </c>
      <c r="D3182" s="4">
        <v>9.1656792041305835E-3</v>
      </c>
      <c r="E3182" s="4">
        <v>-3.0966524628751602E-2</v>
      </c>
      <c r="F3182" s="2">
        <v>5</v>
      </c>
      <c r="G3182" s="4">
        <v>0.18806191299618219</v>
      </c>
      <c r="H3182" s="4">
        <v>-0.58178324719187624</v>
      </c>
      <c r="I3182" s="4">
        <v>0.3939469088749159</v>
      </c>
    </row>
    <row r="3183" spans="1:9" x14ac:dyDescent="0.25">
      <c r="A3183" t="s">
        <v>3364</v>
      </c>
      <c r="B3183" s="3">
        <v>49.937408447265618</v>
      </c>
      <c r="C3183" s="3">
        <v>31.969999313354489</v>
      </c>
      <c r="D3183" s="4">
        <v>1.481202577947238E-2</v>
      </c>
      <c r="E3183" s="4">
        <v>-7.6011539790491578E-2</v>
      </c>
      <c r="F3183" s="2">
        <v>5</v>
      </c>
      <c r="G3183" s="4">
        <v>0.18125862936629811</v>
      </c>
      <c r="H3183" s="4">
        <v>-0.58558167263679972</v>
      </c>
      <c r="I3183" s="4">
        <v>0.38484251044630091</v>
      </c>
    </row>
    <row r="3184" spans="1:9" x14ac:dyDescent="0.25">
      <c r="A3184" t="s">
        <v>3365</v>
      </c>
      <c r="B3184" s="3">
        <v>49.208530426025391</v>
      </c>
      <c r="C3184" s="3">
        <v>34.599998474121087</v>
      </c>
      <c r="D3184" s="4">
        <v>1.4291120585546491E-2</v>
      </c>
      <c r="E3184" s="4">
        <v>-6.2584702867534148E-2</v>
      </c>
      <c r="F3184" s="2">
        <v>5</v>
      </c>
      <c r="G3184" s="4">
        <v>0.16864861074571169</v>
      </c>
      <c r="H3184" s="4">
        <v>-0.59163045289605487</v>
      </c>
      <c r="I3184" s="4">
        <v>0.37746063934477331</v>
      </c>
    </row>
    <row r="3185" spans="1:9" x14ac:dyDescent="0.25">
      <c r="A3185" t="s">
        <v>3366</v>
      </c>
      <c r="B3185" s="3">
        <v>48.515193939208977</v>
      </c>
      <c r="C3185" s="3">
        <v>36.909999847412109</v>
      </c>
      <c r="D3185" s="4">
        <v>1.336799839620029E-2</v>
      </c>
      <c r="E3185" s="4">
        <v>-4.3534602190539728E-2</v>
      </c>
      <c r="F3185" s="2">
        <v>5</v>
      </c>
      <c r="G3185" s="4">
        <v>0.15946727819501169</v>
      </c>
      <c r="H3185" s="4">
        <v>-0.59738428266216603</v>
      </c>
      <c r="I3185" s="4">
        <v>0.34571849035606222</v>
      </c>
    </row>
    <row r="3186" spans="1:9" x14ac:dyDescent="0.25">
      <c r="A3186" t="s">
        <v>3367</v>
      </c>
      <c r="B3186" s="3">
        <v>47.875198364257813</v>
      </c>
      <c r="C3186" s="3">
        <v>38.590000152587891</v>
      </c>
      <c r="D3186" s="4">
        <v>1.278690069775479E-2</v>
      </c>
      <c r="E3186" s="4">
        <v>1.817229854422564E-3</v>
      </c>
      <c r="F3186" s="2">
        <v>5</v>
      </c>
      <c r="G3186" s="4">
        <v>0.1490149296365233</v>
      </c>
      <c r="H3186" s="4">
        <v>-0.60269544925927132</v>
      </c>
      <c r="I3186" s="4">
        <v>0.326279585024009</v>
      </c>
    </row>
    <row r="3187" spans="1:9" x14ac:dyDescent="0.25">
      <c r="A3187" t="s">
        <v>3368</v>
      </c>
      <c r="B3187" s="3">
        <v>47.270751953125</v>
      </c>
      <c r="C3187" s="3">
        <v>38.520000457763672</v>
      </c>
      <c r="D3187" s="4">
        <v>-2.2246713901521331E-2</v>
      </c>
      <c r="E3187" s="4">
        <v>0.12237764569598331</v>
      </c>
      <c r="F3187" s="2">
        <v>5</v>
      </c>
      <c r="G3187" s="4">
        <v>0.15033302977727159</v>
      </c>
      <c r="H3187" s="4">
        <v>-0.60771160204875518</v>
      </c>
      <c r="I3187" s="4">
        <v>0.33464573063656272</v>
      </c>
    </row>
    <row r="3188" spans="1:9" x14ac:dyDescent="0.25">
      <c r="A3188" t="s">
        <v>3369</v>
      </c>
      <c r="B3188" s="3">
        <v>48.346298217773438</v>
      </c>
      <c r="C3188" s="3">
        <v>34.319999694824219</v>
      </c>
      <c r="D3188" s="4">
        <v>-4.5752636046780806E-3</v>
      </c>
      <c r="E3188" s="4">
        <v>2.816053315249523E-2</v>
      </c>
      <c r="F3188" s="2">
        <v>5</v>
      </c>
      <c r="G3188" s="4">
        <v>0.18081410884474919</v>
      </c>
      <c r="H3188" s="4">
        <v>-0.59878590690644451</v>
      </c>
      <c r="I3188" s="4">
        <v>0.35752950289162322</v>
      </c>
    </row>
    <row r="3189" spans="1:9" x14ac:dyDescent="0.25">
      <c r="A3189" t="s">
        <v>3370</v>
      </c>
      <c r="B3189" s="3">
        <v>48.568511962890618</v>
      </c>
      <c r="C3189" s="3">
        <v>33.380001068115227</v>
      </c>
      <c r="D3189" s="4">
        <v>2.5332805793043089E-2</v>
      </c>
      <c r="E3189" s="4">
        <v>-9.7837808969858497E-2</v>
      </c>
      <c r="F3189" s="2">
        <v>5</v>
      </c>
      <c r="G3189" s="4">
        <v>0.19085833559137841</v>
      </c>
      <c r="H3189" s="4">
        <v>-0.59694180943659236</v>
      </c>
      <c r="I3189" s="4">
        <v>0.34639076916570533</v>
      </c>
    </row>
    <row r="3190" spans="1:9" x14ac:dyDescent="0.25">
      <c r="A3190" t="s">
        <v>3371</v>
      </c>
      <c r="B3190" s="3">
        <v>47.368534088134773</v>
      </c>
      <c r="C3190" s="3">
        <v>37</v>
      </c>
      <c r="D3190" s="4">
        <v>1.8783661275501021E-4</v>
      </c>
      <c r="E3190" s="4">
        <v>9.0801945675649032E-2</v>
      </c>
      <c r="F3190" s="2">
        <v>5</v>
      </c>
      <c r="G3190" s="4">
        <v>0.17541380087199679</v>
      </c>
      <c r="H3190" s="4">
        <v>-0.60690013204867421</v>
      </c>
      <c r="I3190" s="4">
        <v>0.31908057685464919</v>
      </c>
    </row>
    <row r="3191" spans="1:9" x14ac:dyDescent="0.25">
      <c r="A3191" t="s">
        <v>3372</v>
      </c>
      <c r="B3191" s="3">
        <v>47.359638214111328</v>
      </c>
      <c r="C3191" s="3">
        <v>33.919998168945313</v>
      </c>
      <c r="D3191" s="4">
        <v>-2.3460307679286752E-2</v>
      </c>
      <c r="E3191" s="4">
        <v>6.5996181466421389E-2</v>
      </c>
      <c r="F3191" s="2">
        <v>5</v>
      </c>
      <c r="G3191" s="4">
        <v>0.16727502959076121</v>
      </c>
      <c r="H3191" s="4">
        <v>-0.6069739567293666</v>
      </c>
      <c r="I3191" s="4">
        <v>0.38183198324390388</v>
      </c>
    </row>
    <row r="3192" spans="1:9" x14ac:dyDescent="0.25">
      <c r="A3192" t="s">
        <v>3373</v>
      </c>
      <c r="B3192" s="3">
        <v>48.497402191162109</v>
      </c>
      <c r="C3192" s="3">
        <v>31.819999694824219</v>
      </c>
      <c r="D3192" s="4">
        <v>-9.0813468471681036E-3</v>
      </c>
      <c r="E3192" s="4">
        <v>6.3250743289882116E-3</v>
      </c>
      <c r="F3192" s="2">
        <v>5</v>
      </c>
      <c r="G3192" s="4">
        <v>0.21512505511325311</v>
      </c>
      <c r="H3192" s="4">
        <v>-0.59753193202355104</v>
      </c>
      <c r="I3192" s="4">
        <v>0.42593538536409592</v>
      </c>
    </row>
    <row r="3193" spans="1:9" x14ac:dyDescent="0.25">
      <c r="A3193" t="s">
        <v>3374</v>
      </c>
      <c r="B3193" s="3">
        <v>48.941860198974609</v>
      </c>
      <c r="C3193" s="3">
        <v>31.620000839233398</v>
      </c>
      <c r="D3193" s="4">
        <v>1.637228152673309E-3</v>
      </c>
      <c r="E3193" s="4">
        <v>-3.8613516995526287E-2</v>
      </c>
      <c r="F3193" s="2">
        <v>5</v>
      </c>
      <c r="G3193" s="4">
        <v>0.23995913391423149</v>
      </c>
      <c r="H3193" s="4">
        <v>-0.59384348382593677</v>
      </c>
      <c r="I3193" s="4">
        <v>0.42849823230528439</v>
      </c>
    </row>
    <row r="3194" spans="1:9" x14ac:dyDescent="0.25">
      <c r="A3194" t="s">
        <v>3375</v>
      </c>
      <c r="B3194" s="3">
        <v>48.861862182617188</v>
      </c>
      <c r="C3194" s="3">
        <v>32.889999389648438</v>
      </c>
      <c r="D3194" s="4">
        <v>6.592162693805248E-3</v>
      </c>
      <c r="E3194" s="4">
        <v>1.8897169560700089E-2</v>
      </c>
      <c r="F3194" s="2">
        <v>5</v>
      </c>
      <c r="G3194" s="4">
        <v>0.27496194676488778</v>
      </c>
      <c r="H3194" s="4">
        <v>-0.5945073677791104</v>
      </c>
      <c r="I3194" s="4">
        <v>0.41722190128928349</v>
      </c>
    </row>
    <row r="3195" spans="1:9" x14ac:dyDescent="0.25">
      <c r="A3195" t="s">
        <v>3376</v>
      </c>
      <c r="B3195" s="3">
        <v>48.541866302490227</v>
      </c>
      <c r="C3195" s="3">
        <v>32.279998779296882</v>
      </c>
      <c r="D3195" s="4">
        <v>2.7856578125590611E-2</v>
      </c>
      <c r="E3195" s="4">
        <v>-9.3003690899122748E-2</v>
      </c>
      <c r="F3195" s="2">
        <v>5</v>
      </c>
      <c r="G3195" s="4">
        <v>0.26225609984125781</v>
      </c>
      <c r="H3195" s="4">
        <v>-0.59716293524904374</v>
      </c>
      <c r="I3195" s="4">
        <v>0.40107630772894609</v>
      </c>
    </row>
    <row r="3196" spans="1:9" x14ac:dyDescent="0.25">
      <c r="A3196" t="s">
        <v>3377</v>
      </c>
      <c r="B3196" s="3">
        <v>47.226303100585938</v>
      </c>
      <c r="C3196" s="3">
        <v>35.590000152587891</v>
      </c>
      <c r="D3196" s="4">
        <v>2.508169128279647E-2</v>
      </c>
      <c r="E3196" s="4">
        <v>-0.10487923402871289</v>
      </c>
      <c r="F3196" s="2">
        <v>5</v>
      </c>
      <c r="G3196" s="4">
        <v>0.21522840676396199</v>
      </c>
      <c r="H3196" s="4">
        <v>-0.60808047219430761</v>
      </c>
      <c r="I3196" s="4">
        <v>0.36622246919231172</v>
      </c>
    </row>
    <row r="3197" spans="1:9" x14ac:dyDescent="0.25">
      <c r="A3197" t="s">
        <v>3378</v>
      </c>
      <c r="B3197" s="3">
        <v>46.070770263671882</v>
      </c>
      <c r="C3197" s="3">
        <v>39.759998321533203</v>
      </c>
      <c r="D3197" s="4">
        <v>-1.6321638995872689E-2</v>
      </c>
      <c r="E3197" s="4">
        <v>0.10752079753734201</v>
      </c>
      <c r="F3197" s="2">
        <v>5</v>
      </c>
      <c r="G3197" s="4">
        <v>0.19992492754305699</v>
      </c>
      <c r="H3197" s="4">
        <v>-0.61766995631807575</v>
      </c>
      <c r="I3197" s="4">
        <v>0.35571504113997482</v>
      </c>
    </row>
    <row r="3198" spans="1:9" x14ac:dyDescent="0.25">
      <c r="A3198" t="s">
        <v>3379</v>
      </c>
      <c r="B3198" s="3">
        <v>46.835197448730469</v>
      </c>
      <c r="C3198" s="3">
        <v>35.900001525878913</v>
      </c>
      <c r="D3198" s="4">
        <v>7.842205635316013E-3</v>
      </c>
      <c r="E3198" s="4">
        <v>-1.0201238688034461E-2</v>
      </c>
      <c r="F3198" s="2">
        <v>5</v>
      </c>
      <c r="G3198" s="4">
        <v>0.20516446639648489</v>
      </c>
      <c r="H3198" s="4">
        <v>-0.6113261622511994</v>
      </c>
      <c r="I3198" s="4">
        <v>0.35289595838597432</v>
      </c>
    </row>
    <row r="3199" spans="1:9" x14ac:dyDescent="0.25">
      <c r="A3199" t="s">
        <v>3380</v>
      </c>
      <c r="B3199" s="3">
        <v>46.47076416015625</v>
      </c>
      <c r="C3199" s="3">
        <v>36.270000457763672</v>
      </c>
      <c r="D3199" s="4">
        <v>4.1227171290992633E-2</v>
      </c>
      <c r="E3199" s="4">
        <v>-0.14538167692263579</v>
      </c>
      <c r="F3199" s="2">
        <v>5</v>
      </c>
      <c r="G3199" s="4">
        <v>0.20729229587602041</v>
      </c>
      <c r="H3199" s="4">
        <v>-0.6143505048949689</v>
      </c>
      <c r="I3199" s="4">
        <v>0.33982568339244867</v>
      </c>
    </row>
    <row r="3200" spans="1:9" x14ac:dyDescent="0.25">
      <c r="A3200" t="s">
        <v>3381</v>
      </c>
      <c r="B3200" s="3">
        <v>44.630764007568359</v>
      </c>
      <c r="C3200" s="3">
        <v>42.439998626708977</v>
      </c>
      <c r="D3200" s="4">
        <v>3.5977798450730352E-3</v>
      </c>
      <c r="E3200" s="4">
        <v>-1.416958469598373E-2</v>
      </c>
      <c r="F3200" s="2">
        <v>5</v>
      </c>
      <c r="G3200" s="4">
        <v>0.13785391121000881</v>
      </c>
      <c r="H3200" s="4">
        <v>-0.62962021570482696</v>
      </c>
      <c r="I3200" s="4">
        <v>0.31317275954238882</v>
      </c>
    </row>
    <row r="3201" spans="1:9" x14ac:dyDescent="0.25">
      <c r="A3201" t="s">
        <v>3382</v>
      </c>
      <c r="B3201" s="3">
        <v>44.470767974853523</v>
      </c>
      <c r="C3201" s="3">
        <v>43.049999237060547</v>
      </c>
      <c r="D3201" s="4">
        <v>-1.8057341719139749E-2</v>
      </c>
      <c r="E3201" s="4">
        <v>8.9055796677253163E-3</v>
      </c>
      <c r="F3201" s="2">
        <v>5</v>
      </c>
      <c r="G3201" s="4">
        <v>0.1226692763343593</v>
      </c>
      <c r="H3201" s="4">
        <v>-0.63094798361117421</v>
      </c>
      <c r="I3201" s="4">
        <v>0.32419265922034901</v>
      </c>
    </row>
    <row r="3202" spans="1:9" x14ac:dyDescent="0.25">
      <c r="A3202" t="s">
        <v>3383</v>
      </c>
      <c r="B3202" s="3">
        <v>45.288558959960938</v>
      </c>
      <c r="C3202" s="3">
        <v>42.669998168945313</v>
      </c>
      <c r="D3202" s="4">
        <v>-4.9085026225179303E-2</v>
      </c>
      <c r="E3202" s="4">
        <v>0.35117157289523521</v>
      </c>
      <c r="F3202" s="2">
        <v>5</v>
      </c>
      <c r="G3202" s="4">
        <v>0.14484401277521489</v>
      </c>
      <c r="H3202" s="4">
        <v>-0.62416133643185945</v>
      </c>
      <c r="I3202" s="4">
        <v>0.33623779543739918</v>
      </c>
    </row>
    <row r="3203" spans="1:9" x14ac:dyDescent="0.25">
      <c r="A3203" t="s">
        <v>3384</v>
      </c>
      <c r="B3203" s="3">
        <v>47.626296997070313</v>
      </c>
      <c r="C3203" s="3">
        <v>31.579999923706051</v>
      </c>
      <c r="D3203" s="4">
        <v>-5.9370923160647626E-3</v>
      </c>
      <c r="E3203" s="4">
        <v>-3.8660536054987427E-2</v>
      </c>
      <c r="F3203" s="2">
        <v>5</v>
      </c>
      <c r="G3203" s="4">
        <v>0.18570169805346581</v>
      </c>
      <c r="H3203" s="4">
        <v>-0.60476102077120075</v>
      </c>
      <c r="I3203" s="4">
        <v>0.41203935848948281</v>
      </c>
    </row>
    <row r="3204" spans="1:9" x14ac:dyDescent="0.25">
      <c r="A3204" t="s">
        <v>3385</v>
      </c>
      <c r="B3204" s="3">
        <v>47.910747528076172</v>
      </c>
      <c r="C3204" s="3">
        <v>32.849998474121087</v>
      </c>
      <c r="D3204" s="4">
        <v>-8.4622645322729451E-3</v>
      </c>
      <c r="E3204" s="4">
        <v>3.074984653534352E-2</v>
      </c>
      <c r="F3204" s="2">
        <v>5</v>
      </c>
      <c r="G3204" s="4">
        <v>0.19751538380419939</v>
      </c>
      <c r="H3204" s="4">
        <v>-0.60240043545165001</v>
      </c>
      <c r="I3204" s="4">
        <v>0.41022307169235361</v>
      </c>
    </row>
    <row r="3205" spans="1:9" x14ac:dyDescent="0.25">
      <c r="A3205" t="s">
        <v>3386</v>
      </c>
      <c r="B3205" s="3">
        <v>48.31964111328125</v>
      </c>
      <c r="C3205" s="3">
        <v>31.870000839233398</v>
      </c>
      <c r="D3205" s="4">
        <v>1.474730583381589E-2</v>
      </c>
      <c r="E3205" s="4">
        <v>-0.1234873403670922</v>
      </c>
      <c r="F3205" s="2">
        <v>5</v>
      </c>
      <c r="G3205" s="4">
        <v>0.2231022739013597</v>
      </c>
      <c r="H3205" s="4">
        <v>-0.59900712769061204</v>
      </c>
      <c r="I3205" s="4">
        <v>0.41341658617714749</v>
      </c>
    </row>
    <row r="3206" spans="1:9" x14ac:dyDescent="0.25">
      <c r="A3206" t="s">
        <v>3387</v>
      </c>
      <c r="B3206" s="3">
        <v>47.617412567138672</v>
      </c>
      <c r="C3206" s="3">
        <v>36.360000610351563</v>
      </c>
      <c r="D3206" s="4">
        <v>8.8512161299567627E-3</v>
      </c>
      <c r="E3206" s="4">
        <v>-6.7692292042267677E-2</v>
      </c>
      <c r="F3206" s="2">
        <v>5</v>
      </c>
      <c r="G3206" s="4">
        <v>0.20748267437281401</v>
      </c>
      <c r="H3206" s="4">
        <v>-0.60483475048017699</v>
      </c>
      <c r="I3206" s="4">
        <v>0.40145613127795943</v>
      </c>
    </row>
    <row r="3207" spans="1:9" x14ac:dyDescent="0.25">
      <c r="A3207" t="s">
        <v>3388</v>
      </c>
      <c r="B3207" s="3">
        <v>47.199638366699219</v>
      </c>
      <c r="C3207" s="3">
        <v>39</v>
      </c>
      <c r="D3207" s="4">
        <v>4.4042131937890971E-2</v>
      </c>
      <c r="E3207" s="4">
        <v>-9.2812317345531636E-2</v>
      </c>
      <c r="F3207" s="2">
        <v>5</v>
      </c>
      <c r="G3207" s="4">
        <v>0.18838544094326279</v>
      </c>
      <c r="H3207" s="4">
        <v>-0.60830175629295247</v>
      </c>
      <c r="I3207" s="4">
        <v>0.39599583735780919</v>
      </c>
    </row>
    <row r="3208" spans="1:9" x14ac:dyDescent="0.25">
      <c r="A3208" t="s">
        <v>3389</v>
      </c>
      <c r="B3208" s="3">
        <v>45.20855712890625</v>
      </c>
      <c r="C3208" s="3">
        <v>42.990001678466797</v>
      </c>
      <c r="D3208" s="4">
        <v>-4.0920238621746208E-2</v>
      </c>
      <c r="E3208" s="4">
        <v>0.2261836849560683</v>
      </c>
      <c r="F3208" s="2">
        <v>5</v>
      </c>
      <c r="G3208" s="4">
        <v>0.12922844224214949</v>
      </c>
      <c r="H3208" s="4">
        <v>-0.62482525204227179</v>
      </c>
      <c r="I3208" s="4">
        <v>0.37909522044011262</v>
      </c>
    </row>
    <row r="3209" spans="1:9" x14ac:dyDescent="0.25">
      <c r="A3209" t="s">
        <v>3390</v>
      </c>
      <c r="B3209" s="3">
        <v>47.137432098388672</v>
      </c>
      <c r="C3209" s="3">
        <v>35.060001373291023</v>
      </c>
      <c r="D3209" s="4">
        <v>4.8231138927922627E-2</v>
      </c>
      <c r="E3209" s="4">
        <v>-0.26958330472310388</v>
      </c>
      <c r="F3209" s="2">
        <v>5</v>
      </c>
      <c r="G3209" s="4">
        <v>0.14536813856839309</v>
      </c>
      <c r="H3209" s="4">
        <v>-0.60881799088474131</v>
      </c>
      <c r="I3209" s="4">
        <v>0.38013528587119821</v>
      </c>
    </row>
    <row r="3210" spans="1:9" x14ac:dyDescent="0.25">
      <c r="A3210" t="s">
        <v>3391</v>
      </c>
      <c r="B3210" s="3">
        <v>44.968547821044922</v>
      </c>
      <c r="C3210" s="3">
        <v>48</v>
      </c>
      <c r="D3210" s="4">
        <v>-6.018963572789926E-2</v>
      </c>
      <c r="E3210" s="4">
        <v>0.5</v>
      </c>
      <c r="F3210" s="2">
        <v>5</v>
      </c>
      <c r="G3210" s="4">
        <v>8.3151739660646262E-2</v>
      </c>
      <c r="H3210" s="4">
        <v>-0.62681703053074755</v>
      </c>
      <c r="I3210" s="4">
        <v>0.38117525211618508</v>
      </c>
    </row>
    <row r="3211" spans="1:9" x14ac:dyDescent="0.25">
      <c r="A3211" t="s">
        <v>3392</v>
      </c>
      <c r="B3211" s="3">
        <v>47.848533630371087</v>
      </c>
      <c r="C3211" s="3">
        <v>32</v>
      </c>
      <c r="D3211" s="4">
        <v>-6.2765247043140571E-3</v>
      </c>
      <c r="E3211" s="4">
        <v>1.073910784038379E-2</v>
      </c>
      <c r="F3211" s="2">
        <v>5</v>
      </c>
      <c r="G3211" s="4">
        <v>0.16040904417743351</v>
      </c>
      <c r="H3211" s="4">
        <v>-0.60291673335791618</v>
      </c>
      <c r="I3211" s="4">
        <v>0.43083723581038708</v>
      </c>
    </row>
    <row r="3212" spans="1:9" x14ac:dyDescent="0.25">
      <c r="A3212" t="s">
        <v>3393</v>
      </c>
      <c r="B3212" s="3">
        <v>48.150753021240227</v>
      </c>
      <c r="C3212" s="3">
        <v>31.659999847412109</v>
      </c>
      <c r="D3212" s="4">
        <v>-4.6470402800752098E-2</v>
      </c>
      <c r="E3212" s="4">
        <v>0.35414888724803611</v>
      </c>
      <c r="F3212" s="2">
        <v>5</v>
      </c>
      <c r="G3212" s="4">
        <v>0.16599262425383229</v>
      </c>
      <c r="H3212" s="4">
        <v>-0.60040868862041297</v>
      </c>
      <c r="I3212" s="4">
        <v>0.45839837461756328</v>
      </c>
    </row>
    <row r="3213" spans="1:9" x14ac:dyDescent="0.25">
      <c r="A3213" t="s">
        <v>3394</v>
      </c>
      <c r="B3213" s="3">
        <v>50.497386932373047</v>
      </c>
      <c r="C3213" s="3">
        <v>23.379999160766602</v>
      </c>
      <c r="D3213" s="4">
        <v>9.5963456322651908E-3</v>
      </c>
      <c r="E3213" s="4">
        <v>-5.6877841980134007E-2</v>
      </c>
      <c r="F3213" s="2">
        <v>4</v>
      </c>
      <c r="G3213" s="4">
        <v>0.21995234498873589</v>
      </c>
      <c r="H3213" s="4">
        <v>-0.58093454827906177</v>
      </c>
      <c r="I3213" s="4">
        <v>0.47893922054405952</v>
      </c>
    </row>
    <row r="3214" spans="1:9" x14ac:dyDescent="0.25">
      <c r="A3214" t="s">
        <v>3395</v>
      </c>
      <c r="B3214" s="3">
        <v>50.017402648925781</v>
      </c>
      <c r="C3214" s="3">
        <v>24.79000091552734</v>
      </c>
      <c r="D3214" s="4">
        <v>-2.529028098941077E-2</v>
      </c>
      <c r="E3214" s="4">
        <v>4.7759977827676707E-2</v>
      </c>
      <c r="F3214" s="2">
        <v>5</v>
      </c>
      <c r="G3214" s="4">
        <v>0.22057749295050641</v>
      </c>
      <c r="H3214" s="4">
        <v>-0.58491782034086492</v>
      </c>
      <c r="I3214" s="4">
        <v>0.50078009866636353</v>
      </c>
    </row>
    <row r="3215" spans="1:9" x14ac:dyDescent="0.25">
      <c r="A3215" t="s">
        <v>3396</v>
      </c>
      <c r="B3215" s="3">
        <v>51.315177917480469</v>
      </c>
      <c r="C3215" s="3">
        <v>23.659999847412109</v>
      </c>
      <c r="D3215" s="4">
        <v>-4.6548706773188453E-3</v>
      </c>
      <c r="E3215" s="4">
        <v>-6.2970303072787726E-2</v>
      </c>
      <c r="F3215" s="2">
        <v>4</v>
      </c>
      <c r="G3215" s="4">
        <v>0.24688102841435119</v>
      </c>
      <c r="H3215" s="4">
        <v>-0.57414790109974723</v>
      </c>
      <c r="I3215" s="4">
        <v>0.52938120371852659</v>
      </c>
    </row>
    <row r="3216" spans="1:9" x14ac:dyDescent="0.25">
      <c r="A3216" t="s">
        <v>3397</v>
      </c>
      <c r="B3216" s="3">
        <v>51.555160522460938</v>
      </c>
      <c r="C3216" s="3">
        <v>25.25</v>
      </c>
      <c r="D3216" s="4">
        <v>-3.2653224379608492E-3</v>
      </c>
      <c r="E3216" s="4">
        <v>6.3605738982309701E-2</v>
      </c>
      <c r="F3216" s="2">
        <v>5</v>
      </c>
      <c r="G3216" s="4">
        <v>0.27622985681919993</v>
      </c>
      <c r="H3216" s="4">
        <v>-0.57215634421194239</v>
      </c>
      <c r="I3216" s="4">
        <v>0.52392100898447524</v>
      </c>
    </row>
    <row r="3217" spans="1:9" x14ac:dyDescent="0.25">
      <c r="A3217" t="s">
        <v>3398</v>
      </c>
      <c r="B3217" s="3">
        <v>51.724056243896477</v>
      </c>
      <c r="C3217" s="3">
        <v>23.739999771118161</v>
      </c>
      <c r="D3217" s="4">
        <v>1.721354645526141E-3</v>
      </c>
      <c r="E3217" s="4">
        <v>3.3072247346436427E-2</v>
      </c>
      <c r="F3217" s="2">
        <v>4</v>
      </c>
      <c r="G3217" s="4">
        <v>0.28321154205596422</v>
      </c>
      <c r="H3217" s="4">
        <v>-0.57075471996766403</v>
      </c>
      <c r="I3217" s="4">
        <v>0.53224133406096263</v>
      </c>
    </row>
    <row r="3218" spans="1:9" x14ac:dyDescent="0.25">
      <c r="A3218" t="s">
        <v>3399</v>
      </c>
      <c r="B3218" s="3">
        <v>51.635173797607422</v>
      </c>
      <c r="C3218" s="3">
        <v>22.979999542236332</v>
      </c>
      <c r="D3218" s="4">
        <v>-2.5825691265822352E-2</v>
      </c>
      <c r="E3218" s="4">
        <v>0.13593673070820039</v>
      </c>
      <c r="F3218" s="2">
        <v>4</v>
      </c>
      <c r="G3218" s="4">
        <v>0.27154859903599471</v>
      </c>
      <c r="H3218" s="4">
        <v>-0.57149233362981389</v>
      </c>
      <c r="I3218" s="4">
        <v>0.54160172456853561</v>
      </c>
    </row>
    <row r="3219" spans="1:9" x14ac:dyDescent="0.25">
      <c r="A3219" t="s">
        <v>3400</v>
      </c>
      <c r="B3219" s="3">
        <v>53.004039764404297</v>
      </c>
      <c r="C3219" s="3">
        <v>20.229999542236332</v>
      </c>
      <c r="D3219" s="4">
        <v>2.521619810816E-3</v>
      </c>
      <c r="E3219" s="4">
        <v>4.5477991907913351E-2</v>
      </c>
      <c r="F3219" s="2">
        <v>4</v>
      </c>
      <c r="G3219" s="4">
        <v>0.29485362749731991</v>
      </c>
      <c r="H3219" s="4">
        <v>-0.56013245008793122</v>
      </c>
      <c r="I3219" s="4">
        <v>0.55564231032989486</v>
      </c>
    </row>
    <row r="3220" spans="1:9" x14ac:dyDescent="0.25">
      <c r="A3220" t="s">
        <v>3401</v>
      </c>
      <c r="B3220" s="3">
        <v>52.870719909667969</v>
      </c>
      <c r="C3220" s="3">
        <v>19.35000038146973</v>
      </c>
      <c r="D3220" s="4">
        <v>-2.0132201866961412E-3</v>
      </c>
      <c r="E3220" s="4">
        <v>0.10445204771071361</v>
      </c>
      <c r="F3220" s="2">
        <v>3</v>
      </c>
      <c r="G3220" s="4">
        <v>0.29104098684315322</v>
      </c>
      <c r="H3220" s="4">
        <v>-0.56123883892391735</v>
      </c>
      <c r="I3220" s="4">
        <v>0.55512227761435207</v>
      </c>
    </row>
    <row r="3221" spans="1:9" x14ac:dyDescent="0.25">
      <c r="A3221" t="s">
        <v>3402</v>
      </c>
      <c r="B3221" s="3">
        <v>52.977375030517578</v>
      </c>
      <c r="C3221" s="3">
        <v>17.520000457763668</v>
      </c>
      <c r="D3221" s="4">
        <v>1.0340572420309609E-2</v>
      </c>
      <c r="E3221" s="4">
        <v>-2.277847915444942E-3</v>
      </c>
      <c r="F3221" s="2">
        <v>3</v>
      </c>
      <c r="G3221" s="4">
        <v>0.3043177434516684</v>
      </c>
      <c r="H3221" s="4">
        <v>-0.56035373418657608</v>
      </c>
      <c r="I3221" s="4">
        <v>0.55226214727191603</v>
      </c>
    </row>
    <row r="3222" spans="1:9" x14ac:dyDescent="0.25">
      <c r="A3222" t="s">
        <v>3403</v>
      </c>
      <c r="B3222" s="3">
        <v>52.435165405273438</v>
      </c>
      <c r="C3222" s="3">
        <v>17.559999465942379</v>
      </c>
      <c r="D3222" s="4">
        <v>6.6555178680431934E-3</v>
      </c>
      <c r="E3222" s="4">
        <v>-8.0146708979365711E-2</v>
      </c>
      <c r="F3222" s="2">
        <v>3</v>
      </c>
      <c r="G3222" s="4">
        <v>0.29914837206233907</v>
      </c>
      <c r="H3222" s="4">
        <v>-0.56485339912636157</v>
      </c>
      <c r="I3222" s="4">
        <v>0.54519407757061322</v>
      </c>
    </row>
    <row r="3223" spans="1:9" x14ac:dyDescent="0.25">
      <c r="A3223" t="s">
        <v>3404</v>
      </c>
      <c r="B3223" s="3">
        <v>52.088489532470703</v>
      </c>
      <c r="C3223" s="3">
        <v>19.090000152587891</v>
      </c>
      <c r="D3223" s="4">
        <v>-4.247959426926573E-3</v>
      </c>
      <c r="E3223" s="4">
        <v>-6.2466911818730431E-3</v>
      </c>
      <c r="F3223" s="2">
        <v>3</v>
      </c>
      <c r="G3223" s="4">
        <v>0.32322776177474571</v>
      </c>
      <c r="H3223" s="4">
        <v>-0.56773037732389464</v>
      </c>
      <c r="I3223" s="4">
        <v>0.55232092758068063</v>
      </c>
    </row>
    <row r="3224" spans="1:9" x14ac:dyDescent="0.25">
      <c r="A3224" t="s">
        <v>3405</v>
      </c>
      <c r="B3224" s="3">
        <v>52.310703277587891</v>
      </c>
      <c r="C3224" s="3">
        <v>19.20999908447266</v>
      </c>
      <c r="D3224" s="4">
        <v>2.27665615777215E-2</v>
      </c>
      <c r="E3224" s="4">
        <v>-8.3054969694552949E-2</v>
      </c>
      <c r="F3224" s="2">
        <v>3</v>
      </c>
      <c r="G3224" s="4">
        <v>0.3106690942463628</v>
      </c>
      <c r="H3224" s="4">
        <v>-0.56588627985404238</v>
      </c>
      <c r="I3224" s="4">
        <v>0.56482472053592248</v>
      </c>
    </row>
    <row r="3225" spans="1:9" x14ac:dyDescent="0.25">
      <c r="A3225" t="s">
        <v>3406</v>
      </c>
      <c r="B3225" s="3">
        <v>51.146278381347663</v>
      </c>
      <c r="C3225" s="3">
        <v>20.95000076293945</v>
      </c>
      <c r="D3225" s="4">
        <v>-5.3587093400000452E-3</v>
      </c>
      <c r="E3225" s="4">
        <v>7.2708654703987463E-2</v>
      </c>
      <c r="F3225" s="2">
        <v>4</v>
      </c>
      <c r="G3225" s="4">
        <v>0.29696767788567707</v>
      </c>
      <c r="H3225" s="4">
        <v>-0.57554955700126431</v>
      </c>
      <c r="I3225" s="4">
        <v>0.5365594250913559</v>
      </c>
    </row>
    <row r="3226" spans="1:9" x14ac:dyDescent="0.25">
      <c r="A3226" t="s">
        <v>3407</v>
      </c>
      <c r="B3226" s="3">
        <v>51.421833038330078</v>
      </c>
      <c r="C3226" s="3">
        <v>19.530000686645511</v>
      </c>
      <c r="D3226" s="4">
        <v>1.331242851146275E-2</v>
      </c>
      <c r="E3226" s="4">
        <v>-6.1057624855687997E-2</v>
      </c>
      <c r="F3226" s="2">
        <v>3</v>
      </c>
      <c r="G3226" s="4">
        <v>0.31513067232527231</v>
      </c>
      <c r="H3226" s="4">
        <v>-0.57326279636240596</v>
      </c>
      <c r="I3226" s="4">
        <v>0.55636269367517621</v>
      </c>
    </row>
    <row r="3227" spans="1:9" x14ac:dyDescent="0.25">
      <c r="A3227" t="s">
        <v>3408</v>
      </c>
      <c r="B3227" s="3">
        <v>50.74627685546875</v>
      </c>
      <c r="C3227" s="3">
        <v>20.79999923706055</v>
      </c>
      <c r="D3227" s="4">
        <v>-1.159964101214128E-2</v>
      </c>
      <c r="E3227" s="4">
        <v>4.4701124885448973E-2</v>
      </c>
      <c r="F3227" s="2">
        <v>4</v>
      </c>
      <c r="G3227" s="4">
        <v>0.26199117837768088</v>
      </c>
      <c r="H3227" s="4">
        <v>-0.5788690717388485</v>
      </c>
      <c r="I3227" s="4">
        <v>0.58442261359112591</v>
      </c>
    </row>
    <row r="3228" spans="1:9" x14ac:dyDescent="0.25">
      <c r="A3228" t="s">
        <v>3409</v>
      </c>
      <c r="B3228" s="3">
        <v>51.341823577880859</v>
      </c>
      <c r="C3228" s="3">
        <v>19.909999847412109</v>
      </c>
      <c r="D3228" s="4">
        <v>4.1722655250342466E-3</v>
      </c>
      <c r="E3228" s="4">
        <v>2.0130350523053231E-3</v>
      </c>
      <c r="F3228" s="2">
        <v>4</v>
      </c>
      <c r="G3228" s="4">
        <v>0.27792252850127031</v>
      </c>
      <c r="H3228" s="4">
        <v>-0.57392677528729585</v>
      </c>
      <c r="I3228" s="4">
        <v>0.61427784000732966</v>
      </c>
    </row>
    <row r="3229" spans="1:9" x14ac:dyDescent="0.25">
      <c r="A3229" t="s">
        <v>3410</v>
      </c>
      <c r="B3229" s="3">
        <v>51.128501892089837</v>
      </c>
      <c r="C3229" s="3">
        <v>19.870000839233398</v>
      </c>
      <c r="D3229" s="4">
        <v>-7.5913207565331256E-3</v>
      </c>
      <c r="E3229" s="4">
        <v>8.0478602430951618E-2</v>
      </c>
      <c r="F3229" s="2">
        <v>4</v>
      </c>
      <c r="G3229" s="4">
        <v>0.27907007814878337</v>
      </c>
      <c r="H3229" s="4">
        <v>-0.57569707973369422</v>
      </c>
      <c r="I3229" s="4">
        <v>0.64039540089772529</v>
      </c>
    </row>
    <row r="3230" spans="1:9" x14ac:dyDescent="0.25">
      <c r="A3230" t="s">
        <v>3411</v>
      </c>
      <c r="B3230" s="3">
        <v>51.519603729248047</v>
      </c>
      <c r="C3230" s="3">
        <v>18.389999389648441</v>
      </c>
      <c r="D3230" s="4">
        <v>-1.812650823711115E-2</v>
      </c>
      <c r="E3230" s="4">
        <v>0.15297803194743231</v>
      </c>
      <c r="F3230" s="2">
        <v>3</v>
      </c>
      <c r="G3230" s="4">
        <v>0.3055587644053861</v>
      </c>
      <c r="H3230" s="4">
        <v>-0.57245142133404103</v>
      </c>
      <c r="I3230" s="4">
        <v>0.70272621415077907</v>
      </c>
    </row>
    <row r="3231" spans="1:9" x14ac:dyDescent="0.25">
      <c r="A3231" t="s">
        <v>3412</v>
      </c>
      <c r="B3231" s="3">
        <v>52.470714569091797</v>
      </c>
      <c r="C3231" s="3">
        <v>15.94999980926514</v>
      </c>
      <c r="D3231" s="4">
        <v>-2.7029842962267292E-3</v>
      </c>
      <c r="E3231" s="4">
        <v>0</v>
      </c>
      <c r="F3231" s="2">
        <v>2</v>
      </c>
      <c r="G3231" s="4">
        <v>0.33353502151609932</v>
      </c>
      <c r="H3231" s="4">
        <v>-0.56455838531874025</v>
      </c>
      <c r="I3231" s="4">
        <v>0.71229703304393044</v>
      </c>
    </row>
    <row r="3232" spans="1:9" x14ac:dyDescent="0.25">
      <c r="A3232" t="s">
        <v>3413</v>
      </c>
      <c r="B3232" s="3">
        <v>52.612926483154297</v>
      </c>
      <c r="C3232" s="3">
        <v>15.94999980926514</v>
      </c>
      <c r="D3232" s="4">
        <v>1.370089650318485E-2</v>
      </c>
      <c r="E3232" s="4">
        <v>-2.3867829845826919E-2</v>
      </c>
      <c r="F3232" s="2">
        <v>2</v>
      </c>
      <c r="G3232" s="4">
        <v>0.3498550625915462</v>
      </c>
      <c r="H3232" s="4">
        <v>-0.56337820345930045</v>
      </c>
      <c r="I3232" s="4">
        <v>0.72157776677573437</v>
      </c>
    </row>
    <row r="3233" spans="1:9" x14ac:dyDescent="0.25">
      <c r="A3233" t="s">
        <v>3414</v>
      </c>
      <c r="B3233" s="3">
        <v>51.901824951171882</v>
      </c>
      <c r="C3233" s="3">
        <v>16.340000152587891</v>
      </c>
      <c r="D3233" s="4">
        <v>3.2646144273791311E-3</v>
      </c>
      <c r="E3233" s="4">
        <v>1.7434663509129589E-2</v>
      </c>
      <c r="F3233" s="2">
        <v>3</v>
      </c>
      <c r="G3233" s="4">
        <v>0.33888104268910002</v>
      </c>
      <c r="H3233" s="4">
        <v>-0.56927946098612559</v>
      </c>
      <c r="I3233" s="4">
        <v>0.70524790027602613</v>
      </c>
    </row>
    <row r="3234" spans="1:9" x14ac:dyDescent="0.25">
      <c r="A3234" t="s">
        <v>3415</v>
      </c>
      <c r="B3234" s="3">
        <v>51.732936859130859</v>
      </c>
      <c r="C3234" s="3">
        <v>16.059999465942379</v>
      </c>
      <c r="D3234" s="4">
        <v>5.0078168630813824E-3</v>
      </c>
      <c r="E3234" s="4">
        <v>1.197224837765698E-2</v>
      </c>
      <c r="F3234" s="2">
        <v>2</v>
      </c>
      <c r="G3234" s="4">
        <v>0.37712845196569739</v>
      </c>
      <c r="H3234" s="4">
        <v>-0.5706810219159264</v>
      </c>
      <c r="I3234" s="4">
        <v>0.6985422628984872</v>
      </c>
    </row>
    <row r="3235" spans="1:9" x14ac:dyDescent="0.25">
      <c r="A3235" t="s">
        <v>3416</v>
      </c>
      <c r="B3235" s="3">
        <v>51.47515869140625</v>
      </c>
      <c r="C3235" s="3">
        <v>15.86999988555908</v>
      </c>
      <c r="D3235" s="4">
        <v>1.507434490792625E-2</v>
      </c>
      <c r="E3235" s="4">
        <v>-3.9346280520175081E-2</v>
      </c>
      <c r="F3235" s="2">
        <v>2</v>
      </c>
      <c r="G3235" s="4">
        <v>0.37446042062617951</v>
      </c>
      <c r="H3235" s="4">
        <v>-0.57282025982235485</v>
      </c>
      <c r="I3235" s="4">
        <v>0.69067064047656368</v>
      </c>
    </row>
    <row r="3236" spans="1:9" x14ac:dyDescent="0.25">
      <c r="A3236" t="s">
        <v>3417</v>
      </c>
      <c r="B3236" s="3">
        <v>50.710727691650391</v>
      </c>
      <c r="C3236" s="3">
        <v>16.520000457763668</v>
      </c>
      <c r="D3236" s="4">
        <v>1.3321697061206009E-2</v>
      </c>
      <c r="E3236" s="4">
        <v>-4.3427908518835052E-2</v>
      </c>
      <c r="F3236" s="2">
        <v>3</v>
      </c>
      <c r="G3236" s="4">
        <v>0.35023429363217379</v>
      </c>
      <c r="H3236" s="4">
        <v>-0.57916408554646981</v>
      </c>
      <c r="I3236" s="4">
        <v>0.66443152835126451</v>
      </c>
    </row>
    <row r="3237" spans="1:9" x14ac:dyDescent="0.25">
      <c r="A3237" t="s">
        <v>3418</v>
      </c>
      <c r="B3237" s="3">
        <v>50.044055938720703</v>
      </c>
      <c r="C3237" s="3">
        <v>17.270000457763668</v>
      </c>
      <c r="D3237" s="4">
        <v>4.1019793410810301E-3</v>
      </c>
      <c r="E3237" s="4">
        <v>-9.9113177410982689E-2</v>
      </c>
      <c r="F3237" s="2">
        <v>3</v>
      </c>
      <c r="G3237" s="4">
        <v>0.32873966241729913</v>
      </c>
      <c r="H3237" s="4">
        <v>-0.58469663121393611</v>
      </c>
      <c r="I3237" s="4">
        <v>0.64460644612674201</v>
      </c>
    </row>
    <row r="3238" spans="1:9" x14ac:dyDescent="0.25">
      <c r="A3238" t="s">
        <v>3419</v>
      </c>
      <c r="B3238" s="3">
        <v>49.839614868164063</v>
      </c>
      <c r="C3238" s="3">
        <v>19.170000076293949</v>
      </c>
      <c r="D3238" s="4">
        <v>1.4841363119574961E-2</v>
      </c>
      <c r="E3238" s="4">
        <v>-6.7606975960819993E-2</v>
      </c>
      <c r="F3238" s="2">
        <v>3</v>
      </c>
      <c r="G3238" s="4">
        <v>0.3031740012260562</v>
      </c>
      <c r="H3238" s="4">
        <v>-0.58639323760859696</v>
      </c>
      <c r="I3238" s="4">
        <v>0.63498551249124313</v>
      </c>
    </row>
    <row r="3239" spans="1:9" x14ac:dyDescent="0.25">
      <c r="A3239" t="s">
        <v>3420</v>
      </c>
      <c r="B3239" s="3">
        <v>49.110744476318359</v>
      </c>
      <c r="C3239" s="3">
        <v>20.559999465942379</v>
      </c>
      <c r="D3239" s="4">
        <v>1.5998594626323911E-2</v>
      </c>
      <c r="E3239" s="4">
        <v>-2.5592459988843411E-2</v>
      </c>
      <c r="F3239" s="2">
        <v>4</v>
      </c>
      <c r="G3239" s="4">
        <v>0.23458405807358229</v>
      </c>
      <c r="H3239" s="4">
        <v>-0.59244195455337456</v>
      </c>
      <c r="I3239" s="4">
        <v>0.61895043773930136</v>
      </c>
    </row>
    <row r="3240" spans="1:9" x14ac:dyDescent="0.25">
      <c r="A3240" t="s">
        <v>3421</v>
      </c>
      <c r="B3240" s="3">
        <v>48.337413787841797</v>
      </c>
      <c r="C3240" s="3">
        <v>21.10000038146973</v>
      </c>
      <c r="D3240" s="4">
        <v>-1.7347419658956139E-2</v>
      </c>
      <c r="E3240" s="4">
        <v>9.3830968379345014E-2</v>
      </c>
      <c r="F3240" s="2">
        <v>4</v>
      </c>
      <c r="G3240" s="4">
        <v>0.2108483206279603</v>
      </c>
      <c r="H3240" s="4">
        <v>-0.59885963661542085</v>
      </c>
      <c r="I3240" s="4">
        <v>0.6072886966291311</v>
      </c>
    </row>
    <row r="3241" spans="1:9" x14ac:dyDescent="0.25">
      <c r="A3241" t="s">
        <v>3422</v>
      </c>
      <c r="B3241" s="3">
        <v>49.190746307373047</v>
      </c>
      <c r="C3241" s="3">
        <v>19.29000091552734</v>
      </c>
      <c r="D3241" s="4">
        <v>9.3016564603345397E-3</v>
      </c>
      <c r="E3241" s="4">
        <v>4.157669755568949E-2</v>
      </c>
      <c r="F3241" s="2">
        <v>3</v>
      </c>
      <c r="G3241" s="4">
        <v>0.2324696686731442</v>
      </c>
      <c r="H3241" s="4">
        <v>-0.59177803894296233</v>
      </c>
      <c r="I3241" s="4">
        <v>0.61428571905210005</v>
      </c>
    </row>
    <row r="3242" spans="1:9" x14ac:dyDescent="0.25">
      <c r="A3242" t="s">
        <v>3423</v>
      </c>
      <c r="B3242" s="3">
        <v>48.737407684326172</v>
      </c>
      <c r="C3242" s="3">
        <v>18.520000457763668</v>
      </c>
      <c r="D3242" s="4">
        <v>-7.2424370164168028E-3</v>
      </c>
      <c r="E3242" s="4">
        <v>-1.8027579087207309E-2</v>
      </c>
      <c r="F3242" s="2">
        <v>3</v>
      </c>
      <c r="G3242" s="4">
        <v>0.20254938735601599</v>
      </c>
      <c r="H3242" s="4">
        <v>-0.59554018519231389</v>
      </c>
      <c r="I3242" s="4">
        <v>0.61282801531528697</v>
      </c>
    </row>
    <row r="3243" spans="1:9" x14ac:dyDescent="0.25">
      <c r="A3243" t="s">
        <v>3424</v>
      </c>
      <c r="B3243" s="3">
        <v>49.092960357666023</v>
      </c>
      <c r="C3243" s="3">
        <v>18.860000610351559</v>
      </c>
      <c r="D3243" s="4">
        <v>2.1453708657750651E-2</v>
      </c>
      <c r="E3243" s="4">
        <v>-5.6528222796642602E-2</v>
      </c>
      <c r="F3243" s="2">
        <v>3</v>
      </c>
      <c r="G3243" s="4">
        <v>0.20634456858693981</v>
      </c>
      <c r="H3243" s="4">
        <v>-0.59258954060028202</v>
      </c>
      <c r="I3243" s="4">
        <v>0.61195341531633241</v>
      </c>
    </row>
    <row r="3244" spans="1:9" x14ac:dyDescent="0.25">
      <c r="A3244" t="s">
        <v>3425</v>
      </c>
      <c r="B3244" s="3">
        <v>48.061855316162109</v>
      </c>
      <c r="C3244" s="3">
        <v>19.989999771118161</v>
      </c>
      <c r="D3244" s="4">
        <v>5.2056506046012094E-3</v>
      </c>
      <c r="E3244" s="4">
        <v>-8.5125884571103594E-2</v>
      </c>
      <c r="F3244" s="2">
        <v>4</v>
      </c>
      <c r="G3244" s="4">
        <v>0.17188416033937151</v>
      </c>
      <c r="H3244" s="4">
        <v>-0.60114642891151782</v>
      </c>
      <c r="I3244" s="4">
        <v>0.58104958450383193</v>
      </c>
    </row>
    <row r="3245" spans="1:9" x14ac:dyDescent="0.25">
      <c r="A3245" t="s">
        <v>3426</v>
      </c>
      <c r="B3245" s="3">
        <v>47.812957763671882</v>
      </c>
      <c r="C3245" s="3">
        <v>21.85000038146973</v>
      </c>
      <c r="D3245" s="4">
        <v>-3.132360857133087E-3</v>
      </c>
      <c r="E3245" s="4">
        <v>-3.8715318015357103E-2</v>
      </c>
      <c r="F3245" s="2">
        <v>4</v>
      </c>
      <c r="G3245" s="4">
        <v>0.1558934716016738</v>
      </c>
      <c r="H3245" s="4">
        <v>-0.60321196876620853</v>
      </c>
      <c r="I3245" s="4">
        <v>0.59183672561504763</v>
      </c>
    </row>
    <row r="3246" spans="1:9" x14ac:dyDescent="0.25">
      <c r="A3246" t="s">
        <v>3427</v>
      </c>
      <c r="B3246" s="3">
        <v>47.96319580078125</v>
      </c>
      <c r="C3246" s="3">
        <v>22.729999542236332</v>
      </c>
      <c r="D3246" s="4">
        <v>-3.867902965318359E-3</v>
      </c>
      <c r="E3246" s="4">
        <v>6.6135078217398391E-2</v>
      </c>
      <c r="F3246" s="2">
        <v>4</v>
      </c>
      <c r="G3246" s="4">
        <v>0.16048872227641151</v>
      </c>
      <c r="H3246" s="4">
        <v>-0.60196518007650412</v>
      </c>
      <c r="I3246" s="4">
        <v>0.58892131814142168</v>
      </c>
    </row>
    <row r="3247" spans="1:9" x14ac:dyDescent="0.25">
      <c r="A3247" t="s">
        <v>3428</v>
      </c>
      <c r="B3247" s="3">
        <v>48.149433135986328</v>
      </c>
      <c r="C3247" s="3">
        <v>21.319999694824219</v>
      </c>
      <c r="D3247" s="4">
        <v>-1.89738140365544E-2</v>
      </c>
      <c r="E3247" s="4">
        <v>0.16757937719531801</v>
      </c>
      <c r="F3247" s="2">
        <v>4</v>
      </c>
      <c r="G3247" s="4">
        <v>0.168720664123684</v>
      </c>
      <c r="H3247" s="4">
        <v>-0.60041964202500975</v>
      </c>
      <c r="I3247" s="4">
        <v>0.6078718003669894</v>
      </c>
    </row>
    <row r="3248" spans="1:9" x14ac:dyDescent="0.25">
      <c r="A3248" t="s">
        <v>3429</v>
      </c>
      <c r="B3248" s="3">
        <v>49.080680847167969</v>
      </c>
      <c r="C3248" s="3">
        <v>18.260000228881839</v>
      </c>
      <c r="D3248" s="4">
        <v>1.2811394567636251E-2</v>
      </c>
      <c r="E3248" s="4">
        <v>-6.8842444643122502E-2</v>
      </c>
      <c r="F3248" s="2">
        <v>3</v>
      </c>
      <c r="G3248" s="4">
        <v>0.19617049349563651</v>
      </c>
      <c r="H3248" s="4">
        <v>-0.59269144525171802</v>
      </c>
      <c r="I3248" s="4">
        <v>0.61720123774139224</v>
      </c>
    </row>
    <row r="3249" spans="1:9" x14ac:dyDescent="0.25">
      <c r="A3249" t="s">
        <v>3430</v>
      </c>
      <c r="B3249" s="3">
        <v>48.459842681884773</v>
      </c>
      <c r="C3249" s="3">
        <v>19.610000610351559</v>
      </c>
      <c r="D3249" s="4">
        <v>0</v>
      </c>
      <c r="E3249" s="4">
        <v>3.9766700727907223E-2</v>
      </c>
      <c r="F3249" s="2">
        <v>3</v>
      </c>
      <c r="G3249" s="4">
        <v>0.21271436053026441</v>
      </c>
      <c r="H3249" s="4">
        <v>-0.597843629195977</v>
      </c>
      <c r="I3249" s="4">
        <v>0.60145777046621274</v>
      </c>
    </row>
    <row r="3250" spans="1:9" x14ac:dyDescent="0.25">
      <c r="A3250" t="s">
        <v>3431</v>
      </c>
      <c r="B3250" s="3">
        <v>48.459842681884773</v>
      </c>
      <c r="C3250" s="3">
        <v>18.860000610351559</v>
      </c>
      <c r="D3250" s="4">
        <v>-1.5318558914782621E-2</v>
      </c>
      <c r="E3250" s="4">
        <v>6.1339342966177053E-2</v>
      </c>
      <c r="F3250" s="2">
        <v>3</v>
      </c>
      <c r="G3250" s="4">
        <v>0.21244745422872491</v>
      </c>
      <c r="H3250" s="4">
        <v>-0.597843629195977</v>
      </c>
      <c r="I3250" s="4">
        <v>0.61341111905314549</v>
      </c>
    </row>
    <row r="3251" spans="1:9" x14ac:dyDescent="0.25">
      <c r="A3251" t="s">
        <v>3432</v>
      </c>
      <c r="B3251" s="3">
        <v>49.213726043701172</v>
      </c>
      <c r="C3251" s="3">
        <v>17.770000457763668</v>
      </c>
      <c r="D3251" s="4">
        <v>1.8055057714683189E-3</v>
      </c>
      <c r="E3251" s="4">
        <v>-5.4284215437199967E-2</v>
      </c>
      <c r="F3251" s="2">
        <v>3</v>
      </c>
      <c r="G3251" s="4">
        <v>0.2430568576580423</v>
      </c>
      <c r="H3251" s="4">
        <v>-0.59158733573691968</v>
      </c>
      <c r="I3251" s="4">
        <v>0.62565596390117428</v>
      </c>
    </row>
    <row r="3252" spans="1:9" x14ac:dyDescent="0.25">
      <c r="A3252" t="s">
        <v>3433</v>
      </c>
      <c r="B3252" s="3">
        <v>49.125030517578118</v>
      </c>
      <c r="C3252" s="3">
        <v>18.79000091552734</v>
      </c>
      <c r="D3252" s="4">
        <v>-7.1692443879620704E-3</v>
      </c>
      <c r="E3252" s="4">
        <v>3.9845115266347042E-2</v>
      </c>
      <c r="F3252" s="2">
        <v>3</v>
      </c>
      <c r="G3252" s="4">
        <v>0.27621229361867677</v>
      </c>
      <c r="H3252" s="4">
        <v>-0.59232339819437241</v>
      </c>
      <c r="I3252" s="4">
        <v>0.62594757137793655</v>
      </c>
    </row>
    <row r="3253" spans="1:9" x14ac:dyDescent="0.25">
      <c r="A3253" t="s">
        <v>3434</v>
      </c>
      <c r="B3253" s="3">
        <v>49.479763031005859</v>
      </c>
      <c r="C3253" s="3">
        <v>18.069999694824219</v>
      </c>
      <c r="D3253" s="4">
        <v>-1.7895845930419041E-3</v>
      </c>
      <c r="E3253" s="4">
        <v>-2.2714985478258121E-2</v>
      </c>
      <c r="F3253" s="2">
        <v>3</v>
      </c>
      <c r="G3253" s="4">
        <v>0.27466464541462843</v>
      </c>
      <c r="H3253" s="4">
        <v>-0.58937955990866508</v>
      </c>
      <c r="I3253" s="4">
        <v>0.64023322370063673</v>
      </c>
    </row>
    <row r="3254" spans="1:9" x14ac:dyDescent="0.25">
      <c r="A3254" t="s">
        <v>3435</v>
      </c>
      <c r="B3254" s="3">
        <v>49.568470001220703</v>
      </c>
      <c r="C3254" s="3">
        <v>18.489999771118161</v>
      </c>
      <c r="D3254" s="4">
        <v>-8.1634821453310247E-3</v>
      </c>
      <c r="E3254" s="4">
        <v>3.0083508926284971E-2</v>
      </c>
      <c r="F3254" s="2">
        <v>3</v>
      </c>
      <c r="G3254" s="4">
        <v>0.27464229250620908</v>
      </c>
      <c r="H3254" s="4">
        <v>-0.5886434024794962</v>
      </c>
      <c r="I3254" s="4">
        <v>0.64810495733822648</v>
      </c>
    </row>
    <row r="3255" spans="1:9" x14ac:dyDescent="0.25">
      <c r="A3255" t="s">
        <v>3436</v>
      </c>
      <c r="B3255" s="3">
        <v>49.976451873779297</v>
      </c>
      <c r="C3255" s="3">
        <v>17.95000076293945</v>
      </c>
      <c r="D3255" s="4">
        <v>-1.503176762225655E-2</v>
      </c>
      <c r="E3255" s="4">
        <v>-7.7390485609482029E-3</v>
      </c>
      <c r="F3255" s="2">
        <v>3</v>
      </c>
      <c r="G3255" s="4">
        <v>0.26176280063957691</v>
      </c>
      <c r="H3255" s="4">
        <v>-0.58525766079851205</v>
      </c>
      <c r="I3255" s="4">
        <v>0.66151612087763834</v>
      </c>
    </row>
    <row r="3256" spans="1:9" x14ac:dyDescent="0.25">
      <c r="A3256" t="s">
        <v>3437</v>
      </c>
      <c r="B3256" s="3">
        <v>50.739151000976563</v>
      </c>
      <c r="C3256" s="3">
        <v>18.090000152587891</v>
      </c>
      <c r="D3256" s="4">
        <v>2.1016994714408992E-3</v>
      </c>
      <c r="E3256" s="4">
        <v>-1.1475360285664539E-2</v>
      </c>
      <c r="F3256" s="2">
        <v>3</v>
      </c>
      <c r="G3256" s="4">
        <v>0.2371194505727541</v>
      </c>
      <c r="H3256" s="4">
        <v>-0.57892820746077533</v>
      </c>
      <c r="I3256" s="4">
        <v>0.67376096572566713</v>
      </c>
    </row>
    <row r="3257" spans="1:9" x14ac:dyDescent="0.25">
      <c r="A3257" t="s">
        <v>3438</v>
      </c>
      <c r="B3257" s="3">
        <v>50.632736206054688</v>
      </c>
      <c r="C3257" s="3">
        <v>18.29999923706055</v>
      </c>
      <c r="D3257" s="4">
        <v>-2.1761476260720228E-2</v>
      </c>
      <c r="E3257" s="4">
        <v>0.18446598465886771</v>
      </c>
      <c r="F3257" s="2">
        <v>3</v>
      </c>
      <c r="G3257" s="4">
        <v>0.24626996493504591</v>
      </c>
      <c r="H3257" s="4">
        <v>-0.57981131779207729</v>
      </c>
      <c r="I3257" s="4">
        <v>0.70145778158777938</v>
      </c>
    </row>
    <row r="3258" spans="1:9" x14ac:dyDescent="0.25">
      <c r="A3258" t="s">
        <v>3439</v>
      </c>
      <c r="B3258" s="3">
        <v>51.759090423583977</v>
      </c>
      <c r="C3258" s="3">
        <v>15.44999980926514</v>
      </c>
      <c r="D3258" s="4">
        <v>1.619338473541165E-2</v>
      </c>
      <c r="E3258" s="4">
        <v>-3.3166442312489552E-2</v>
      </c>
      <c r="F3258" s="2">
        <v>2</v>
      </c>
      <c r="G3258" s="4">
        <v>0.30416580720852943</v>
      </c>
      <c r="H3258" s="4">
        <v>-0.57046397988726982</v>
      </c>
      <c r="I3258" s="4">
        <v>0.70145778158777938</v>
      </c>
    </row>
    <row r="3259" spans="1:9" x14ac:dyDescent="0.25">
      <c r="A3259" t="s">
        <v>3440</v>
      </c>
      <c r="B3259" s="3">
        <v>50.934291839599609</v>
      </c>
      <c r="C3259" s="3">
        <v>15.97999954223633</v>
      </c>
      <c r="D3259" s="4">
        <v>5.0753897681046212E-3</v>
      </c>
      <c r="E3259" s="4">
        <v>-6.83658230630102E-3</v>
      </c>
      <c r="F3259" s="2">
        <v>2</v>
      </c>
      <c r="G3259" s="4">
        <v>0.27156280647180853</v>
      </c>
      <c r="H3259" s="4">
        <v>-0.57730878141411113</v>
      </c>
      <c r="I3259" s="4">
        <v>0.67609338067710101</v>
      </c>
    </row>
    <row r="3260" spans="1:9" x14ac:dyDescent="0.25">
      <c r="A3260" t="s">
        <v>3441</v>
      </c>
      <c r="B3260" s="3">
        <v>50.677085876464837</v>
      </c>
      <c r="C3260" s="3">
        <v>16.090000152587891</v>
      </c>
      <c r="D3260" s="4">
        <v>6.1632992555356036E-3</v>
      </c>
      <c r="E3260" s="4">
        <v>-5.7410636189611293E-2</v>
      </c>
      <c r="F3260" s="2">
        <v>2</v>
      </c>
      <c r="G3260" s="4">
        <v>0.25769512237840031</v>
      </c>
      <c r="H3260" s="4">
        <v>-0.57944327073473156</v>
      </c>
      <c r="I3260" s="4">
        <v>0.67055395077527891</v>
      </c>
    </row>
    <row r="3261" spans="1:9" x14ac:dyDescent="0.25">
      <c r="A3261" t="s">
        <v>3442</v>
      </c>
      <c r="B3261" s="3">
        <v>50.366661071777337</v>
      </c>
      <c r="C3261" s="3">
        <v>17.069999694824219</v>
      </c>
      <c r="D3261" s="4">
        <v>3.8887110137617591E-3</v>
      </c>
      <c r="E3261" s="4">
        <v>-4.208754280831084E-2</v>
      </c>
      <c r="F3261" s="2">
        <v>3</v>
      </c>
      <c r="G3261" s="4">
        <v>0.29721886236360889</v>
      </c>
      <c r="H3261" s="4">
        <v>-0.58201941019271919</v>
      </c>
      <c r="I3261" s="4">
        <v>0.66793343760098467</v>
      </c>
    </row>
    <row r="3262" spans="1:9" x14ac:dyDescent="0.25">
      <c r="A3262" t="s">
        <v>3443</v>
      </c>
      <c r="B3262" s="3">
        <v>50.171558380126953</v>
      </c>
      <c r="C3262" s="3">
        <v>17.819999694824219</v>
      </c>
      <c r="D3262" s="4">
        <v>-6.1486939777725116E-3</v>
      </c>
      <c r="E3262" s="4">
        <v>-2.4630583013928179E-2</v>
      </c>
      <c r="F3262" s="2">
        <v>3</v>
      </c>
      <c r="G3262" s="4">
        <v>0.27774028307909199</v>
      </c>
      <c r="H3262" s="4">
        <v>-0.5836385196669962</v>
      </c>
      <c r="I3262" s="4">
        <v>0.66822570073459397</v>
      </c>
    </row>
    <row r="3263" spans="1:9" x14ac:dyDescent="0.25">
      <c r="A3263" t="s">
        <v>3444</v>
      </c>
      <c r="B3263" s="3">
        <v>50.481956481933587</v>
      </c>
      <c r="C3263" s="3">
        <v>18.270000457763668</v>
      </c>
      <c r="D3263" s="4">
        <v>-1.4714058024286601E-2</v>
      </c>
      <c r="E3263" s="4">
        <v>4.8192778994872183E-2</v>
      </c>
      <c r="F3263" s="2">
        <v>3</v>
      </c>
      <c r="G3263" s="4">
        <v>0.286796817143675</v>
      </c>
      <c r="H3263" s="4">
        <v>-0.58106260180967972</v>
      </c>
      <c r="I3263" s="4">
        <v>0.72242317661956212</v>
      </c>
    </row>
    <row r="3264" spans="1:9" x14ac:dyDescent="0.25">
      <c r="A3264" t="s">
        <v>3445</v>
      </c>
      <c r="B3264" s="3">
        <v>51.235843658447273</v>
      </c>
      <c r="C3264" s="3">
        <v>17.430000305175781</v>
      </c>
      <c r="D3264" s="4">
        <v>-7.5584508648600668E-3</v>
      </c>
      <c r="E3264" s="4">
        <v>0.1230669968477132</v>
      </c>
      <c r="F3264" s="2">
        <v>3</v>
      </c>
      <c r="G3264" s="4">
        <v>0.30077070008978701</v>
      </c>
      <c r="H3264" s="4">
        <v>-0.57480627669338369</v>
      </c>
      <c r="I3264" s="4">
        <v>0.75437005874265828</v>
      </c>
    </row>
    <row r="3265" spans="1:9" x14ac:dyDescent="0.25">
      <c r="A3265" t="s">
        <v>3446</v>
      </c>
      <c r="B3265" s="3">
        <v>51.626056671142578</v>
      </c>
      <c r="C3265" s="3">
        <v>15.52000045776367</v>
      </c>
      <c r="D3265" s="4">
        <v>2.9290191587525438E-3</v>
      </c>
      <c r="E3265" s="4">
        <v>-4.3746093930870589E-2</v>
      </c>
      <c r="F3265" s="2">
        <v>2</v>
      </c>
      <c r="G3265" s="4">
        <v>0.32515852059262218</v>
      </c>
      <c r="H3265" s="4">
        <v>-0.571567994430352</v>
      </c>
      <c r="I3265" s="4">
        <v>0.75828811380352446</v>
      </c>
    </row>
    <row r="3266" spans="1:9" x14ac:dyDescent="0.25">
      <c r="A3266" t="s">
        <v>3447</v>
      </c>
      <c r="B3266" s="3">
        <v>51.475284576416023</v>
      </c>
      <c r="C3266" s="3">
        <v>16.229999542236332</v>
      </c>
      <c r="D3266" s="4">
        <v>8.3388985023025164E-3</v>
      </c>
      <c r="E3266" s="4">
        <v>-7.5213661094455153E-2</v>
      </c>
      <c r="F3266" s="2">
        <v>3</v>
      </c>
      <c r="G3266" s="4">
        <v>0.27223446106467297</v>
      </c>
      <c r="H3266" s="4">
        <v>-0.572819215133477</v>
      </c>
      <c r="I3266" s="4">
        <v>0.75226036331829449</v>
      </c>
    </row>
    <row r="3267" spans="1:9" x14ac:dyDescent="0.25">
      <c r="A3267" t="s">
        <v>3448</v>
      </c>
      <c r="B3267" s="3">
        <v>51.049587249755859</v>
      </c>
      <c r="C3267" s="3">
        <v>17.54999923706055</v>
      </c>
      <c r="D3267" s="4">
        <v>2.787455871589017E-3</v>
      </c>
      <c r="E3267" s="4">
        <v>-3.7828977122586822E-2</v>
      </c>
      <c r="F3267" s="2">
        <v>3</v>
      </c>
      <c r="G3267" s="4">
        <v>0.25165857814032733</v>
      </c>
      <c r="H3267" s="4">
        <v>-0.57635197303107177</v>
      </c>
      <c r="I3267" s="4">
        <v>0.73508134916574486</v>
      </c>
    </row>
    <row r="3268" spans="1:9" x14ac:dyDescent="0.25">
      <c r="A3268" t="s">
        <v>3449</v>
      </c>
      <c r="B3268" s="3">
        <v>50.907684326171882</v>
      </c>
      <c r="C3268" s="3">
        <v>18.239999771118161</v>
      </c>
      <c r="D3268" s="4">
        <v>-1.729165114134323E-2</v>
      </c>
      <c r="E3268" s="4">
        <v>6.8541306222090981E-2</v>
      </c>
      <c r="F3268" s="2">
        <v>3</v>
      </c>
      <c r="G3268" s="4">
        <v>0.23094729527040009</v>
      </c>
      <c r="H3268" s="4">
        <v>-0.57752959065417531</v>
      </c>
      <c r="I3268" s="4">
        <v>0.75768532725802373</v>
      </c>
    </row>
    <row r="3269" spans="1:9" x14ac:dyDescent="0.25">
      <c r="A3269" t="s">
        <v>3450</v>
      </c>
      <c r="B3269" s="3">
        <v>51.803451538085938</v>
      </c>
      <c r="C3269" s="3">
        <v>17.069999694824219</v>
      </c>
      <c r="D3269" s="4">
        <v>-1.184206371001462E-2</v>
      </c>
      <c r="E3269" s="4">
        <v>6.487828843607768E-2</v>
      </c>
      <c r="F3269" s="2">
        <v>3</v>
      </c>
      <c r="G3269" s="4">
        <v>0.25661019894561071</v>
      </c>
      <c r="H3269" s="4">
        <v>-0.57009583785820794</v>
      </c>
      <c r="I3269" s="4">
        <v>0.78028930535030261</v>
      </c>
    </row>
    <row r="3270" spans="1:9" x14ac:dyDescent="0.25">
      <c r="A3270" t="s">
        <v>3451</v>
      </c>
      <c r="B3270" s="3">
        <v>52.424263000488281</v>
      </c>
      <c r="C3270" s="3">
        <v>16.030000686645511</v>
      </c>
      <c r="D3270" s="4">
        <v>5.9562992928583469E-3</v>
      </c>
      <c r="E3270" s="4">
        <v>-5.4277288193726347E-2</v>
      </c>
      <c r="F3270" s="2">
        <v>2</v>
      </c>
      <c r="G3270" s="4">
        <v>0.2472193573892181</v>
      </c>
      <c r="H3270" s="4">
        <v>-0.56494387551462011</v>
      </c>
      <c r="I3270" s="4">
        <v>0.78929852933511269</v>
      </c>
    </row>
    <row r="3271" spans="1:9" x14ac:dyDescent="0.25">
      <c r="A3271" t="s">
        <v>3452</v>
      </c>
      <c r="B3271" s="3">
        <v>52.113857269287109</v>
      </c>
      <c r="C3271" s="3">
        <v>16.95000076293945</v>
      </c>
      <c r="D3271" s="4">
        <v>-7.2645726549916967E-3</v>
      </c>
      <c r="E3271" s="4">
        <v>6.5367751445736699E-2</v>
      </c>
      <c r="F3271" s="2">
        <v>3</v>
      </c>
      <c r="G3271" s="4">
        <v>0.22019914633706289</v>
      </c>
      <c r="H3271" s="4">
        <v>-0.56751985668641403</v>
      </c>
      <c r="I3271" s="4">
        <v>0.79945397514382077</v>
      </c>
    </row>
    <row r="3272" spans="1:9" x14ac:dyDescent="0.25">
      <c r="A3272" t="s">
        <v>3453</v>
      </c>
      <c r="B3272" s="3">
        <v>52.495212554931641</v>
      </c>
      <c r="C3272" s="3">
        <v>15.909999847412109</v>
      </c>
      <c r="D3272" s="4">
        <v>8.5192003552934104E-3</v>
      </c>
      <c r="E3272" s="4">
        <v>-7.2843823491555049E-2</v>
      </c>
      <c r="F3272" s="2">
        <v>2</v>
      </c>
      <c r="G3272" s="4">
        <v>0.25230963695564718</v>
      </c>
      <c r="H3272" s="4">
        <v>-0.56435508253168765</v>
      </c>
      <c r="I3272" s="4">
        <v>0.79854370224250038</v>
      </c>
    </row>
    <row r="3273" spans="1:9" x14ac:dyDescent="0.25">
      <c r="A3273" t="s">
        <v>3454</v>
      </c>
      <c r="B3273" s="3">
        <v>52.051773071289063</v>
      </c>
      <c r="C3273" s="3">
        <v>17.159999847412109</v>
      </c>
      <c r="D3273" s="4">
        <v>3.7626404939681279E-3</v>
      </c>
      <c r="E3273" s="4">
        <v>-6.7391293305755551E-2</v>
      </c>
      <c r="F3273" s="2">
        <v>3</v>
      </c>
      <c r="G3273" s="4">
        <v>0.2404309062569259</v>
      </c>
      <c r="H3273" s="4">
        <v>-0.56803507824656374</v>
      </c>
      <c r="I3273" s="4">
        <v>0.7876213533240759</v>
      </c>
    </row>
    <row r="3274" spans="1:9" x14ac:dyDescent="0.25">
      <c r="A3274" t="s">
        <v>3455</v>
      </c>
      <c r="B3274" s="3">
        <v>51.856655120849609</v>
      </c>
      <c r="C3274" s="3">
        <v>18.39999961853027</v>
      </c>
      <c r="D3274" s="4">
        <v>3.2604332498655801E-3</v>
      </c>
      <c r="E3274" s="4">
        <v>1.098894764873171E-2</v>
      </c>
      <c r="F3274" s="2">
        <v>3</v>
      </c>
      <c r="G3274" s="4">
        <v>0.30000629255363309</v>
      </c>
      <c r="H3274" s="4">
        <v>-0.56965431434979585</v>
      </c>
      <c r="I3274" s="4">
        <v>0.79611657789239354</v>
      </c>
    </row>
    <row r="3275" spans="1:9" x14ac:dyDescent="0.25">
      <c r="A3275" t="s">
        <v>3456</v>
      </c>
      <c r="B3275" s="3">
        <v>51.688129425048828</v>
      </c>
      <c r="C3275" s="3">
        <v>18.20000076293945</v>
      </c>
      <c r="D3275" s="4">
        <v>-5.4608979521852952E-3</v>
      </c>
      <c r="E3275" s="4">
        <v>6.5573819920157206E-2</v>
      </c>
      <c r="F3275" s="2">
        <v>3</v>
      </c>
      <c r="G3275" s="4">
        <v>0.26350548460772888</v>
      </c>
      <c r="H3275" s="4">
        <v>-0.57105286784191844</v>
      </c>
      <c r="I3275" s="4">
        <v>0.78913843624721736</v>
      </c>
    </row>
    <row r="3276" spans="1:9" x14ac:dyDescent="0.25">
      <c r="A3276" t="s">
        <v>3457</v>
      </c>
      <c r="B3276" s="3">
        <v>51.971942901611328</v>
      </c>
      <c r="C3276" s="3">
        <v>17.079999923706051</v>
      </c>
      <c r="D3276" s="4">
        <v>-1.533668595081306E-3</v>
      </c>
      <c r="E3276" s="4">
        <v>2.2754439724930631E-2</v>
      </c>
      <c r="F3276" s="2">
        <v>3</v>
      </c>
      <c r="G3276" s="4">
        <v>0.2279895787750239</v>
      </c>
      <c r="H3276" s="4">
        <v>-0.56869756928123372</v>
      </c>
      <c r="I3276" s="4">
        <v>0.78610438613811184</v>
      </c>
    </row>
    <row r="3277" spans="1:9" x14ac:dyDescent="0.25">
      <c r="A3277" t="s">
        <v>3458</v>
      </c>
      <c r="B3277" s="3">
        <v>52.051773071289063</v>
      </c>
      <c r="C3277" s="3">
        <v>16.70000076293945</v>
      </c>
      <c r="D3277" s="4">
        <v>-4.748085671083091E-3</v>
      </c>
      <c r="E3277" s="4">
        <v>4.4402814383007312E-2</v>
      </c>
      <c r="F3277" s="2">
        <v>3</v>
      </c>
      <c r="G3277" s="4">
        <v>0.22352694325397551</v>
      </c>
      <c r="H3277" s="4">
        <v>-0.56803507824656374</v>
      </c>
      <c r="I3277" s="4">
        <v>0.79004859341136036</v>
      </c>
    </row>
    <row r="3278" spans="1:9" x14ac:dyDescent="0.25">
      <c r="A3278" t="s">
        <v>3459</v>
      </c>
      <c r="B3278" s="3">
        <v>52.300098419189453</v>
      </c>
      <c r="C3278" s="3">
        <v>15.989999771118161</v>
      </c>
      <c r="D3278" s="4">
        <v>-1.86215007788082E-3</v>
      </c>
      <c r="E3278" s="4">
        <v>8.406778109275681E-2</v>
      </c>
      <c r="F3278" s="2">
        <v>2</v>
      </c>
      <c r="G3278" s="4">
        <v>0.19243133965909021</v>
      </c>
      <c r="H3278" s="4">
        <v>-0.56597428697768093</v>
      </c>
      <c r="I3278" s="4">
        <v>0.80036413230796377</v>
      </c>
    </row>
    <row r="3279" spans="1:9" x14ac:dyDescent="0.25">
      <c r="A3279" t="s">
        <v>3460</v>
      </c>
      <c r="B3279" s="3">
        <v>52.397670745849609</v>
      </c>
      <c r="C3279" s="3">
        <v>14.75</v>
      </c>
      <c r="D3279" s="4">
        <v>-8.4525350512876241E-4</v>
      </c>
      <c r="E3279" s="4">
        <v>8.8919367618687239E-3</v>
      </c>
      <c r="F3279" s="2">
        <v>2</v>
      </c>
      <c r="G3279" s="4">
        <v>0.21139646562794659</v>
      </c>
      <c r="H3279" s="4">
        <v>-0.56516455812572941</v>
      </c>
      <c r="I3279" s="4">
        <v>0.79884716512199971</v>
      </c>
    </row>
    <row r="3280" spans="1:9" x14ac:dyDescent="0.25">
      <c r="A3280" t="s">
        <v>3461</v>
      </c>
      <c r="B3280" s="3">
        <v>52.441997528076172</v>
      </c>
      <c r="C3280" s="3">
        <v>14.61999988555908</v>
      </c>
      <c r="D3280" s="4">
        <v>-1.519797679884527E-3</v>
      </c>
      <c r="E3280" s="4">
        <v>-4.755703438235015E-2</v>
      </c>
      <c r="F3280" s="2">
        <v>2</v>
      </c>
      <c r="G3280" s="4">
        <v>0.18852511101879671</v>
      </c>
      <c r="H3280" s="4">
        <v>-0.564796701011816</v>
      </c>
      <c r="I3280" s="4">
        <v>0.79702673505653654</v>
      </c>
    </row>
    <row r="3281" spans="1:9" x14ac:dyDescent="0.25">
      <c r="A3281" t="s">
        <v>3462</v>
      </c>
      <c r="B3281" s="3">
        <v>52.521820068359382</v>
      </c>
      <c r="C3281" s="3">
        <v>15.35000038146973</v>
      </c>
      <c r="D3281" s="4">
        <v>6.8003711513684451E-3</v>
      </c>
      <c r="E3281" s="4">
        <v>-1.728549974824101E-2</v>
      </c>
      <c r="F3281" s="2">
        <v>2</v>
      </c>
      <c r="G3281" s="4">
        <v>0.21106930723899131</v>
      </c>
      <c r="H3281" s="4">
        <v>-0.56413427329162347</v>
      </c>
      <c r="I3281" s="4">
        <v>0.79884716512199971</v>
      </c>
    </row>
    <row r="3282" spans="1:9" x14ac:dyDescent="0.25">
      <c r="A3282" t="s">
        <v>3463</v>
      </c>
      <c r="B3282" s="3">
        <v>52.167064666748047</v>
      </c>
      <c r="C3282" s="3">
        <v>15.61999988555908</v>
      </c>
      <c r="D3282" s="4">
        <v>5.6419204943816137E-3</v>
      </c>
      <c r="E3282" s="4">
        <v>-9.5117671433385675E-3</v>
      </c>
      <c r="F3282" s="2">
        <v>2</v>
      </c>
      <c r="G3282" s="4">
        <v>0.20362089199708569</v>
      </c>
      <c r="H3282" s="4">
        <v>-0.56707830152076311</v>
      </c>
      <c r="I3282" s="4">
        <v>0.79095875057550313</v>
      </c>
    </row>
    <row r="3283" spans="1:9" x14ac:dyDescent="0.25">
      <c r="A3283" t="s">
        <v>3464</v>
      </c>
      <c r="B3283" s="3">
        <v>51.874393463134773</v>
      </c>
      <c r="C3283" s="3">
        <v>15.77000045776367</v>
      </c>
      <c r="D3283" s="4">
        <v>2.5709819799024651E-3</v>
      </c>
      <c r="E3283" s="4">
        <v>7.3519462779466638E-2</v>
      </c>
      <c r="F3283" s="2">
        <v>2</v>
      </c>
      <c r="G3283" s="4">
        <v>0.1714632538560725</v>
      </c>
      <c r="H3283" s="4">
        <v>-0.56950710818975292</v>
      </c>
      <c r="I3283" s="4">
        <v>0.77548550009918671</v>
      </c>
    </row>
    <row r="3284" spans="1:9" x14ac:dyDescent="0.25">
      <c r="A3284" t="s">
        <v>3465</v>
      </c>
      <c r="B3284" s="3">
        <v>51.741367340087891</v>
      </c>
      <c r="C3284" s="3">
        <v>14.689999580383301</v>
      </c>
      <c r="D3284" s="4">
        <v>7.9473911332035296E-3</v>
      </c>
      <c r="E3284" s="4">
        <v>-2.5215668356743829E-2</v>
      </c>
      <c r="F3284" s="2">
        <v>2</v>
      </c>
      <c r="G3284" s="4">
        <v>0.1659150451015918</v>
      </c>
      <c r="H3284" s="4">
        <v>-0.57061105941835777</v>
      </c>
      <c r="I3284" s="4">
        <v>0.77396853291322287</v>
      </c>
    </row>
    <row r="3285" spans="1:9" x14ac:dyDescent="0.25">
      <c r="A3285" t="s">
        <v>3466</v>
      </c>
      <c r="B3285" s="3">
        <v>51.333400726318359</v>
      </c>
      <c r="C3285" s="3">
        <v>15.069999694824221</v>
      </c>
      <c r="D3285" s="4">
        <v>2.2614910537534619E-2</v>
      </c>
      <c r="E3285" s="4">
        <v>-4.801012208115718E-2</v>
      </c>
      <c r="F3285" s="2">
        <v>2</v>
      </c>
      <c r="G3285" s="4">
        <v>0.16155083679523591</v>
      </c>
      <c r="H3285" s="4">
        <v>-0.57399667447038705</v>
      </c>
      <c r="I3285" s="4">
        <v>0.78331780958661912</v>
      </c>
    </row>
    <row r="3286" spans="1:9" x14ac:dyDescent="0.25">
      <c r="A3286" t="s">
        <v>3467</v>
      </c>
      <c r="B3286" s="3">
        <v>50.198173522949219</v>
      </c>
      <c r="C3286" s="3">
        <v>15.829999923706049</v>
      </c>
      <c r="D3286" s="4">
        <v>6.2223887473213946E-3</v>
      </c>
      <c r="E3286" s="4">
        <v>-6.6627312604111366E-2</v>
      </c>
      <c r="F3286" s="2">
        <v>2</v>
      </c>
      <c r="G3286" s="4">
        <v>0.14222020112186121</v>
      </c>
      <c r="H3286" s="4">
        <v>-0.58341764711245458</v>
      </c>
      <c r="I3286" s="4">
        <v>0.7474529033862829</v>
      </c>
    </row>
    <row r="3287" spans="1:9" x14ac:dyDescent="0.25">
      <c r="A3287" t="s">
        <v>3468</v>
      </c>
      <c r="B3287" s="3">
        <v>49.887752532958977</v>
      </c>
      <c r="C3287" s="3">
        <v>16.95999908447266</v>
      </c>
      <c r="D3287" s="4">
        <v>-7.0609371219138017E-3</v>
      </c>
      <c r="E3287" s="4">
        <v>0.1070495706473482</v>
      </c>
      <c r="F3287" s="2">
        <v>3</v>
      </c>
      <c r="G3287" s="4">
        <v>0.141545924882402</v>
      </c>
      <c r="H3287" s="4">
        <v>-0.58599375491320349</v>
      </c>
      <c r="I3287" s="4">
        <v>0.75405228322936457</v>
      </c>
    </row>
    <row r="3288" spans="1:9" x14ac:dyDescent="0.25">
      <c r="A3288" t="s">
        <v>3469</v>
      </c>
      <c r="B3288" s="3">
        <v>50.242511749267578</v>
      </c>
      <c r="C3288" s="3">
        <v>15.319999694824221</v>
      </c>
      <c r="D3288" s="4">
        <v>-1.762010231755706E-3</v>
      </c>
      <c r="E3288" s="4">
        <v>-5.838971949666627E-2</v>
      </c>
      <c r="F3288" s="2">
        <v>2</v>
      </c>
      <c r="G3288" s="4">
        <v>0.1554696212668327</v>
      </c>
      <c r="H3288" s="4">
        <v>-0.58304969502682513</v>
      </c>
      <c r="I3288" s="4">
        <v>0.77386140036983275</v>
      </c>
    </row>
    <row r="3289" spans="1:9" x14ac:dyDescent="0.25">
      <c r="A3289" t="s">
        <v>3470</v>
      </c>
      <c r="B3289" s="3">
        <v>50.331195831298828</v>
      </c>
      <c r="C3289" s="3">
        <v>16.270000457763668</v>
      </c>
      <c r="D3289" s="4">
        <v>-1.7589865380672749E-3</v>
      </c>
      <c r="E3289" s="4">
        <v>-3.8416052931404383E-2</v>
      </c>
      <c r="F3289" s="2">
        <v>3</v>
      </c>
      <c r="G3289" s="4">
        <v>0.15680809501347581</v>
      </c>
      <c r="H3289" s="4">
        <v>-0.58231372754108857</v>
      </c>
      <c r="I3289" s="4">
        <v>0.77261383021647045</v>
      </c>
    </row>
    <row r="3290" spans="1:9" x14ac:dyDescent="0.25">
      <c r="A3290" t="s">
        <v>3471</v>
      </c>
      <c r="B3290" s="3">
        <v>50.419883728027337</v>
      </c>
      <c r="C3290" s="3">
        <v>16.920000076293949</v>
      </c>
      <c r="D3290" s="4">
        <v>8.5152443918938836E-3</v>
      </c>
      <c r="E3290" s="4">
        <v>-9.9473419997718748E-3</v>
      </c>
      <c r="F3290" s="2">
        <v>3</v>
      </c>
      <c r="G3290" s="4">
        <v>0.14497661625563299</v>
      </c>
      <c r="H3290" s="4">
        <v>-0.58157772839811339</v>
      </c>
      <c r="I3290" s="4">
        <v>0.77791633058027054</v>
      </c>
    </row>
    <row r="3291" spans="1:9" x14ac:dyDescent="0.25">
      <c r="A3291" t="s">
        <v>3472</v>
      </c>
      <c r="B3291" s="3">
        <v>49.994171142578118</v>
      </c>
      <c r="C3291" s="3">
        <v>17.090000152587891</v>
      </c>
      <c r="D3291" s="4">
        <v>-6.8707681924861097E-3</v>
      </c>
      <c r="E3291" s="4">
        <v>3.0138637456371908E-2</v>
      </c>
      <c r="F3291" s="2">
        <v>3</v>
      </c>
      <c r="G3291" s="4">
        <v>0.1403131946048071</v>
      </c>
      <c r="H3291" s="4">
        <v>-0.58511061292466282</v>
      </c>
      <c r="I3291" s="4">
        <v>0.77833590930195062</v>
      </c>
    </row>
    <row r="3292" spans="1:9" x14ac:dyDescent="0.25">
      <c r="A3292" t="s">
        <v>3473</v>
      </c>
      <c r="B3292" s="3">
        <v>50.340045928955078</v>
      </c>
      <c r="C3292" s="3">
        <v>16.590000152587891</v>
      </c>
      <c r="D3292" s="4">
        <v>-3.336651430608462E-3</v>
      </c>
      <c r="E3292" s="4">
        <v>-7.1628462592753794E-2</v>
      </c>
      <c r="F3292" s="2">
        <v>3</v>
      </c>
      <c r="G3292" s="4">
        <v>0.16193837941080089</v>
      </c>
      <c r="H3292" s="4">
        <v>-0.58224028274726081</v>
      </c>
      <c r="I3292" s="4">
        <v>0.79874412023111185</v>
      </c>
    </row>
    <row r="3293" spans="1:9" x14ac:dyDescent="0.25">
      <c r="A3293" t="s">
        <v>3474</v>
      </c>
      <c r="B3293" s="3">
        <v>50.508575439453118</v>
      </c>
      <c r="C3293" s="3">
        <v>17.870000839233398</v>
      </c>
      <c r="D3293" s="4">
        <v>-4.718755766898397E-3</v>
      </c>
      <c r="E3293" s="4">
        <v>4.4418480524310189E-2</v>
      </c>
      <c r="F3293" s="2">
        <v>3</v>
      </c>
      <c r="G3293" s="4">
        <v>0.17176777147461089</v>
      </c>
      <c r="H3293" s="4">
        <v>-0.58084169759789939</v>
      </c>
      <c r="I3293" s="4">
        <v>0.80753529059039963</v>
      </c>
    </row>
    <row r="3294" spans="1:9" x14ac:dyDescent="0.25">
      <c r="A3294" t="s">
        <v>3475</v>
      </c>
      <c r="B3294" s="3">
        <v>50.748043060302727</v>
      </c>
      <c r="C3294" s="3">
        <v>17.110000610351559</v>
      </c>
      <c r="D3294" s="4">
        <v>-6.9836137094869688E-4</v>
      </c>
      <c r="E3294" s="4">
        <v>1.2426094471092769E-2</v>
      </c>
      <c r="F3294" s="2">
        <v>3</v>
      </c>
      <c r="G3294" s="4">
        <v>0.17828386755862219</v>
      </c>
      <c r="H3294" s="4">
        <v>-0.57885441443732177</v>
      </c>
      <c r="I3294" s="4">
        <v>0.80847716748011944</v>
      </c>
    </row>
    <row r="3295" spans="1:9" x14ac:dyDescent="0.25">
      <c r="A3295" t="s">
        <v>3476</v>
      </c>
      <c r="B3295" s="3">
        <v>50.78350830078125</v>
      </c>
      <c r="C3295" s="3">
        <v>16.89999961853027</v>
      </c>
      <c r="D3295" s="4">
        <v>2.4508954940209988E-3</v>
      </c>
      <c r="E3295" s="4">
        <v>-2.0289877186650759E-2</v>
      </c>
      <c r="F3295" s="2">
        <v>3</v>
      </c>
      <c r="G3295" s="4">
        <v>0.18612283737332519</v>
      </c>
      <c r="H3295" s="4">
        <v>-0.57856009708895229</v>
      </c>
      <c r="I3295" s="4">
        <v>0.83328040526646285</v>
      </c>
    </row>
    <row r="3296" spans="1:9" x14ac:dyDescent="0.25">
      <c r="A3296" t="s">
        <v>3477</v>
      </c>
      <c r="B3296" s="3">
        <v>50.659347534179688</v>
      </c>
      <c r="C3296" s="3">
        <v>17.25</v>
      </c>
      <c r="D3296" s="4">
        <v>-2.619317277159805E-3</v>
      </c>
      <c r="E3296" s="4">
        <v>-1.428571428571423E-2</v>
      </c>
      <c r="F3296" s="2">
        <v>3</v>
      </c>
      <c r="G3296" s="4">
        <v>0.1858990638929581</v>
      </c>
      <c r="H3296" s="4">
        <v>-0.57959047689477439</v>
      </c>
      <c r="I3296" s="4">
        <v>0.84203791620964052</v>
      </c>
    </row>
    <row r="3297" spans="1:9" x14ac:dyDescent="0.25">
      <c r="A3297" t="s">
        <v>3478</v>
      </c>
      <c r="B3297" s="3">
        <v>50.792388916015618</v>
      </c>
      <c r="C3297" s="3">
        <v>17.5</v>
      </c>
      <c r="D3297" s="4">
        <v>-3.306437541296781E-3</v>
      </c>
      <c r="E3297" s="4">
        <v>5.7471484863269584E-3</v>
      </c>
      <c r="F3297" s="2">
        <v>3</v>
      </c>
      <c r="G3297" s="4">
        <v>0.18608677557410869</v>
      </c>
      <c r="H3297" s="4">
        <v>-0.57848639903721466</v>
      </c>
      <c r="I3297" s="4">
        <v>0.84812566476082552</v>
      </c>
    </row>
    <row r="3298" spans="1:9" x14ac:dyDescent="0.25">
      <c r="A3298" t="s">
        <v>3479</v>
      </c>
      <c r="B3298" s="3">
        <v>50.960887908935547</v>
      </c>
      <c r="C3298" s="3">
        <v>17.39999961853027</v>
      </c>
      <c r="D3298" s="4">
        <v>5.2216430965001948E-4</v>
      </c>
      <c r="E3298" s="4">
        <v>-1.916573601886018E-2</v>
      </c>
      <c r="F3298" s="2">
        <v>3</v>
      </c>
      <c r="G3298" s="4">
        <v>0.1934487888975982</v>
      </c>
      <c r="H3298" s="4">
        <v>-0.57708806714576311</v>
      </c>
      <c r="I3298" s="4">
        <v>0.85517472682928863</v>
      </c>
    </row>
    <row r="3299" spans="1:9" x14ac:dyDescent="0.25">
      <c r="A3299" t="s">
        <v>3480</v>
      </c>
      <c r="B3299" s="3">
        <v>50.934291839599609</v>
      </c>
      <c r="C3299" s="3">
        <v>17.739999771118161</v>
      </c>
      <c r="D3299" s="4">
        <v>1.3949054713233711E-3</v>
      </c>
      <c r="E3299" s="4">
        <v>1.693997074895925E-3</v>
      </c>
      <c r="F3299" s="2">
        <v>3</v>
      </c>
      <c r="G3299" s="4">
        <v>0.20397110350831091</v>
      </c>
      <c r="H3299" s="4">
        <v>-0.57730878141411113</v>
      </c>
      <c r="I3299" s="4">
        <v>0.84171743762829232</v>
      </c>
    </row>
    <row r="3300" spans="1:9" x14ac:dyDescent="0.25">
      <c r="A3300" t="s">
        <v>3481</v>
      </c>
      <c r="B3300" s="3">
        <v>50.86334228515625</v>
      </c>
      <c r="C3300" s="3">
        <v>17.70999908447266</v>
      </c>
      <c r="D3300" s="4">
        <v>4.7303297591807514E-3</v>
      </c>
      <c r="E3300" s="4">
        <v>-2.4779777903113809E-2</v>
      </c>
      <c r="F3300" s="2">
        <v>3</v>
      </c>
      <c r="G3300" s="4">
        <v>0.20229401700585001</v>
      </c>
      <c r="H3300" s="4">
        <v>-0.57789757439704359</v>
      </c>
      <c r="I3300" s="4">
        <v>0.92782808124190863</v>
      </c>
    </row>
    <row r="3301" spans="1:9" x14ac:dyDescent="0.25">
      <c r="A3301" t="s">
        <v>3482</v>
      </c>
      <c r="B3301" s="3">
        <v>50.623874664306641</v>
      </c>
      <c r="C3301" s="3">
        <v>18.159999847412109</v>
      </c>
      <c r="D3301" s="4">
        <v>9.7294563927883271E-3</v>
      </c>
      <c r="E3301" s="4">
        <v>-6.5843654911584504E-2</v>
      </c>
      <c r="F3301" s="2">
        <v>3</v>
      </c>
      <c r="G3301" s="4">
        <v>0.19094646121196529</v>
      </c>
      <c r="H3301" s="4">
        <v>-0.5798848575576212</v>
      </c>
      <c r="I3301" s="4">
        <v>0.91607922379428541</v>
      </c>
    </row>
    <row r="3302" spans="1:9" x14ac:dyDescent="0.25">
      <c r="A3302" t="s">
        <v>3483</v>
      </c>
      <c r="B3302" s="3">
        <v>50.136077880859382</v>
      </c>
      <c r="C3302" s="3">
        <v>19.440000534057621</v>
      </c>
      <c r="D3302" s="4">
        <v>-5.4539008675404954E-3</v>
      </c>
      <c r="E3302" s="4">
        <v>8.5427174744872048E-2</v>
      </c>
      <c r="F3302" s="2">
        <v>3</v>
      </c>
      <c r="G3302" s="4">
        <v>0.18338355911901669</v>
      </c>
      <c r="H3302" s="4">
        <v>-0.58393296364432046</v>
      </c>
      <c r="I3302" s="4">
        <v>0.92775141310897102</v>
      </c>
    </row>
    <row r="3303" spans="1:9" x14ac:dyDescent="0.25">
      <c r="A3303" t="s">
        <v>3484</v>
      </c>
      <c r="B3303" s="3">
        <v>50.411014556884773</v>
      </c>
      <c r="C3303" s="3">
        <v>17.909999847412109</v>
      </c>
      <c r="D3303" s="4">
        <v>2.468974157812553E-3</v>
      </c>
      <c r="E3303" s="4">
        <v>-5.0000084771050224E-3</v>
      </c>
      <c r="F3303" s="2">
        <v>3</v>
      </c>
      <c r="G3303" s="4">
        <v>0.19557455535343249</v>
      </c>
      <c r="H3303" s="4">
        <v>-0.58165133147813475</v>
      </c>
      <c r="I3303" s="4">
        <v>0.9318028223993815</v>
      </c>
    </row>
    <row r="3304" spans="1:9" x14ac:dyDescent="0.25">
      <c r="A3304" t="s">
        <v>3485</v>
      </c>
      <c r="B3304" s="3">
        <v>50.286857604980469</v>
      </c>
      <c r="C3304" s="3">
        <v>18</v>
      </c>
      <c r="D3304" s="4">
        <v>1.777060921328677E-2</v>
      </c>
      <c r="E3304" s="4">
        <v>-6.1032867586724437E-2</v>
      </c>
      <c r="F3304" s="2">
        <v>3</v>
      </c>
      <c r="G3304" s="4">
        <v>0.19387330182491719</v>
      </c>
      <c r="H3304" s="4">
        <v>-0.58268167962671802</v>
      </c>
      <c r="I3304" s="4">
        <v>0.91829838234045069</v>
      </c>
    </row>
    <row r="3305" spans="1:9" x14ac:dyDescent="0.25">
      <c r="A3305" t="s">
        <v>3486</v>
      </c>
      <c r="B3305" s="3">
        <v>49.408832550048828</v>
      </c>
      <c r="C3305" s="3">
        <v>19.170000076293949</v>
      </c>
      <c r="D3305" s="4">
        <v>5.5958181866460066E-3</v>
      </c>
      <c r="E3305" s="4">
        <v>-5.1459626684384308E-2</v>
      </c>
      <c r="F3305" s="2">
        <v>3</v>
      </c>
      <c r="G3305" s="4">
        <v>0.1713181699508122</v>
      </c>
      <c r="H3305" s="4">
        <v>-0.58996819460540384</v>
      </c>
      <c r="I3305" s="4">
        <v>0.88622543379140395</v>
      </c>
    </row>
    <row r="3306" spans="1:9" x14ac:dyDescent="0.25">
      <c r="A3306" t="s">
        <v>3487</v>
      </c>
      <c r="B3306" s="3">
        <v>49.133888244628913</v>
      </c>
      <c r="C3306" s="3">
        <v>20.20999908447266</v>
      </c>
      <c r="D3306" s="4">
        <v>-1.8018501164498431E-3</v>
      </c>
      <c r="E3306" s="4">
        <v>-1.9408127803645089E-2</v>
      </c>
      <c r="F3306" s="2">
        <v>4</v>
      </c>
      <c r="G3306" s="4">
        <v>0.1592474665840562</v>
      </c>
      <c r="H3306" s="4">
        <v>-0.5922498900860671</v>
      </c>
      <c r="I3306" s="4">
        <v>0.87744763790461855</v>
      </c>
    </row>
    <row r="3307" spans="1:9" x14ac:dyDescent="0.25">
      <c r="A3307" t="s">
        <v>3488</v>
      </c>
      <c r="B3307" s="3">
        <v>49.222579956054688</v>
      </c>
      <c r="C3307" s="3">
        <v>20.610000610351559</v>
      </c>
      <c r="D3307" s="4">
        <v>1.9283790514235118E-2</v>
      </c>
      <c r="E3307" s="4">
        <v>-0.15671030441954681</v>
      </c>
      <c r="F3307" s="2">
        <v>4</v>
      </c>
      <c r="G3307" s="4">
        <v>0.1693378988916423</v>
      </c>
      <c r="H3307" s="4">
        <v>-0.59151385928585321</v>
      </c>
      <c r="I3307" s="4">
        <v>0.91027388088608108</v>
      </c>
    </row>
    <row r="3308" spans="1:9" x14ac:dyDescent="0.25">
      <c r="A3308" t="s">
        <v>3489</v>
      </c>
      <c r="B3308" s="3">
        <v>48.291339874267578</v>
      </c>
      <c r="C3308" s="3">
        <v>24.440000534057621</v>
      </c>
      <c r="D3308" s="4">
        <v>-2.253961515880976E-3</v>
      </c>
      <c r="E3308" s="4">
        <v>-7.318923942938671E-2</v>
      </c>
      <c r="F3308" s="2">
        <v>5</v>
      </c>
      <c r="G3308" s="4">
        <v>0.15760217239151261</v>
      </c>
      <c r="H3308" s="4">
        <v>-0.59924199274466738</v>
      </c>
      <c r="I3308" s="4">
        <v>0.90545210810731125</v>
      </c>
    </row>
    <row r="3309" spans="1:9" x14ac:dyDescent="0.25">
      <c r="A3309" t="s">
        <v>3490</v>
      </c>
      <c r="B3309" s="3">
        <v>48.400432586669922</v>
      </c>
      <c r="C3309" s="3">
        <v>26.370000839233398</v>
      </c>
      <c r="D3309" s="4">
        <v>9.2336824666063855E-3</v>
      </c>
      <c r="E3309" s="4">
        <v>-0.1030611843065169</v>
      </c>
      <c r="F3309" s="2">
        <v>5</v>
      </c>
      <c r="G3309" s="4">
        <v>0.15319995488227181</v>
      </c>
      <c r="H3309" s="4">
        <v>-0.5983366590317849</v>
      </c>
      <c r="I3309" s="4">
        <v>0.90614225503897439</v>
      </c>
    </row>
    <row r="3310" spans="1:9" x14ac:dyDescent="0.25">
      <c r="A3310" t="s">
        <v>3491</v>
      </c>
      <c r="B3310" s="3">
        <v>47.957607269287109</v>
      </c>
      <c r="C3310" s="3">
        <v>29.39999961853027</v>
      </c>
      <c r="D3310" s="4">
        <v>-2.4148442963273561E-2</v>
      </c>
      <c r="E3310" s="4">
        <v>0.20888157843140021</v>
      </c>
      <c r="F3310" s="2">
        <v>5</v>
      </c>
      <c r="G3310" s="4">
        <v>0.14648410782740531</v>
      </c>
      <c r="H3310" s="4">
        <v>-0.60201155793122729</v>
      </c>
      <c r="I3310" s="4">
        <v>0.90959285806522194</v>
      </c>
    </row>
    <row r="3311" spans="1:9" x14ac:dyDescent="0.25">
      <c r="A3311" t="s">
        <v>3492</v>
      </c>
      <c r="B3311" s="3">
        <v>49.144367218017578</v>
      </c>
      <c r="C3311" s="3">
        <v>24.319999694824219</v>
      </c>
      <c r="D3311" s="4">
        <v>-1.421204497823148E-2</v>
      </c>
      <c r="E3311" s="4">
        <v>0.1509702158427291</v>
      </c>
      <c r="F3311" s="2">
        <v>4</v>
      </c>
      <c r="G3311" s="4">
        <v>0.1780679427536698</v>
      </c>
      <c r="H3311" s="4">
        <v>-0.5921629276513064</v>
      </c>
      <c r="I3311" s="4">
        <v>0.97243820493551736</v>
      </c>
    </row>
    <row r="3312" spans="1:9" x14ac:dyDescent="0.25">
      <c r="A3312" t="s">
        <v>3493</v>
      </c>
      <c r="B3312" s="3">
        <v>49.852878570556641</v>
      </c>
      <c r="C3312" s="3">
        <v>21.129999160766602</v>
      </c>
      <c r="D3312" s="4">
        <v>-3.5408879188768561E-3</v>
      </c>
      <c r="E3312" s="4">
        <v>5.2290798857072662E-2</v>
      </c>
      <c r="F3312" s="2">
        <v>4</v>
      </c>
      <c r="G3312" s="4">
        <v>0.2026412100921999</v>
      </c>
      <c r="H3312" s="4">
        <v>-0.58628316538957148</v>
      </c>
      <c r="I3312" s="4">
        <v>1.007449417541477</v>
      </c>
    </row>
    <row r="3313" spans="1:9" x14ac:dyDescent="0.25">
      <c r="A3313" t="s">
        <v>3494</v>
      </c>
      <c r="B3313" s="3">
        <v>50.030029296875</v>
      </c>
      <c r="C3313" s="3">
        <v>20.079999923706051</v>
      </c>
      <c r="D3313" s="4">
        <v>6.2349396457994644E-3</v>
      </c>
      <c r="E3313" s="4">
        <v>-8.2266878706657165E-2</v>
      </c>
      <c r="F3313" s="2">
        <v>4</v>
      </c>
      <c r="G3313" s="4">
        <v>0.20385665271491821</v>
      </c>
      <c r="H3313" s="4">
        <v>-0.58481303488070546</v>
      </c>
      <c r="I3313" s="4">
        <v>1.009932556721969</v>
      </c>
    </row>
    <row r="3314" spans="1:9" x14ac:dyDescent="0.25">
      <c r="A3314" t="s">
        <v>3495</v>
      </c>
      <c r="B3314" s="3">
        <v>49.720027923583977</v>
      </c>
      <c r="C3314" s="3">
        <v>21.879999160766602</v>
      </c>
      <c r="D3314" s="4">
        <v>-1.5605906029076411E-2</v>
      </c>
      <c r="E3314" s="4">
        <v>8.2096928970504246E-2</v>
      </c>
      <c r="F3314" s="2">
        <v>4</v>
      </c>
      <c r="G3314" s="4">
        <v>0.19664982665122041</v>
      </c>
      <c r="H3314" s="4">
        <v>-0.58738566038519513</v>
      </c>
      <c r="I3314" s="4">
        <v>1.059766740442039</v>
      </c>
    </row>
    <row r="3315" spans="1:9" x14ac:dyDescent="0.25">
      <c r="A3315" t="s">
        <v>3496</v>
      </c>
      <c r="B3315" s="3">
        <v>50.508255004882813</v>
      </c>
      <c r="C3315" s="3">
        <v>20.219999313354489</v>
      </c>
      <c r="D3315" s="4">
        <v>-6.7921477952637144E-3</v>
      </c>
      <c r="E3315" s="4">
        <v>2.0181615776448721E-2</v>
      </c>
      <c r="F3315" s="2">
        <v>4</v>
      </c>
      <c r="G3315" s="4">
        <v>0.2202597740603065</v>
      </c>
      <c r="H3315" s="4">
        <v>-0.58084435680595181</v>
      </c>
      <c r="I3315" s="4">
        <v>1.1008804100113829</v>
      </c>
    </row>
    <row r="3316" spans="1:9" x14ac:dyDescent="0.25">
      <c r="A3316" t="s">
        <v>3497</v>
      </c>
      <c r="B3316" s="3">
        <v>50.853660583496087</v>
      </c>
      <c r="C3316" s="3">
        <v>19.819999694824219</v>
      </c>
      <c r="D3316" s="4">
        <v>4.021665387317519E-3</v>
      </c>
      <c r="E3316" s="4">
        <v>-4.0658284549460411E-2</v>
      </c>
      <c r="F3316" s="2">
        <v>4</v>
      </c>
      <c r="G3316" s="4">
        <v>0.23858246734954339</v>
      </c>
      <c r="H3316" s="4">
        <v>-0.57797792046891217</v>
      </c>
      <c r="I3316" s="4">
        <v>1.2048929908874519</v>
      </c>
    </row>
    <row r="3317" spans="1:9" x14ac:dyDescent="0.25">
      <c r="A3317" t="s">
        <v>3498</v>
      </c>
      <c r="B3317" s="3">
        <v>50.64996337890625</v>
      </c>
      <c r="C3317" s="3">
        <v>20.659999847412109</v>
      </c>
      <c r="D3317" s="4">
        <v>-1.345540972975345E-2</v>
      </c>
      <c r="E3317" s="4">
        <v>8.3945457833233927E-2</v>
      </c>
      <c r="F3317" s="2">
        <v>4</v>
      </c>
      <c r="G3317" s="4">
        <v>0.2405140399794754</v>
      </c>
      <c r="H3317" s="4">
        <v>-0.57966835370202285</v>
      </c>
      <c r="I3317" s="4">
        <v>1.273117449442422</v>
      </c>
    </row>
    <row r="3318" spans="1:9" x14ac:dyDescent="0.25">
      <c r="A3318" t="s">
        <v>3499</v>
      </c>
      <c r="B3318" s="3">
        <v>51.340774536132813</v>
      </c>
      <c r="C3318" s="3">
        <v>19.059999465942379</v>
      </c>
      <c r="D3318" s="4">
        <v>-5.1483831146871273E-3</v>
      </c>
      <c r="E3318" s="4">
        <v>2.473113306658492E-2</v>
      </c>
      <c r="F3318" s="2">
        <v>3</v>
      </c>
      <c r="G3318" s="4">
        <v>0.25987059687607478</v>
      </c>
      <c r="H3318" s="4">
        <v>-0.57393548102794345</v>
      </c>
      <c r="I3318" s="4">
        <v>1.273117449442422</v>
      </c>
    </row>
    <row r="3319" spans="1:9" x14ac:dyDescent="0.25">
      <c r="A3319" t="s">
        <v>3500</v>
      </c>
      <c r="B3319" s="3">
        <v>51.606464385986328</v>
      </c>
      <c r="C3319" s="3">
        <v>18.60000038146973</v>
      </c>
      <c r="D3319" s="4">
        <v>1.977607979993334E-2</v>
      </c>
      <c r="E3319" s="4">
        <v>-0.1014492900516938</v>
      </c>
      <c r="F3319" s="2">
        <v>3</v>
      </c>
      <c r="G3319" s="4">
        <v>0.28549029139867249</v>
      </c>
      <c r="H3319" s="4">
        <v>-0.5717305860084122</v>
      </c>
      <c r="I3319" s="4">
        <v>1.2774093188904689</v>
      </c>
    </row>
    <row r="3320" spans="1:9" x14ac:dyDescent="0.25">
      <c r="A3320" t="s">
        <v>3501</v>
      </c>
      <c r="B3320" s="3">
        <v>50.605682373046882</v>
      </c>
      <c r="C3320" s="3">
        <v>20.70000076293945</v>
      </c>
      <c r="D3320" s="4">
        <v>5.2779080118279253E-3</v>
      </c>
      <c r="E3320" s="4">
        <v>-1.475485304927482E-2</v>
      </c>
      <c r="F3320" s="2">
        <v>4</v>
      </c>
      <c r="G3320" s="4">
        <v>0.26470773577151169</v>
      </c>
      <c r="H3320" s="4">
        <v>-0.58003583092907163</v>
      </c>
      <c r="I3320" s="4">
        <v>1.243854865573591</v>
      </c>
    </row>
    <row r="3321" spans="1:9" x14ac:dyDescent="0.25">
      <c r="A3321" t="s">
        <v>3502</v>
      </c>
      <c r="B3321" s="3">
        <v>50.339992523193359</v>
      </c>
      <c r="C3321" s="3">
        <v>21.010000228881839</v>
      </c>
      <c r="D3321" s="4">
        <v>-1.6098352534945289E-2</v>
      </c>
      <c r="E3321" s="4">
        <v>0.14495911673649009</v>
      </c>
      <c r="F3321" s="2">
        <v>4</v>
      </c>
      <c r="G3321" s="4">
        <v>0.2594489255342074</v>
      </c>
      <c r="H3321" s="4">
        <v>-0.58224072594860288</v>
      </c>
      <c r="I3321" s="4">
        <v>1.2637535059532281</v>
      </c>
    </row>
    <row r="3322" spans="1:9" x14ac:dyDescent="0.25">
      <c r="A3322" t="s">
        <v>3503</v>
      </c>
      <c r="B3322" s="3">
        <v>51.163642883300781</v>
      </c>
      <c r="C3322" s="3">
        <v>18.35000038146973</v>
      </c>
      <c r="D3322" s="4">
        <v>2.0815305480670339E-3</v>
      </c>
      <c r="E3322" s="4">
        <v>-4.5265294639228792E-2</v>
      </c>
      <c r="F3322" s="2">
        <v>3</v>
      </c>
      <c r="G3322" s="4">
        <v>0.28400188556850797</v>
      </c>
      <c r="H3322" s="4">
        <v>-0.57540545325061587</v>
      </c>
      <c r="I3322" s="4">
        <v>1.2649239616800769</v>
      </c>
    </row>
    <row r="3323" spans="1:9" x14ac:dyDescent="0.25">
      <c r="A3323" t="s">
        <v>3504</v>
      </c>
      <c r="B3323" s="3">
        <v>51.057365417480469</v>
      </c>
      <c r="C3323" s="3">
        <v>19.219999313354489</v>
      </c>
      <c r="D3323" s="4">
        <v>1.3893673890074121E-2</v>
      </c>
      <c r="E3323" s="4">
        <v>-9.8499081216194218E-2</v>
      </c>
      <c r="F3323" s="2">
        <v>3</v>
      </c>
      <c r="G3323" s="4">
        <v>0.2999419782446584</v>
      </c>
      <c r="H3323" s="4">
        <v>-0.57628742392132393</v>
      </c>
      <c r="I3323" s="4">
        <v>1.2520485021731349</v>
      </c>
    </row>
    <row r="3324" spans="1:9" x14ac:dyDescent="0.25">
      <c r="A3324" t="s">
        <v>3505</v>
      </c>
      <c r="B3324" s="3">
        <v>50.357711791992188</v>
      </c>
      <c r="C3324" s="3">
        <v>21.319999694824219</v>
      </c>
      <c r="D3324" s="4">
        <v>5.3042649177690304E-3</v>
      </c>
      <c r="E3324" s="4">
        <v>-3.6601875131491157E-2</v>
      </c>
      <c r="F3324" s="2">
        <v>4</v>
      </c>
      <c r="G3324" s="4">
        <v>0.28672809431178431</v>
      </c>
      <c r="H3324" s="4">
        <v>-0.58209367807475365</v>
      </c>
      <c r="I3324" s="4">
        <v>1.225126829758004</v>
      </c>
    </row>
    <row r="3325" spans="1:9" x14ac:dyDescent="0.25">
      <c r="A3325" t="s">
        <v>3506</v>
      </c>
      <c r="B3325" s="3">
        <v>50.092010498046882</v>
      </c>
      <c r="C3325" s="3">
        <v>22.129999160766602</v>
      </c>
      <c r="D3325" s="4">
        <v>-8.2411183438370061E-3</v>
      </c>
      <c r="E3325" s="4">
        <v>6.3942306369719315E-2</v>
      </c>
      <c r="F3325" s="2">
        <v>4</v>
      </c>
      <c r="G3325" s="4">
        <v>0.27965232817278268</v>
      </c>
      <c r="H3325" s="4">
        <v>-0.58429866806600106</v>
      </c>
      <c r="I3325" s="4">
        <v>1.232930215223798</v>
      </c>
    </row>
    <row r="3326" spans="1:9" x14ac:dyDescent="0.25">
      <c r="A3326" t="s">
        <v>3507</v>
      </c>
      <c r="B3326" s="3">
        <v>50.508255004882813</v>
      </c>
      <c r="C3326" s="3">
        <v>20.79999923706055</v>
      </c>
      <c r="D3326" s="4">
        <v>-2.8946133220683071E-2</v>
      </c>
      <c r="E3326" s="4">
        <v>0.26597680162599452</v>
      </c>
      <c r="F3326" s="2">
        <v>4</v>
      </c>
      <c r="G3326" s="4">
        <v>0.30343357792253117</v>
      </c>
      <c r="H3326" s="4">
        <v>-0.58084435680595181</v>
      </c>
      <c r="I3326" s="4">
        <v>1.2680453754012739</v>
      </c>
    </row>
    <row r="3327" spans="1:9" x14ac:dyDescent="0.25">
      <c r="A3327" t="s">
        <v>3508</v>
      </c>
      <c r="B3327" s="3">
        <v>52.01385498046875</v>
      </c>
      <c r="C3327" s="3">
        <v>16.430000305175781</v>
      </c>
      <c r="D3327" s="4">
        <v>-2.2083675013893078E-3</v>
      </c>
      <c r="E3327" s="4">
        <v>-9.6443547884567105E-3</v>
      </c>
      <c r="F3327" s="2">
        <v>3</v>
      </c>
      <c r="G3327" s="4">
        <v>0.32488665201320283</v>
      </c>
      <c r="H3327" s="4">
        <v>-0.56834975119942954</v>
      </c>
      <c r="I3327" s="4">
        <v>1.300819475287853</v>
      </c>
    </row>
    <row r="3328" spans="1:9" x14ac:dyDescent="0.25">
      <c r="A3328" t="s">
        <v>3509</v>
      </c>
      <c r="B3328" s="3">
        <v>52.128974914550781</v>
      </c>
      <c r="C3328" s="3">
        <v>16.590000152587891</v>
      </c>
      <c r="D3328" s="4">
        <v>-3.3994284541749581E-4</v>
      </c>
      <c r="E3328" s="4">
        <v>-7.7750697431410174E-3</v>
      </c>
      <c r="F3328" s="2">
        <v>3</v>
      </c>
      <c r="G3328" s="4">
        <v>0.32515321598411218</v>
      </c>
      <c r="H3328" s="4">
        <v>-0.56739439904937106</v>
      </c>
      <c r="I3328" s="4">
        <v>1.300819475287853</v>
      </c>
    </row>
    <row r="3329" spans="1:9" x14ac:dyDescent="0.25">
      <c r="A3329" t="s">
        <v>3510</v>
      </c>
      <c r="B3329" s="3">
        <v>52.146701812744141</v>
      </c>
      <c r="C3329" s="3">
        <v>16.719999313354489</v>
      </c>
      <c r="D3329" s="4">
        <v>6.4957894511306069E-3</v>
      </c>
      <c r="E3329" s="4">
        <v>2.138047991312653E-2</v>
      </c>
      <c r="F3329" s="2">
        <v>3</v>
      </c>
      <c r="G3329" s="4">
        <v>0.32501305147953291</v>
      </c>
      <c r="H3329" s="4">
        <v>-0.5672472878610445</v>
      </c>
      <c r="I3329" s="4">
        <v>1.303550637875301</v>
      </c>
    </row>
    <row r="3330" spans="1:9" x14ac:dyDescent="0.25">
      <c r="A3330" t="s">
        <v>3511</v>
      </c>
      <c r="B3330" s="3">
        <v>51.810153961181641</v>
      </c>
      <c r="C3330" s="3">
        <v>16.370000839233398</v>
      </c>
      <c r="D3330" s="4">
        <v>-1.365852525132327E-3</v>
      </c>
      <c r="E3330" s="4">
        <v>2.633235329095673E-2</v>
      </c>
      <c r="F3330" s="2">
        <v>3</v>
      </c>
      <c r="G3330" s="4">
        <v>0.32473176361781908</v>
      </c>
      <c r="H3330" s="4">
        <v>-0.57004021608977884</v>
      </c>
      <c r="I3330" s="4">
        <v>1.285212704356264</v>
      </c>
    </row>
    <row r="3331" spans="1:9" x14ac:dyDescent="0.25">
      <c r="A3331" t="s">
        <v>3512</v>
      </c>
      <c r="B3331" s="3">
        <v>51.881015777587891</v>
      </c>
      <c r="C3331" s="3">
        <v>15.94999980926514</v>
      </c>
      <c r="D3331" s="4">
        <v>2.3956733420091858E-3</v>
      </c>
      <c r="E3331" s="4">
        <v>1.6571079403144621E-2</v>
      </c>
      <c r="F3331" s="2">
        <v>2</v>
      </c>
      <c r="G3331" s="4">
        <v>0.33402645610957538</v>
      </c>
      <c r="H3331" s="4">
        <v>-0.56945215122333703</v>
      </c>
      <c r="I3331" s="4">
        <v>1.2887242203740119</v>
      </c>
    </row>
    <row r="3332" spans="1:9" x14ac:dyDescent="0.25">
      <c r="A3332" t="s">
        <v>3513</v>
      </c>
      <c r="B3332" s="3">
        <v>51.757022857666023</v>
      </c>
      <c r="C3332" s="3">
        <v>15.689999580383301</v>
      </c>
      <c r="D3332" s="4">
        <v>7.2387481036964019E-3</v>
      </c>
      <c r="E3332" s="4">
        <v>-2.4860196918037539E-2</v>
      </c>
      <c r="F3332" s="2">
        <v>2</v>
      </c>
      <c r="G3332" s="4">
        <v>0.347869344485215</v>
      </c>
      <c r="H3332" s="4">
        <v>-0.57048113811065548</v>
      </c>
      <c r="I3332" s="4">
        <v>1.2817011883385161</v>
      </c>
    </row>
    <row r="3333" spans="1:9" x14ac:dyDescent="0.25">
      <c r="A3333" t="s">
        <v>3514</v>
      </c>
      <c r="B3333" s="3">
        <v>51.385059356689453</v>
      </c>
      <c r="C3333" s="3">
        <v>16.090000152587891</v>
      </c>
      <c r="D3333" s="4">
        <v>1.553750995956005E-3</v>
      </c>
      <c r="E3333" s="4">
        <v>1.386265082641858E-2</v>
      </c>
      <c r="F3333" s="2">
        <v>2</v>
      </c>
      <c r="G3333" s="4">
        <v>0.34094049605386578</v>
      </c>
      <c r="H3333" s="4">
        <v>-0.57356797214365596</v>
      </c>
      <c r="I3333" s="4">
        <v>1.266874770837227</v>
      </c>
    </row>
    <row r="3334" spans="1:9" x14ac:dyDescent="0.25">
      <c r="A3334" t="s">
        <v>3515</v>
      </c>
      <c r="B3334" s="3">
        <v>51.305343627929688</v>
      </c>
      <c r="C3334" s="3">
        <v>15.86999988555908</v>
      </c>
      <c r="D3334" s="4">
        <v>-1.723200652227308E-3</v>
      </c>
      <c r="E3334" s="4">
        <v>3.795032533201903E-3</v>
      </c>
      <c r="F3334" s="2">
        <v>2</v>
      </c>
      <c r="G3334" s="4">
        <v>0.35908881731256809</v>
      </c>
      <c r="H3334" s="4">
        <v>-0.57422951346116435</v>
      </c>
      <c r="I3334" s="4">
        <v>1.267655124267526</v>
      </c>
    </row>
    <row r="3335" spans="1:9" x14ac:dyDescent="0.25">
      <c r="A3335" t="s">
        <v>3516</v>
      </c>
      <c r="B3335" s="3">
        <v>51.393905639648438</v>
      </c>
      <c r="C3335" s="3">
        <v>15.810000419616699</v>
      </c>
      <c r="D3335" s="4">
        <v>6.5914137836173836E-3</v>
      </c>
      <c r="E3335" s="4">
        <v>-2.8869794054391499E-2</v>
      </c>
      <c r="F3335" s="2">
        <v>2</v>
      </c>
      <c r="G3335" s="4">
        <v>0.35859296737808771</v>
      </c>
      <c r="H3335" s="4">
        <v>-0.57349455900706692</v>
      </c>
      <c r="I3335" s="4">
        <v>1.265704315110376</v>
      </c>
    </row>
    <row r="3336" spans="1:9" x14ac:dyDescent="0.25">
      <c r="A3336" t="s">
        <v>3517</v>
      </c>
      <c r="B3336" s="3">
        <v>51.057365417480469</v>
      </c>
      <c r="C3336" s="3">
        <v>16.280000686645511</v>
      </c>
      <c r="D3336" s="4">
        <v>4.7054061726965468E-3</v>
      </c>
      <c r="E3336" s="4">
        <v>2.197114719175541E-2</v>
      </c>
      <c r="F3336" s="2">
        <v>3</v>
      </c>
      <c r="G3336" s="4">
        <v>0.36361433881466748</v>
      </c>
      <c r="H3336" s="4">
        <v>-0.57628742392132393</v>
      </c>
      <c r="I3336" s="4">
        <v>1.261802696796078</v>
      </c>
    </row>
    <row r="3337" spans="1:9" x14ac:dyDescent="0.25">
      <c r="A3337" t="s">
        <v>3518</v>
      </c>
      <c r="B3337" s="3">
        <v>50.818244934082031</v>
      </c>
      <c r="C3337" s="3">
        <v>15.930000305175779</v>
      </c>
      <c r="D3337" s="4">
        <v>5.6085726715109363E-3</v>
      </c>
      <c r="E3337" s="4">
        <v>-4.5536261507660207E-2</v>
      </c>
      <c r="F3337" s="2">
        <v>2</v>
      </c>
      <c r="G3337" s="4">
        <v>0.34743856963958503</v>
      </c>
      <c r="H3337" s="4">
        <v>-0.57827182627317819</v>
      </c>
      <c r="I3337" s="4">
        <v>1.240343349555844</v>
      </c>
    </row>
    <row r="3338" spans="1:9" x14ac:dyDescent="0.25">
      <c r="A3338" t="s">
        <v>3519</v>
      </c>
      <c r="B3338" s="3">
        <v>50.534816741943359</v>
      </c>
      <c r="C3338" s="3">
        <v>16.690000534057621</v>
      </c>
      <c r="D3338" s="4">
        <v>1.7555715918329271E-3</v>
      </c>
      <c r="E3338" s="4">
        <v>-3.5260042190994663E-2</v>
      </c>
      <c r="F3338" s="2">
        <v>3</v>
      </c>
      <c r="G3338" s="4">
        <v>0.35124125422256558</v>
      </c>
      <c r="H3338" s="4">
        <v>-0.58062392745275226</v>
      </c>
      <c r="I3338" s="4">
        <v>1.2294186992060501</v>
      </c>
    </row>
    <row r="3339" spans="1:9" x14ac:dyDescent="0.25">
      <c r="A3339" t="s">
        <v>3520</v>
      </c>
      <c r="B3339" s="3">
        <v>50.446254730224609</v>
      </c>
      <c r="C3339" s="3">
        <v>17.29999923706055</v>
      </c>
      <c r="D3339" s="4">
        <v>-1.577717914878596E-3</v>
      </c>
      <c r="E3339" s="4">
        <v>-1.8718090721208221E-2</v>
      </c>
      <c r="F3339" s="2">
        <v>3</v>
      </c>
      <c r="G3339" s="4">
        <v>0.30984250213698278</v>
      </c>
      <c r="H3339" s="4">
        <v>-0.5813588819068497</v>
      </c>
      <c r="I3339" s="4">
        <v>1.2305891549329</v>
      </c>
    </row>
    <row r="3340" spans="1:9" x14ac:dyDescent="0.25">
      <c r="A3340" t="s">
        <v>3521</v>
      </c>
      <c r="B3340" s="3">
        <v>50.525970458984382</v>
      </c>
      <c r="C3340" s="3">
        <v>17.629999160766602</v>
      </c>
      <c r="D3340" s="4">
        <v>1.8749649073824148E-2</v>
      </c>
      <c r="E3340" s="4">
        <v>-9.7286301028044253E-2</v>
      </c>
      <c r="F3340" s="2">
        <v>3</v>
      </c>
      <c r="G3340" s="4">
        <v>0.31912544055237002</v>
      </c>
      <c r="H3340" s="4">
        <v>-0.5806973405893413</v>
      </c>
      <c r="I3340" s="4">
        <v>1.230979406066649</v>
      </c>
    </row>
    <row r="3341" spans="1:9" x14ac:dyDescent="0.25">
      <c r="A3341" t="s">
        <v>3522</v>
      </c>
      <c r="B3341" s="3">
        <v>49.596061706542969</v>
      </c>
      <c r="C3341" s="3">
        <v>19.530000686645511</v>
      </c>
      <c r="D3341" s="4">
        <v>4.8447184422828471E-3</v>
      </c>
      <c r="E3341" s="4">
        <v>-2.5449112055013878E-2</v>
      </c>
      <c r="F3341" s="2">
        <v>3</v>
      </c>
      <c r="G3341" s="4">
        <v>0.30652132645984792</v>
      </c>
      <c r="H3341" s="4">
        <v>-0.58841442567184266</v>
      </c>
      <c r="I3341" s="4">
        <v>1.191182274144575</v>
      </c>
    </row>
    <row r="3342" spans="1:9" x14ac:dyDescent="0.25">
      <c r="A3342" t="s">
        <v>3523</v>
      </c>
      <c r="B3342" s="3">
        <v>49.356941223144531</v>
      </c>
      <c r="C3342" s="3">
        <v>20.04000091552734</v>
      </c>
      <c r="D3342" s="4">
        <v>-2.5358217008582099E-2</v>
      </c>
      <c r="E3342" s="4">
        <v>0.2408669590638095</v>
      </c>
      <c r="F3342" s="2">
        <v>4</v>
      </c>
      <c r="G3342" s="4">
        <v>0.31450345911642968</v>
      </c>
      <c r="H3342" s="4">
        <v>-0.59039882802369681</v>
      </c>
      <c r="I3342" s="4">
        <v>1.2325401129272471</v>
      </c>
    </row>
    <row r="3343" spans="1:9" x14ac:dyDescent="0.25">
      <c r="A3343" t="s">
        <v>3524</v>
      </c>
      <c r="B3343" s="3">
        <v>50.641109466552727</v>
      </c>
      <c r="C3343" s="3">
        <v>16.14999961853027</v>
      </c>
      <c r="D3343" s="4">
        <v>6.1587824287456794E-3</v>
      </c>
      <c r="E3343" s="4">
        <v>-2.9447102709810661E-2</v>
      </c>
      <c r="F3343" s="2">
        <v>3</v>
      </c>
      <c r="G3343" s="4">
        <v>0.3251682955349251</v>
      </c>
      <c r="H3343" s="4">
        <v>-0.57974183015308933</v>
      </c>
      <c r="I3343" s="4">
        <v>1.2376121869683949</v>
      </c>
    </row>
    <row r="3344" spans="1:9" x14ac:dyDescent="0.25">
      <c r="A3344" t="s">
        <v>3525</v>
      </c>
      <c r="B3344" s="3">
        <v>50.331130981445313</v>
      </c>
      <c r="C3344" s="3">
        <v>16.639999389648441</v>
      </c>
      <c r="D3344" s="4">
        <v>5.3066980729037372E-3</v>
      </c>
      <c r="E3344" s="4">
        <v>-5.4008001972625667E-2</v>
      </c>
      <c r="F3344" s="2">
        <v>3</v>
      </c>
      <c r="G3344" s="4">
        <v>0.28317208913851649</v>
      </c>
      <c r="H3344" s="4">
        <v>-0.58231426571414679</v>
      </c>
      <c r="I3344" s="4">
        <v>1.223176020600854</v>
      </c>
    </row>
    <row r="3345" spans="1:9" x14ac:dyDescent="0.25">
      <c r="A3345" t="s">
        <v>3526</v>
      </c>
      <c r="B3345" s="3">
        <v>50.065448760986328</v>
      </c>
      <c r="C3345" s="3">
        <v>17.590000152587891</v>
      </c>
      <c r="D3345" s="4">
        <v>1.4172369556249009E-3</v>
      </c>
      <c r="E3345" s="4">
        <v>-3.3994032430114669E-3</v>
      </c>
      <c r="F3345" s="2">
        <v>3</v>
      </c>
      <c r="G3345" s="4">
        <v>0.28647161527193582</v>
      </c>
      <c r="H3345" s="4">
        <v>-0.58451909741920061</v>
      </c>
      <c r="I3345" s="4">
        <v>1.206398793942415</v>
      </c>
    </row>
    <row r="3346" spans="1:9" x14ac:dyDescent="0.25">
      <c r="A3346" t="s">
        <v>3527</v>
      </c>
      <c r="B3346" s="3">
        <v>49.994594573974609</v>
      </c>
      <c r="C3346" s="3">
        <v>17.64999961853027</v>
      </c>
      <c r="D3346" s="4">
        <v>1.382902394713703E-2</v>
      </c>
      <c r="E3346" s="4">
        <v>-4.4396303481794352E-2</v>
      </c>
      <c r="F3346" s="2">
        <v>3</v>
      </c>
      <c r="G3346" s="4">
        <v>0.28581062990360778</v>
      </c>
      <c r="H3346" s="4">
        <v>-0.58510709897116508</v>
      </c>
      <c r="I3346" s="4">
        <v>1.202887277924668</v>
      </c>
    </row>
    <row r="3347" spans="1:9" x14ac:dyDescent="0.25">
      <c r="A3347" t="s">
        <v>3528</v>
      </c>
      <c r="B3347" s="3">
        <v>49.312648773193359</v>
      </c>
      <c r="C3347" s="3">
        <v>18.469999313354489</v>
      </c>
      <c r="D3347" s="4">
        <v>-7.6633296598930256E-3</v>
      </c>
      <c r="E3347" s="4">
        <v>2.6681464610518679E-2</v>
      </c>
      <c r="F3347" s="2">
        <v>3</v>
      </c>
      <c r="G3347" s="4">
        <v>0.27257934809006512</v>
      </c>
      <c r="H3347" s="4">
        <v>-0.59076640022246174</v>
      </c>
      <c r="I3347" s="4">
        <v>1.204057882488716</v>
      </c>
    </row>
    <row r="3348" spans="1:9" x14ac:dyDescent="0.25">
      <c r="A3348" t="s">
        <v>3529</v>
      </c>
      <c r="B3348" s="3">
        <v>49.693466186523438</v>
      </c>
      <c r="C3348" s="3">
        <v>17.989999771118161</v>
      </c>
      <c r="D3348" s="4">
        <v>-7.0785090404423823E-3</v>
      </c>
      <c r="E3348" s="4">
        <v>3.9283669910775483E-2</v>
      </c>
      <c r="F3348" s="2">
        <v>3</v>
      </c>
      <c r="G3348" s="4">
        <v>0.2449132067119659</v>
      </c>
      <c r="H3348" s="4">
        <v>-0.58760608973839479</v>
      </c>
      <c r="I3348" s="4">
        <v>1.198595408476621</v>
      </c>
    </row>
    <row r="3349" spans="1:9" x14ac:dyDescent="0.25">
      <c r="A3349" t="s">
        <v>3530</v>
      </c>
      <c r="B3349" s="3">
        <v>50.0477294921875</v>
      </c>
      <c r="C3349" s="3">
        <v>17.309999465942379</v>
      </c>
      <c r="D3349" s="4">
        <v>-1.137151175841911E-2</v>
      </c>
      <c r="E3349" s="4">
        <v>9.0737214289058121E-2</v>
      </c>
      <c r="F3349" s="2">
        <v>3</v>
      </c>
      <c r="G3349" s="4">
        <v>0.24204740862704169</v>
      </c>
      <c r="H3349" s="4">
        <v>-0.58466614529304972</v>
      </c>
      <c r="I3349" s="4">
        <v>1.2341006709506479</v>
      </c>
    </row>
    <row r="3350" spans="1:9" x14ac:dyDescent="0.25">
      <c r="A3350" t="s">
        <v>3531</v>
      </c>
      <c r="B3350" s="3">
        <v>50.623394012451172</v>
      </c>
      <c r="C3350" s="3">
        <v>15.86999988555908</v>
      </c>
      <c r="D3350" s="4">
        <v>2.8072002279069248E-3</v>
      </c>
      <c r="E3350" s="4">
        <v>2.6520041811154641E-2</v>
      </c>
      <c r="F3350" s="2">
        <v>2</v>
      </c>
      <c r="G3350" s="4">
        <v>0.2382666642904003</v>
      </c>
      <c r="H3350" s="4">
        <v>-0.57988884636969984</v>
      </c>
      <c r="I3350" s="4">
        <v>1.232930215223798</v>
      </c>
    </row>
    <row r="3351" spans="1:9" x14ac:dyDescent="0.25">
      <c r="A3351" t="s">
        <v>3532</v>
      </c>
      <c r="B3351" s="3">
        <v>50.481681823730469</v>
      </c>
      <c r="C3351" s="3">
        <v>15.460000038146971</v>
      </c>
      <c r="D3351" s="4">
        <v>7.4229812784172289E-3</v>
      </c>
      <c r="E3351" s="4">
        <v>-5.6741878348624653E-2</v>
      </c>
      <c r="F3351" s="2">
        <v>2</v>
      </c>
      <c r="G3351" s="4">
        <v>0.25473031604465551</v>
      </c>
      <c r="H3351" s="4">
        <v>-0.58106488113086741</v>
      </c>
      <c r="I3351" s="4">
        <v>1.2247367274614529</v>
      </c>
    </row>
    <row r="3352" spans="1:9" x14ac:dyDescent="0.25">
      <c r="A3352" t="s">
        <v>3533</v>
      </c>
      <c r="B3352" s="3">
        <v>50.109718322753913</v>
      </c>
      <c r="C3352" s="3">
        <v>16.389999389648441</v>
      </c>
      <c r="D3352" s="4">
        <v>3.5350596893524161E-4</v>
      </c>
      <c r="E3352" s="4">
        <v>9.2364298426308444E-3</v>
      </c>
      <c r="F3352" s="2">
        <v>3</v>
      </c>
      <c r="G3352" s="4">
        <v>0.23098607836557261</v>
      </c>
      <c r="H3352" s="4">
        <v>-0.58415171516386799</v>
      </c>
      <c r="I3352" s="4">
        <v>1.213421825977911</v>
      </c>
    </row>
    <row r="3353" spans="1:9" x14ac:dyDescent="0.25">
      <c r="A3353" t="s">
        <v>3534</v>
      </c>
      <c r="B3353" s="3">
        <v>50.092010498046882</v>
      </c>
      <c r="C3353" s="3">
        <v>16.239999771118161</v>
      </c>
      <c r="D3353" s="4">
        <v>7.1227019221837828E-3</v>
      </c>
      <c r="E3353" s="4">
        <v>-3.8484289047911117E-2</v>
      </c>
      <c r="F3353" s="2">
        <v>3</v>
      </c>
      <c r="G3353" s="4">
        <v>0.23161370572287329</v>
      </c>
      <c r="H3353" s="4">
        <v>-0.58429866806600106</v>
      </c>
      <c r="I3353" s="4">
        <v>1.206789045076164</v>
      </c>
    </row>
    <row r="3354" spans="1:9" x14ac:dyDescent="0.25">
      <c r="A3354" t="s">
        <v>3535</v>
      </c>
      <c r="B3354" s="3">
        <v>49.737743377685547</v>
      </c>
      <c r="C3354" s="3">
        <v>16.889999389648441</v>
      </c>
      <c r="D3354" s="4">
        <v>1.4262803170013161E-3</v>
      </c>
      <c r="E3354" s="4">
        <v>-3.7058237853539122E-2</v>
      </c>
      <c r="F3354" s="2">
        <v>3</v>
      </c>
      <c r="G3354" s="4">
        <v>0.238129048315465</v>
      </c>
      <c r="H3354" s="4">
        <v>-0.58723864416858462</v>
      </c>
      <c r="I3354" s="4">
        <v>1.198985659610369</v>
      </c>
    </row>
    <row r="3355" spans="1:9" x14ac:dyDescent="0.25">
      <c r="A3355" t="s">
        <v>3536</v>
      </c>
      <c r="B3355" s="3">
        <v>49.666904449462891</v>
      </c>
      <c r="C3355" s="3">
        <v>17.54000091552734</v>
      </c>
      <c r="D3355" s="4">
        <v>3.7586556665429871E-3</v>
      </c>
      <c r="E3355" s="4">
        <v>2.3337312725955069E-2</v>
      </c>
      <c r="F3355" s="2">
        <v>3</v>
      </c>
      <c r="G3355" s="4">
        <v>0.22089858019074879</v>
      </c>
      <c r="H3355" s="4">
        <v>-0.58782651909159434</v>
      </c>
      <c r="I3355" s="4">
        <v>1.191962627574874</v>
      </c>
    </row>
    <row r="3356" spans="1:9" x14ac:dyDescent="0.25">
      <c r="A3356" t="s">
        <v>3537</v>
      </c>
      <c r="B3356" s="3">
        <v>49.480922698974609</v>
      </c>
      <c r="C3356" s="3">
        <v>17.139999389648441</v>
      </c>
      <c r="D3356" s="4">
        <v>-8.9403356796802225E-4</v>
      </c>
      <c r="E3356" s="4">
        <v>-1.4942542217354251E-2</v>
      </c>
      <c r="F3356" s="2">
        <v>3</v>
      </c>
      <c r="G3356" s="4">
        <v>0.21136184838690891</v>
      </c>
      <c r="H3356" s="4">
        <v>-0.58936993610809452</v>
      </c>
      <c r="I3356" s="4">
        <v>1.1868904046965281</v>
      </c>
    </row>
    <row r="3357" spans="1:9" x14ac:dyDescent="0.25">
      <c r="A3357" t="s">
        <v>3538</v>
      </c>
      <c r="B3357" s="3">
        <v>49.525199890136719</v>
      </c>
      <c r="C3357" s="3">
        <v>17.39999961853027</v>
      </c>
      <c r="D3357" s="4">
        <v>3.2292852824338252E-3</v>
      </c>
      <c r="E3357" s="4">
        <v>2.2326624591438641E-2</v>
      </c>
      <c r="F3357" s="2">
        <v>3</v>
      </c>
      <c r="G3357" s="4">
        <v>0.22242498569979219</v>
      </c>
      <c r="H3357" s="4">
        <v>-0.58900249053828446</v>
      </c>
      <c r="I3357" s="4">
        <v>1.1833788886787799</v>
      </c>
    </row>
    <row r="3358" spans="1:9" x14ac:dyDescent="0.25">
      <c r="A3358" t="s">
        <v>3539</v>
      </c>
      <c r="B3358" s="3">
        <v>49.36578369140625</v>
      </c>
      <c r="C3358" s="3">
        <v>17.020000457763668</v>
      </c>
      <c r="D3358" s="4">
        <v>8.5037000969307996E-3</v>
      </c>
      <c r="E3358" s="4">
        <v>-2.071339012579387E-2</v>
      </c>
      <c r="F3358" s="2">
        <v>3</v>
      </c>
      <c r="G3358" s="4">
        <v>0.21928194243260851</v>
      </c>
      <c r="H3358" s="4">
        <v>-0.59032544654434649</v>
      </c>
      <c r="I3358" s="4">
        <v>1.175575503212986</v>
      </c>
    </row>
    <row r="3359" spans="1:9" x14ac:dyDescent="0.25">
      <c r="A3359" t="s">
        <v>3540</v>
      </c>
      <c r="B3359" s="3">
        <v>48.949531555175781</v>
      </c>
      <c r="C3359" s="3">
        <v>17.379999160766602</v>
      </c>
      <c r="D3359" s="4">
        <v>-7.2330173223289496E-4</v>
      </c>
      <c r="E3359" s="4">
        <v>-1.306084279461983E-2</v>
      </c>
      <c r="F3359" s="2">
        <v>3</v>
      </c>
      <c r="G3359" s="4">
        <v>0.2017087871370464</v>
      </c>
      <c r="H3359" s="4">
        <v>-0.59377982111887317</v>
      </c>
      <c r="I3359" s="4">
        <v>1.1673820154506409</v>
      </c>
    </row>
    <row r="3360" spans="1:9" x14ac:dyDescent="0.25">
      <c r="A3360" t="s">
        <v>3541</v>
      </c>
      <c r="B3360" s="3">
        <v>48.984962463378913</v>
      </c>
      <c r="C3360" s="3">
        <v>17.610000610351559</v>
      </c>
      <c r="D3360" s="4">
        <v>1.5608083317561359E-2</v>
      </c>
      <c r="E3360" s="4">
        <v>-7.8872895576584945E-3</v>
      </c>
      <c r="F3360" s="2">
        <v>3</v>
      </c>
      <c r="G3360" s="4">
        <v>0.2025786143319388</v>
      </c>
      <c r="H3360" s="4">
        <v>-0.59348578868565216</v>
      </c>
      <c r="I3360" s="4">
        <v>1.172844340625538</v>
      </c>
    </row>
    <row r="3361" spans="1:9" x14ac:dyDescent="0.25">
      <c r="A3361" t="s">
        <v>3542</v>
      </c>
      <c r="B3361" s="3">
        <v>48.232151031494141</v>
      </c>
      <c r="C3361" s="3">
        <v>17.75</v>
      </c>
      <c r="D3361" s="4">
        <v>-3.6592786594638049E-3</v>
      </c>
      <c r="E3361" s="4">
        <v>1.3127827410210459E-2</v>
      </c>
      <c r="F3361" s="2">
        <v>3</v>
      </c>
      <c r="G3361" s="4">
        <v>0.20143789391425049</v>
      </c>
      <c r="H3361" s="4">
        <v>-0.59973318646062956</v>
      </c>
      <c r="I3361" s="4">
        <v>1.131096399546315</v>
      </c>
    </row>
    <row r="3362" spans="1:9" x14ac:dyDescent="0.25">
      <c r="A3362" t="s">
        <v>3543</v>
      </c>
      <c r="B3362" s="3">
        <v>48.409294128417969</v>
      </c>
      <c r="C3362" s="3">
        <v>17.520000457763668</v>
      </c>
      <c r="D3362" s="4">
        <v>-2.3726479390917539E-3</v>
      </c>
      <c r="E3362" s="4">
        <v>1.388887509151804E-2</v>
      </c>
      <c r="F3362" s="2">
        <v>3</v>
      </c>
      <c r="G3362" s="4">
        <v>0.19488120823221181</v>
      </c>
      <c r="H3362" s="4">
        <v>-0.59826311926624087</v>
      </c>
      <c r="I3362" s="4">
        <v>1.1381194315818099</v>
      </c>
    </row>
    <row r="3363" spans="1:9" x14ac:dyDescent="0.25">
      <c r="A3363" t="s">
        <v>3544</v>
      </c>
      <c r="B3363" s="3">
        <v>48.524425506591797</v>
      </c>
      <c r="C3363" s="3">
        <v>17.280000686645511</v>
      </c>
      <c r="D3363" s="4">
        <v>2.1952292546383312E-3</v>
      </c>
      <c r="E3363" s="4">
        <v>-1.3698616715036249E-2</v>
      </c>
      <c r="F3363" s="2">
        <v>3</v>
      </c>
      <c r="G3363" s="4">
        <v>0.20136560513692839</v>
      </c>
      <c r="H3363" s="4">
        <v>-0.59730767214446634</v>
      </c>
      <c r="I3363" s="4">
        <v>1.142021198733306</v>
      </c>
    </row>
    <row r="3364" spans="1:9" x14ac:dyDescent="0.25">
      <c r="A3364" t="s">
        <v>3545</v>
      </c>
      <c r="B3364" s="3">
        <v>48.418136596679688</v>
      </c>
      <c r="C3364" s="3">
        <v>17.520000457763668</v>
      </c>
      <c r="D3364" s="4">
        <v>-1.8259256911630219E-3</v>
      </c>
      <c r="E3364" s="4">
        <v>-8.4889427211441992E-3</v>
      </c>
      <c r="F3364" s="2">
        <v>3</v>
      </c>
      <c r="G3364" s="4">
        <v>0.19380612136157871</v>
      </c>
      <c r="H3364" s="4">
        <v>-0.59818973778689055</v>
      </c>
      <c r="I3364" s="4">
        <v>1.1428014033264069</v>
      </c>
    </row>
    <row r="3365" spans="1:9" x14ac:dyDescent="0.25">
      <c r="A3365" t="s">
        <v>3546</v>
      </c>
      <c r="B3365" s="3">
        <v>48.506706237792969</v>
      </c>
      <c r="C3365" s="3">
        <v>17.670000076293949</v>
      </c>
      <c r="D3365" s="4">
        <v>5.4796771176590653E-4</v>
      </c>
      <c r="E3365" s="4">
        <v>7.2859794351445295E-2</v>
      </c>
      <c r="F3365" s="2">
        <v>3</v>
      </c>
      <c r="G3365" s="4">
        <v>0.2022328931958535</v>
      </c>
      <c r="H3365" s="4">
        <v>-0.59745472001831557</v>
      </c>
      <c r="I3365" s="4">
        <v>1.140460491872707</v>
      </c>
    </row>
    <row r="3366" spans="1:9" x14ac:dyDescent="0.25">
      <c r="A3366" t="s">
        <v>3547</v>
      </c>
      <c r="B3366" s="3">
        <v>48.480140686035163</v>
      </c>
      <c r="C3366" s="3">
        <v>16.469999313354489</v>
      </c>
      <c r="D3366" s="4">
        <v>-2.5509211005487749E-3</v>
      </c>
      <c r="E3366" s="4">
        <v>6.6019386192980756E-2</v>
      </c>
      <c r="F3366" s="2">
        <v>3</v>
      </c>
      <c r="G3366" s="4">
        <v>0.2126519526957287</v>
      </c>
      <c r="H3366" s="4">
        <v>-0.59767518102875394</v>
      </c>
      <c r="I3366" s="4">
        <v>1.1408505941692579</v>
      </c>
    </row>
    <row r="3367" spans="1:9" x14ac:dyDescent="0.25">
      <c r="A3367" t="s">
        <v>3548</v>
      </c>
      <c r="B3367" s="3">
        <v>48.6041259765625</v>
      </c>
      <c r="C3367" s="3">
        <v>15.44999980926514</v>
      </c>
      <c r="D3367" s="4">
        <v>-1.8220908028987459E-4</v>
      </c>
      <c r="E3367" s="4">
        <v>-6.3068524941677806E-2</v>
      </c>
      <c r="F3367" s="2">
        <v>2</v>
      </c>
      <c r="G3367" s="4">
        <v>0.22462310099165281</v>
      </c>
      <c r="H3367" s="4">
        <v>-0.59664625745591282</v>
      </c>
      <c r="I3367" s="4">
        <v>1.1443621101870061</v>
      </c>
    </row>
    <row r="3368" spans="1:9" x14ac:dyDescent="0.25">
      <c r="A3368" t="s">
        <v>3549</v>
      </c>
      <c r="B3368" s="3">
        <v>48.612983703613281</v>
      </c>
      <c r="C3368" s="3">
        <v>16.489999771118161</v>
      </c>
      <c r="D3368" s="4">
        <v>6.0483202478758269E-3</v>
      </c>
      <c r="E3368" s="4">
        <v>4.8750715691610047E-3</v>
      </c>
      <c r="F3368" s="2">
        <v>3</v>
      </c>
      <c r="G3368" s="4">
        <v>0.23220153351225831</v>
      </c>
      <c r="H3368" s="4">
        <v>-0.59657274934760762</v>
      </c>
      <c r="I3368" s="4">
        <v>1.141630947599557</v>
      </c>
    </row>
    <row r="3369" spans="1:9" x14ac:dyDescent="0.25">
      <c r="A3369" t="s">
        <v>3550</v>
      </c>
      <c r="B3369" s="3">
        <v>48.320724487304688</v>
      </c>
      <c r="C3369" s="3">
        <v>16.409999847412109</v>
      </c>
      <c r="D3369" s="4">
        <v>7.3362447622793425E-4</v>
      </c>
      <c r="E3369" s="4">
        <v>1.8621925865588199E-2</v>
      </c>
      <c r="F3369" s="2">
        <v>3</v>
      </c>
      <c r="G3369" s="4">
        <v>0.23856734377751579</v>
      </c>
      <c r="H3369" s="4">
        <v>-0.59899813703481586</v>
      </c>
      <c r="I3369" s="4">
        <v>1.136558724721211</v>
      </c>
    </row>
    <row r="3370" spans="1:9" x14ac:dyDescent="0.25">
      <c r="A3370" t="s">
        <v>3551</v>
      </c>
      <c r="B3370" s="3">
        <v>48.285301208496087</v>
      </c>
      <c r="C3370" s="3">
        <v>16.110000610351559</v>
      </c>
      <c r="D3370" s="4">
        <v>8.8126752601525027E-4</v>
      </c>
      <c r="E3370" s="4">
        <v>-7.3605452801729587E-2</v>
      </c>
      <c r="F3370" s="2">
        <v>3</v>
      </c>
      <c r="G3370" s="4">
        <v>0.25783102215436599</v>
      </c>
      <c r="H3370" s="4">
        <v>-0.59929210615355943</v>
      </c>
      <c r="I3370" s="4">
        <v>1.1334374598372119</v>
      </c>
    </row>
    <row r="3371" spans="1:9" x14ac:dyDescent="0.25">
      <c r="A3371" t="s">
        <v>3552</v>
      </c>
      <c r="B3371" s="3">
        <v>48.242786407470703</v>
      </c>
      <c r="C3371" s="3">
        <v>17.389999389648441</v>
      </c>
      <c r="D3371" s="4">
        <v>7.7548122436099653E-3</v>
      </c>
      <c r="E3371" s="4">
        <v>-3.0657810927321231E-2</v>
      </c>
      <c r="F3371" s="2">
        <v>3</v>
      </c>
      <c r="G3371" s="4">
        <v>0.2414254030037519</v>
      </c>
      <c r="H3371" s="4">
        <v>-0.59964492607908126</v>
      </c>
      <c r="I3371" s="4">
        <v>1.1326571064069131</v>
      </c>
    </row>
    <row r="3372" spans="1:9" x14ac:dyDescent="0.25">
      <c r="A3372" t="s">
        <v>3553</v>
      </c>
      <c r="B3372" s="3">
        <v>47.871551513671882</v>
      </c>
      <c r="C3372" s="3">
        <v>17.940000534057621</v>
      </c>
      <c r="D3372" s="4">
        <v>-4.4117148884528223E-3</v>
      </c>
      <c r="E3372" s="4">
        <v>1.8739347658629502E-2</v>
      </c>
      <c r="F3372" s="2">
        <v>3</v>
      </c>
      <c r="G3372" s="4">
        <v>0.23354130166049639</v>
      </c>
      <c r="H3372" s="4">
        <v>-0.60272571357948657</v>
      </c>
      <c r="I3372" s="4">
        <v>1.134217813267512</v>
      </c>
    </row>
    <row r="3373" spans="1:9" x14ac:dyDescent="0.25">
      <c r="A3373" t="s">
        <v>3554</v>
      </c>
      <c r="B3373" s="3">
        <v>48.083683013916023</v>
      </c>
      <c r="C3373" s="3">
        <v>17.610000610351559</v>
      </c>
      <c r="D3373" s="4">
        <v>1.8418851226089661E-3</v>
      </c>
      <c r="E3373" s="4">
        <v>3.418881817630615E-3</v>
      </c>
      <c r="F3373" s="2">
        <v>3</v>
      </c>
      <c r="G3373" s="4">
        <v>0.23205426225505479</v>
      </c>
      <c r="H3373" s="4">
        <v>-0.60096528619156842</v>
      </c>
      <c r="I3373" s="4">
        <v>1.131096399546315</v>
      </c>
    </row>
    <row r="3374" spans="1:9" x14ac:dyDescent="0.25">
      <c r="A3374" t="s">
        <v>3555</v>
      </c>
      <c r="B3374" s="3">
        <v>47.995281219482422</v>
      </c>
      <c r="C3374" s="3">
        <v>17.54999923706055</v>
      </c>
      <c r="D3374" s="4">
        <v>-3.4871721598392909E-3</v>
      </c>
      <c r="E3374" s="4">
        <v>-3.4072328910508261E-3</v>
      </c>
      <c r="F3374" s="2">
        <v>3</v>
      </c>
      <c r="G3374" s="4">
        <v>0.24149349743337131</v>
      </c>
      <c r="H3374" s="4">
        <v>-0.60169891104163964</v>
      </c>
      <c r="I3374" s="4">
        <v>1.1357785201281101</v>
      </c>
    </row>
    <row r="3375" spans="1:9" x14ac:dyDescent="0.25">
      <c r="A3375" t="s">
        <v>3556</v>
      </c>
      <c r="B3375" s="3">
        <v>48.163234710693359</v>
      </c>
      <c r="C3375" s="3">
        <v>17.610000610351559</v>
      </c>
      <c r="D3375" s="4">
        <v>6.65053989343245E-3</v>
      </c>
      <c r="E3375" s="4">
        <v>2.086960060009058E-2</v>
      </c>
      <c r="F3375" s="2">
        <v>3</v>
      </c>
      <c r="G3375" s="4">
        <v>0.2410573160604812</v>
      </c>
      <c r="H3375" s="4">
        <v>-0.60030510613532484</v>
      </c>
      <c r="I3375" s="4">
        <v>1.1283652369588659</v>
      </c>
    </row>
    <row r="3376" spans="1:9" x14ac:dyDescent="0.25">
      <c r="A3376" t="s">
        <v>3557</v>
      </c>
      <c r="B3376" s="3">
        <v>47.845039367675781</v>
      </c>
      <c r="C3376" s="3">
        <v>17.25</v>
      </c>
      <c r="D3376" s="4">
        <v>9.2460886475342896E-4</v>
      </c>
      <c r="E3376" s="4">
        <v>-2.762118249380785E-2</v>
      </c>
      <c r="F3376" s="2">
        <v>3</v>
      </c>
      <c r="G3376" s="4">
        <v>0.23901121643747161</v>
      </c>
      <c r="H3376" s="4">
        <v>-0.60294573138858265</v>
      </c>
      <c r="I3376" s="4">
        <v>1.124073367510819</v>
      </c>
    </row>
    <row r="3377" spans="1:9" x14ac:dyDescent="0.25">
      <c r="A3377" t="s">
        <v>3558</v>
      </c>
      <c r="B3377" s="3">
        <v>47.80084228515625</v>
      </c>
      <c r="C3377" s="3">
        <v>17.739999771118161</v>
      </c>
      <c r="D3377" s="4">
        <v>3.712084262862847E-3</v>
      </c>
      <c r="E3377" s="4">
        <v>-1.389660940415127E-2</v>
      </c>
      <c r="F3377" s="2">
        <v>3</v>
      </c>
      <c r="G3377" s="4">
        <v>0.25034726868353419</v>
      </c>
      <c r="H3377" s="4">
        <v>-0.6033125121563796</v>
      </c>
      <c r="I3377" s="4">
        <v>1.112758614864475</v>
      </c>
    </row>
    <row r="3378" spans="1:9" x14ac:dyDescent="0.25">
      <c r="A3378" t="s">
        <v>3559</v>
      </c>
      <c r="B3378" s="3">
        <v>47.624057769775391</v>
      </c>
      <c r="C3378" s="3">
        <v>17.989999771118161</v>
      </c>
      <c r="D3378" s="4">
        <v>5.5724714620208893E-4</v>
      </c>
      <c r="E3378" s="4">
        <v>-1.664854932486026E-3</v>
      </c>
      <c r="F3378" s="2">
        <v>3</v>
      </c>
      <c r="G3378" s="4">
        <v>0.23806323479987609</v>
      </c>
      <c r="H3378" s="4">
        <v>-0.60477960357032878</v>
      </c>
      <c r="I3378" s="4">
        <v>1.127194781232016</v>
      </c>
    </row>
    <row r="3379" spans="1:9" x14ac:dyDescent="0.25">
      <c r="A3379" t="s">
        <v>3560</v>
      </c>
      <c r="B3379" s="3">
        <v>47.5975341796875</v>
      </c>
      <c r="C3379" s="3">
        <v>18.020000457763668</v>
      </c>
      <c r="D3379" s="4">
        <v>-3.715736987349727E-4</v>
      </c>
      <c r="E3379" s="4">
        <v>5.552597864935116E-4</v>
      </c>
      <c r="F3379" s="2">
        <v>3</v>
      </c>
      <c r="G3379" s="4">
        <v>0.23148385843639541</v>
      </c>
      <c r="H3379" s="4">
        <v>-0.60499971635114114</v>
      </c>
      <c r="I3379" s="4">
        <v>1.10495522939868</v>
      </c>
    </row>
    <row r="3380" spans="1:9" x14ac:dyDescent="0.25">
      <c r="A3380" t="s">
        <v>3561</v>
      </c>
      <c r="B3380" s="3">
        <v>47.615226745605469</v>
      </c>
      <c r="C3380" s="3">
        <v>18.010000228881839</v>
      </c>
      <c r="D3380" s="4">
        <v>2.6056244185057591E-3</v>
      </c>
      <c r="E3380" s="4">
        <v>-7.117066550828921E-2</v>
      </c>
      <c r="F3380" s="2">
        <v>3</v>
      </c>
      <c r="G3380" s="4">
        <v>0.23839772838888831</v>
      </c>
      <c r="H3380" s="4">
        <v>-0.60485289007796283</v>
      </c>
      <c r="I3380" s="4">
        <v>1.1045649782649321</v>
      </c>
    </row>
    <row r="3381" spans="1:9" x14ac:dyDescent="0.25">
      <c r="A3381" t="s">
        <v>3562</v>
      </c>
      <c r="B3381" s="3">
        <v>47.491481781005859</v>
      </c>
      <c r="C3381" s="3">
        <v>19.389999389648441</v>
      </c>
      <c r="D3381" s="4">
        <v>1.015255651312574E-2</v>
      </c>
      <c r="E3381" s="4">
        <v>-9.2228518933113457E-2</v>
      </c>
      <c r="F3381" s="2">
        <v>3</v>
      </c>
      <c r="G3381" s="4">
        <v>0.2301334099564312</v>
      </c>
      <c r="H3381" s="4">
        <v>-0.60587981924476464</v>
      </c>
      <c r="I3381" s="4">
        <v>1.099492904223784</v>
      </c>
    </row>
    <row r="3382" spans="1:9" x14ac:dyDescent="0.25">
      <c r="A3382" t="s">
        <v>3563</v>
      </c>
      <c r="B3382" s="3">
        <v>47.014167785644531</v>
      </c>
      <c r="C3382" s="3">
        <v>21.360000610351559</v>
      </c>
      <c r="D3382" s="4">
        <v>2.1117091882113529E-2</v>
      </c>
      <c r="E3382" s="4">
        <v>-9.2608335615561477E-2</v>
      </c>
      <c r="F3382" s="2">
        <v>4</v>
      </c>
      <c r="G3382" s="4">
        <v>0.21943077646127601</v>
      </c>
      <c r="H3382" s="4">
        <v>-0.60984093123946448</v>
      </c>
      <c r="I3382" s="4">
        <v>1.0858369424493439</v>
      </c>
    </row>
    <row r="3383" spans="1:9" x14ac:dyDescent="0.25">
      <c r="A3383" t="s">
        <v>3564</v>
      </c>
      <c r="B3383" s="3">
        <v>46.041896820068359</v>
      </c>
      <c r="C3383" s="3">
        <v>23.54000091552734</v>
      </c>
      <c r="D3383" s="4">
        <v>-1.2137517554159479E-2</v>
      </c>
      <c r="E3383" s="4">
        <v>9.3358112623219025E-2</v>
      </c>
      <c r="F3383" s="2">
        <v>4</v>
      </c>
      <c r="G3383" s="4">
        <v>0.20654902547250889</v>
      </c>
      <c r="H3383" s="4">
        <v>-0.61790956995793889</v>
      </c>
      <c r="I3383" s="4">
        <v>1.057744963144561</v>
      </c>
    </row>
    <row r="3384" spans="1:9" x14ac:dyDescent="0.25">
      <c r="A3384" t="s">
        <v>3565</v>
      </c>
      <c r="B3384" s="3">
        <v>46.607597351074219</v>
      </c>
      <c r="C3384" s="3">
        <v>21.530000686645511</v>
      </c>
      <c r="D3384" s="4">
        <v>-7.5798406336058388E-4</v>
      </c>
      <c r="E3384" s="4">
        <v>-3.1053044465860439E-2</v>
      </c>
      <c r="F3384" s="2">
        <v>4</v>
      </c>
      <c r="G3384" s="4">
        <v>0.22277747052970559</v>
      </c>
      <c r="H3384" s="4">
        <v>-0.61321495974212259</v>
      </c>
      <c r="I3384" s="4">
        <v>1.0639876417497569</v>
      </c>
    </row>
    <row r="3385" spans="1:9" x14ac:dyDescent="0.25">
      <c r="A3385" t="s">
        <v>3566</v>
      </c>
      <c r="B3385" s="3">
        <v>46.642951965332031</v>
      </c>
      <c r="C3385" s="3">
        <v>22.219999313354489</v>
      </c>
      <c r="D3385" s="4">
        <v>-6.5888235931182981E-3</v>
      </c>
      <c r="E3385" s="4">
        <v>0.13599181595294341</v>
      </c>
      <c r="F3385" s="2">
        <v>4</v>
      </c>
      <c r="G3385" s="4">
        <v>0.20514751590980571</v>
      </c>
      <c r="H3385" s="4">
        <v>-0.61292156045367607</v>
      </c>
      <c r="I3385" s="4">
        <v>1.072961482942401</v>
      </c>
    </row>
    <row r="3386" spans="1:9" x14ac:dyDescent="0.25">
      <c r="A3386" t="s">
        <v>3567</v>
      </c>
      <c r="B3386" s="3">
        <v>46.952312469482422</v>
      </c>
      <c r="C3386" s="3">
        <v>19.559999465942379</v>
      </c>
      <c r="D3386" s="4">
        <v>2.0165232017905769E-2</v>
      </c>
      <c r="E3386" s="4">
        <v>-5.1866201568204873E-2</v>
      </c>
      <c r="F3386" s="2">
        <v>3</v>
      </c>
      <c r="G3386" s="4">
        <v>0.21837997386301031</v>
      </c>
      <c r="H3386" s="4">
        <v>-0.61035425336529103</v>
      </c>
      <c r="I3386" s="4">
        <v>1.0776434546869991</v>
      </c>
    </row>
    <row r="3387" spans="1:9" x14ac:dyDescent="0.25">
      <c r="A3387" t="s">
        <v>3568</v>
      </c>
      <c r="B3387" s="3">
        <v>46.024223327636719</v>
      </c>
      <c r="C3387" s="3">
        <v>20.629999160766602</v>
      </c>
      <c r="D3387" s="4">
        <v>-1.587603779827218E-2</v>
      </c>
      <c r="E3387" s="4">
        <v>0.12302657693441429</v>
      </c>
      <c r="F3387" s="2">
        <v>4</v>
      </c>
      <c r="G3387" s="4">
        <v>0.19023838656796549</v>
      </c>
      <c r="H3387" s="4">
        <v>-0.61805623794492348</v>
      </c>
      <c r="I3387" s="4">
        <v>1.046430061661018</v>
      </c>
    </row>
    <row r="3388" spans="1:9" x14ac:dyDescent="0.25">
      <c r="A3388" t="s">
        <v>3569</v>
      </c>
      <c r="B3388" s="3">
        <v>46.766693115234382</v>
      </c>
      <c r="C3388" s="3">
        <v>18.370000839233398</v>
      </c>
      <c r="D3388" s="4">
        <v>8.3859099472718412E-3</v>
      </c>
      <c r="E3388" s="4">
        <v>1.8292677769324191E-2</v>
      </c>
      <c r="F3388" s="2">
        <v>3</v>
      </c>
      <c r="G3388" s="4">
        <v>0.22892903229169409</v>
      </c>
      <c r="H3388" s="4">
        <v>-0.6118946629441131</v>
      </c>
      <c r="I3388" s="4">
        <v>1.1121757069410889</v>
      </c>
    </row>
    <row r="3389" spans="1:9" x14ac:dyDescent="0.25">
      <c r="A3389" t="s">
        <v>3570</v>
      </c>
      <c r="B3389" s="3">
        <v>46.377773284912109</v>
      </c>
      <c r="C3389" s="3">
        <v>18.04000091552734</v>
      </c>
      <c r="D3389" s="4">
        <v>7.6273487785094574E-4</v>
      </c>
      <c r="E3389" s="4">
        <v>-3.7866617838541623E-2</v>
      </c>
      <c r="F3389" s="2">
        <v>3</v>
      </c>
      <c r="G3389" s="4">
        <v>0.21256795829397879</v>
      </c>
      <c r="H3389" s="4">
        <v>-0.61512221340321904</v>
      </c>
      <c r="I3389" s="4">
        <v>1.0994012676368841</v>
      </c>
    </row>
    <row r="3390" spans="1:9" x14ac:dyDescent="0.25">
      <c r="A3390" t="s">
        <v>3571</v>
      </c>
      <c r="B3390" s="3">
        <v>46.342426300048828</v>
      </c>
      <c r="C3390" s="3">
        <v>18.75</v>
      </c>
      <c r="D3390" s="4">
        <v>1.6085639526305821E-2</v>
      </c>
      <c r="E3390" s="4">
        <v>-0.13832721494582939</v>
      </c>
      <c r="F3390" s="2">
        <v>3</v>
      </c>
      <c r="G3390" s="4">
        <v>0.19279239881349031</v>
      </c>
      <c r="H3390" s="4">
        <v>-0.61541554937718823</v>
      </c>
      <c r="I3390" s="4">
        <v>1.107385330272844</v>
      </c>
    </row>
    <row r="3391" spans="1:9" x14ac:dyDescent="0.25">
      <c r="A3391" t="s">
        <v>3572</v>
      </c>
      <c r="B3391" s="3">
        <v>45.608779907226563</v>
      </c>
      <c r="C3391" s="3">
        <v>21.760000228881839</v>
      </c>
      <c r="D3391" s="4">
        <v>2.9151985330477799E-3</v>
      </c>
      <c r="E3391" s="4">
        <v>-3.6315309902340893E-2</v>
      </c>
      <c r="F3391" s="2">
        <v>4</v>
      </c>
      <c r="G3391" s="4">
        <v>0.1673294123160558</v>
      </c>
      <c r="H3391" s="4">
        <v>-0.62150390118484178</v>
      </c>
      <c r="I3391" s="4">
        <v>1.0706587030607579</v>
      </c>
    </row>
    <row r="3392" spans="1:9" x14ac:dyDescent="0.25">
      <c r="A3392" t="s">
        <v>3573</v>
      </c>
      <c r="B3392" s="3">
        <v>45.476207733154297</v>
      </c>
      <c r="C3392" s="3">
        <v>22.579999923706051</v>
      </c>
      <c r="D3392" s="4">
        <v>-1.6440382153266261E-2</v>
      </c>
      <c r="E3392" s="4">
        <v>0.1178217361819678</v>
      </c>
      <c r="F3392" s="2">
        <v>4</v>
      </c>
      <c r="G3392" s="4">
        <v>0.16760193475372631</v>
      </c>
      <c r="H3392" s="4">
        <v>-0.62260408520203903</v>
      </c>
      <c r="I3392" s="4">
        <v>1.08582840684075</v>
      </c>
    </row>
    <row r="3393" spans="1:9" x14ac:dyDescent="0.25">
      <c r="A3393" t="s">
        <v>3574</v>
      </c>
      <c r="B3393" s="3">
        <v>46.236351013183587</v>
      </c>
      <c r="C3393" s="3">
        <v>20.20000076293945</v>
      </c>
      <c r="D3393" s="4">
        <v>-3.8086871930304018E-3</v>
      </c>
      <c r="E3393" s="4">
        <v>-1.9893247708405389E-2</v>
      </c>
      <c r="F3393" s="2">
        <v>4</v>
      </c>
      <c r="G3393" s="4">
        <v>0.1992561406980484</v>
      </c>
      <c r="H3393" s="4">
        <v>-0.61629584221424405</v>
      </c>
      <c r="I3393" s="4">
        <v>1.11097815084486</v>
      </c>
    </row>
    <row r="3394" spans="1:9" x14ac:dyDescent="0.25">
      <c r="A3394" t="s">
        <v>3575</v>
      </c>
      <c r="B3394" s="3">
        <v>46.413124084472663</v>
      </c>
      <c r="C3394" s="3">
        <v>20.610000610351559</v>
      </c>
      <c r="D3394" s="4">
        <v>-1.6298646110380899E-2</v>
      </c>
      <c r="E3394" s="4">
        <v>0.10568676422796169</v>
      </c>
      <c r="F3394" s="2">
        <v>4</v>
      </c>
      <c r="G3394" s="4">
        <v>0.21376956426620339</v>
      </c>
      <c r="H3394" s="4">
        <v>-0.61482884577201113</v>
      </c>
      <c r="I3394" s="4">
        <v>1.130538944405469</v>
      </c>
    </row>
    <row r="3395" spans="1:9" x14ac:dyDescent="0.25">
      <c r="A3395" t="s">
        <v>3576</v>
      </c>
      <c r="B3395" s="3">
        <v>47.18212890625</v>
      </c>
      <c r="C3395" s="3">
        <v>18.639999389648441</v>
      </c>
      <c r="D3395" s="4">
        <v>-6.3289278228433332E-3</v>
      </c>
      <c r="E3395" s="4">
        <v>9.2041192535956551E-3</v>
      </c>
      <c r="F3395" s="2">
        <v>3</v>
      </c>
      <c r="G3395" s="4">
        <v>0.22685357025598399</v>
      </c>
      <c r="H3395" s="4">
        <v>-0.60844706301867224</v>
      </c>
      <c r="I3395" s="4">
        <v>1.134930186469413</v>
      </c>
    </row>
    <row r="3396" spans="1:9" x14ac:dyDescent="0.25">
      <c r="A3396" t="s">
        <v>3577</v>
      </c>
      <c r="B3396" s="3">
        <v>47.482643127441413</v>
      </c>
      <c r="C3396" s="3">
        <v>18.469999313354489</v>
      </c>
      <c r="D3396" s="4">
        <v>5.0513818226154417E-3</v>
      </c>
      <c r="E3396" s="4">
        <v>-3.1970682012092848E-2</v>
      </c>
      <c r="F3396" s="2">
        <v>3</v>
      </c>
      <c r="G3396" s="4">
        <v>0.2425929826628026</v>
      </c>
      <c r="H3396" s="4">
        <v>-0.60595316906687624</v>
      </c>
      <c r="I3396" s="4">
        <v>1.1465070696773889</v>
      </c>
    </row>
    <row r="3397" spans="1:9" x14ac:dyDescent="0.25">
      <c r="A3397" t="s">
        <v>3578</v>
      </c>
      <c r="B3397" s="3">
        <v>47.243995666503913</v>
      </c>
      <c r="C3397" s="3">
        <v>19.079999923706051</v>
      </c>
      <c r="D3397" s="4">
        <v>-5.3963543789413704E-3</v>
      </c>
      <c r="E3397" s="4">
        <v>4.3192945250650087E-2</v>
      </c>
      <c r="F3397" s="2">
        <v>3</v>
      </c>
      <c r="G3397" s="4">
        <v>0.2394737511066436</v>
      </c>
      <c r="H3397" s="4">
        <v>-0.60793364592112942</v>
      </c>
      <c r="I3397" s="4">
        <v>1.1572855313934369</v>
      </c>
    </row>
    <row r="3398" spans="1:9" x14ac:dyDescent="0.25">
      <c r="A3398" t="s">
        <v>3579</v>
      </c>
      <c r="B3398" s="3">
        <v>47.500324249267578</v>
      </c>
      <c r="C3398" s="3">
        <v>18.29000091552734</v>
      </c>
      <c r="D3398" s="4">
        <v>1.3044698799900001E-3</v>
      </c>
      <c r="E3398" s="4">
        <v>1.6429729610876189E-3</v>
      </c>
      <c r="F3398" s="2">
        <v>3</v>
      </c>
      <c r="G3398" s="4">
        <v>0.27281968773206827</v>
      </c>
      <c r="H3398" s="4">
        <v>-0.60580643776541421</v>
      </c>
      <c r="I3398" s="4">
        <v>1.1489023341531761</v>
      </c>
    </row>
    <row r="3399" spans="1:9" x14ac:dyDescent="0.25">
      <c r="A3399" t="s">
        <v>3580</v>
      </c>
      <c r="B3399" s="3">
        <v>47.438442230224609</v>
      </c>
      <c r="C3399" s="3">
        <v>18.260000228881839</v>
      </c>
      <c r="D3399" s="4">
        <v>0</v>
      </c>
      <c r="E3399" s="4">
        <v>-1.4038888901476421E-2</v>
      </c>
      <c r="F3399" s="2">
        <v>3</v>
      </c>
      <c r="G3399" s="4">
        <v>0.27866531544694612</v>
      </c>
      <c r="H3399" s="4">
        <v>-0.60631998149191202</v>
      </c>
      <c r="I3399" s="4">
        <v>1.1481039126612469</v>
      </c>
    </row>
    <row r="3400" spans="1:9" x14ac:dyDescent="0.25">
      <c r="A3400" t="s">
        <v>3581</v>
      </c>
      <c r="B3400" s="3">
        <v>47.438442230224609</v>
      </c>
      <c r="C3400" s="3">
        <v>18.520000457763668</v>
      </c>
      <c r="D3400" s="4">
        <v>1.225965584954514E-2</v>
      </c>
      <c r="E3400" s="4">
        <v>-5.3169684896441027E-2</v>
      </c>
      <c r="F3400" s="2">
        <v>3</v>
      </c>
      <c r="G3400" s="4">
        <v>0.31022166938828272</v>
      </c>
      <c r="H3400" s="4">
        <v>-0.60631998149191202</v>
      </c>
      <c r="I3400" s="4">
        <v>1.1500998902494051</v>
      </c>
    </row>
    <row r="3401" spans="1:9" x14ac:dyDescent="0.25">
      <c r="A3401" t="s">
        <v>3582</v>
      </c>
      <c r="B3401" s="3">
        <v>46.863906860351563</v>
      </c>
      <c r="C3401" s="3">
        <v>19.559999465942379</v>
      </c>
      <c r="D3401" s="4">
        <v>4.5472081319553048E-3</v>
      </c>
      <c r="E3401" s="4">
        <v>-9.3184991067206235E-2</v>
      </c>
      <c r="F3401" s="2">
        <v>3</v>
      </c>
      <c r="G3401" s="4">
        <v>0.29655007337035899</v>
      </c>
      <c r="H3401" s="4">
        <v>-0.6110879098726012</v>
      </c>
      <c r="I3401" s="4">
        <v>1.1173653704969631</v>
      </c>
    </row>
    <row r="3402" spans="1:9" x14ac:dyDescent="0.25">
      <c r="A3402" t="s">
        <v>3583</v>
      </c>
      <c r="B3402" s="3">
        <v>46.651771545410163</v>
      </c>
      <c r="C3402" s="3">
        <v>21.569999694824219</v>
      </c>
      <c r="D3402" s="4">
        <v>1.0723712136338831E-2</v>
      </c>
      <c r="E3402" s="4">
        <v>-1.1910225826409221E-2</v>
      </c>
      <c r="F3402" s="2">
        <v>4</v>
      </c>
      <c r="G3402" s="4">
        <v>0.29475958006510911</v>
      </c>
      <c r="H3402" s="4">
        <v>-0.61284836891775796</v>
      </c>
      <c r="I3402" s="4">
        <v>1.1129741284330179</v>
      </c>
    </row>
    <row r="3403" spans="1:9" x14ac:dyDescent="0.25">
      <c r="A3403" t="s">
        <v>3584</v>
      </c>
      <c r="B3403" s="3">
        <v>46.15679931640625</v>
      </c>
      <c r="C3403" s="3">
        <v>21.829999923706051</v>
      </c>
      <c r="D3403" s="4">
        <v>7.6638924137051312E-4</v>
      </c>
      <c r="E3403" s="4">
        <v>2.97169404761497E-2</v>
      </c>
      <c r="F3403" s="2">
        <v>4</v>
      </c>
      <c r="G3403" s="4">
        <v>0.28633888030719729</v>
      </c>
      <c r="H3403" s="4">
        <v>-0.61695602227048751</v>
      </c>
      <c r="I3403" s="4">
        <v>1.105788487288986</v>
      </c>
    </row>
    <row r="3404" spans="1:9" x14ac:dyDescent="0.25">
      <c r="A3404" t="s">
        <v>3585</v>
      </c>
      <c r="B3404" s="3">
        <v>46.121452331542969</v>
      </c>
      <c r="C3404" s="3">
        <v>21.20000076293945</v>
      </c>
      <c r="D3404" s="4">
        <v>-2.2943876623933161E-3</v>
      </c>
      <c r="E3404" s="4">
        <v>1.5325747846490991E-2</v>
      </c>
      <c r="F3404" s="2">
        <v>4</v>
      </c>
      <c r="G3404" s="4">
        <v>0.25084609935600949</v>
      </c>
      <c r="H3404" s="4">
        <v>-0.6172493582444567</v>
      </c>
      <c r="I3404" s="4">
        <v>1.0954093124605679</v>
      </c>
    </row>
    <row r="3405" spans="1:9" x14ac:dyDescent="0.25">
      <c r="A3405" t="s">
        <v>3586</v>
      </c>
      <c r="B3405" s="3">
        <v>46.227516174316413</v>
      </c>
      <c r="C3405" s="3">
        <v>20.879999160766602</v>
      </c>
      <c r="D3405" s="4">
        <v>2.107621416053362E-3</v>
      </c>
      <c r="E3405" s="4">
        <v>8.2085989284954586E-3</v>
      </c>
      <c r="F3405" s="2">
        <v>4</v>
      </c>
      <c r="G3405" s="4">
        <v>0.27492600268025269</v>
      </c>
      <c r="H3405" s="4">
        <v>-0.61636916037911704</v>
      </c>
      <c r="I3405" s="4">
        <v>1.09381246947671</v>
      </c>
    </row>
    <row r="3406" spans="1:9" x14ac:dyDescent="0.25">
      <c r="A3406" t="s">
        <v>3587</v>
      </c>
      <c r="B3406" s="3">
        <v>46.130290985107422</v>
      </c>
      <c r="C3406" s="3">
        <v>20.70999908447266</v>
      </c>
      <c r="D3406" s="4">
        <v>3.0751413480056829E-3</v>
      </c>
      <c r="E3406" s="4">
        <v>2.4233421748661499E-2</v>
      </c>
      <c r="F3406" s="2">
        <v>4</v>
      </c>
      <c r="G3406" s="4">
        <v>0.2436983717671917</v>
      </c>
      <c r="H3406" s="4">
        <v>-0.61717600842234499</v>
      </c>
      <c r="I3406" s="4">
        <v>1.085029985348821</v>
      </c>
    </row>
    <row r="3407" spans="1:9" x14ac:dyDescent="0.25">
      <c r="A3407" t="s">
        <v>3588</v>
      </c>
      <c r="B3407" s="3">
        <v>45.988868713378913</v>
      </c>
      <c r="C3407" s="3">
        <v>20.219999313354489</v>
      </c>
      <c r="D3407" s="4">
        <v>2.698185559413258E-3</v>
      </c>
      <c r="E3407" s="4">
        <v>1.8639744321121698E-2</v>
      </c>
      <c r="F3407" s="2">
        <v>4</v>
      </c>
      <c r="G3407" s="4">
        <v>0.22113852876162321</v>
      </c>
      <c r="H3407" s="4">
        <v>-0.61834963723337011</v>
      </c>
      <c r="I3407" s="4">
        <v>1.0818364516644341</v>
      </c>
    </row>
    <row r="3408" spans="1:9" x14ac:dyDescent="0.25">
      <c r="A3408" t="s">
        <v>3589</v>
      </c>
      <c r="B3408" s="3">
        <v>45.865116119384773</v>
      </c>
      <c r="C3408" s="3">
        <v>19.85000038146973</v>
      </c>
      <c r="D3408" s="4">
        <v>4.8411499247953396E-3</v>
      </c>
      <c r="E3408" s="4">
        <v>5.6975487524081769E-2</v>
      </c>
      <c r="F3408" s="2">
        <v>4</v>
      </c>
      <c r="G3408" s="4">
        <v>0.2138994532171361</v>
      </c>
      <c r="H3408" s="4">
        <v>-0.61937662971464924</v>
      </c>
      <c r="I3408" s="4">
        <v>1.085029985348821</v>
      </c>
    </row>
    <row r="3409" spans="1:9" x14ac:dyDescent="0.25">
      <c r="A3409" t="s">
        <v>3590</v>
      </c>
      <c r="B3409" s="3">
        <v>45.644145965576172</v>
      </c>
      <c r="C3409" s="3">
        <v>18.780000686645511</v>
      </c>
      <c r="D3409" s="4">
        <v>6.8238254636832094E-3</v>
      </c>
      <c r="E3409" s="4">
        <v>-2.5428114140015449E-2</v>
      </c>
      <c r="F3409" s="2">
        <v>3</v>
      </c>
      <c r="G3409" s="4">
        <v>0.20303074724743511</v>
      </c>
      <c r="H3409" s="4">
        <v>-0.6212104069246791</v>
      </c>
      <c r="I3409" s="4">
        <v>1.0634730619167261</v>
      </c>
    </row>
    <row r="3410" spans="1:9" x14ac:dyDescent="0.25">
      <c r="A3410" t="s">
        <v>3591</v>
      </c>
      <c r="B3410" s="3">
        <v>45.334789276123047</v>
      </c>
      <c r="C3410" s="3">
        <v>19.270000457763668</v>
      </c>
      <c r="D3410" s="4">
        <v>1.9538712702769079E-3</v>
      </c>
      <c r="E3410" s="4">
        <v>-2.6275918833115201E-2</v>
      </c>
      <c r="F3410" s="2">
        <v>3</v>
      </c>
      <c r="G3410" s="4">
        <v>0.1995856043384463</v>
      </c>
      <c r="H3410" s="4">
        <v>-0.62377768235582531</v>
      </c>
      <c r="I3410" s="4">
        <v>1.0642714834086551</v>
      </c>
    </row>
    <row r="3411" spans="1:9" x14ac:dyDescent="0.25">
      <c r="A3411" t="s">
        <v>3592</v>
      </c>
      <c r="B3411" s="3">
        <v>45.246383666992188</v>
      </c>
      <c r="C3411" s="3">
        <v>19.79000091552734</v>
      </c>
      <c r="D3411" s="4">
        <v>7.2801282544490142E-3</v>
      </c>
      <c r="E3411" s="4">
        <v>-4.0717318439679628E-2</v>
      </c>
      <c r="F3411" s="2">
        <v>4</v>
      </c>
      <c r="G3411" s="4">
        <v>0.19503033048378859</v>
      </c>
      <c r="H3411" s="4">
        <v>-0.62451133886313537</v>
      </c>
      <c r="I3411" s="4">
        <v>1.0586826852484821</v>
      </c>
    </row>
    <row r="3412" spans="1:9" x14ac:dyDescent="0.25">
      <c r="A3412" t="s">
        <v>3593</v>
      </c>
      <c r="B3412" s="3">
        <v>44.919364929199219</v>
      </c>
      <c r="C3412" s="3">
        <v>20.629999160766602</v>
      </c>
      <c r="D3412" s="4">
        <v>-9.356034503863353E-3</v>
      </c>
      <c r="E3412" s="4">
        <v>8.0670455519611162E-2</v>
      </c>
      <c r="F3412" s="2">
        <v>4</v>
      </c>
      <c r="G3412" s="4">
        <v>0.18666762470708309</v>
      </c>
      <c r="H3412" s="4">
        <v>-0.62722518730955001</v>
      </c>
      <c r="I3412" s="4">
        <v>1.0479042235324341</v>
      </c>
    </row>
    <row r="3413" spans="1:9" x14ac:dyDescent="0.25">
      <c r="A3413" t="s">
        <v>3594</v>
      </c>
      <c r="B3413" s="3">
        <v>45.343601226806641</v>
      </c>
      <c r="C3413" s="3">
        <v>19.090000152587891</v>
      </c>
      <c r="D3413" s="4">
        <v>-3.6902648488170708E-3</v>
      </c>
      <c r="E3413" s="4">
        <v>3.152888269966736E-3</v>
      </c>
      <c r="F3413" s="2">
        <v>3</v>
      </c>
      <c r="G3413" s="4">
        <v>0.20991557348256351</v>
      </c>
      <c r="H3413" s="4">
        <v>-0.62370455413438475</v>
      </c>
      <c r="I3413" s="4">
        <v>1.0646707702962841</v>
      </c>
    </row>
    <row r="3414" spans="1:9" x14ac:dyDescent="0.25">
      <c r="A3414" t="s">
        <v>3595</v>
      </c>
      <c r="B3414" s="3">
        <v>45.511550903320313</v>
      </c>
      <c r="C3414" s="3">
        <v>19.030000686645511</v>
      </c>
      <c r="D3414" s="4">
        <v>2.1221544142016931E-2</v>
      </c>
      <c r="E3414" s="4">
        <v>-4.275646428590274E-2</v>
      </c>
      <c r="F3414" s="2">
        <v>3</v>
      </c>
      <c r="G3414" s="4">
        <v>0.2065005882542108</v>
      </c>
      <c r="H3414" s="4">
        <v>-0.62231078088530856</v>
      </c>
      <c r="I3414" s="4">
        <v>1.0558882861683949</v>
      </c>
    </row>
    <row r="3415" spans="1:9" x14ac:dyDescent="0.25">
      <c r="A3415" t="s">
        <v>3596</v>
      </c>
      <c r="B3415" s="3">
        <v>44.5657958984375</v>
      </c>
      <c r="C3415" s="3">
        <v>19.879999160766602</v>
      </c>
      <c r="D3415" s="4">
        <v>-1.9795267793102371E-3</v>
      </c>
      <c r="E3415" s="4">
        <v>4.2475064441779953E-2</v>
      </c>
      <c r="F3415" s="2">
        <v>4</v>
      </c>
      <c r="G3415" s="4">
        <v>0.1786917175879239</v>
      </c>
      <c r="H3415" s="4">
        <v>-0.63015937013744816</v>
      </c>
      <c r="I3415" s="4">
        <v>1.0215569234320949</v>
      </c>
    </row>
    <row r="3416" spans="1:9" x14ac:dyDescent="0.25">
      <c r="A3416" t="s">
        <v>3597</v>
      </c>
      <c r="B3416" s="3">
        <v>44.654190063476563</v>
      </c>
      <c r="C3416" s="3">
        <v>19.069999694824219</v>
      </c>
      <c r="D3416" s="4">
        <v>8.1822781757541208E-3</v>
      </c>
      <c r="E3416" s="4">
        <v>7.3956358896707366E-3</v>
      </c>
      <c r="F3416" s="2">
        <v>3</v>
      </c>
      <c r="G3416" s="4">
        <v>0.197116651149396</v>
      </c>
      <c r="H3416" s="4">
        <v>-0.62942580860185426</v>
      </c>
      <c r="I3416" s="4">
        <v>1.025948165496039</v>
      </c>
    </row>
    <row r="3417" spans="1:9" x14ac:dyDescent="0.25">
      <c r="A3417" t="s">
        <v>3598</v>
      </c>
      <c r="B3417" s="3">
        <v>44.291782379150391</v>
      </c>
      <c r="C3417" s="3">
        <v>18.930000305175781</v>
      </c>
      <c r="D3417" s="4">
        <v>6.8311370192006837E-3</v>
      </c>
      <c r="E3417" s="4">
        <v>-1.582214174337349E-3</v>
      </c>
      <c r="F3417" s="2">
        <v>3</v>
      </c>
      <c r="G3417" s="4">
        <v>0.18768048570941359</v>
      </c>
      <c r="H3417" s="4">
        <v>-0.6324333412518639</v>
      </c>
      <c r="I3417" s="4">
        <v>1.004391242063944</v>
      </c>
    </row>
    <row r="3418" spans="1:9" x14ac:dyDescent="0.25">
      <c r="A3418" t="s">
        <v>3599</v>
      </c>
      <c r="B3418" s="3">
        <v>43.99127197265625</v>
      </c>
      <c r="C3418" s="3">
        <v>18.95999908447266</v>
      </c>
      <c r="D3418" s="4">
        <v>4.0182465870919343E-4</v>
      </c>
      <c r="E3418" s="4">
        <v>-8.4500245164765064E-2</v>
      </c>
      <c r="F3418" s="2">
        <v>3</v>
      </c>
      <c r="G3418" s="4">
        <v>0.1821210168289582</v>
      </c>
      <c r="H3418" s="4">
        <v>-0.63492720354642118</v>
      </c>
      <c r="I3418" s="4">
        <v>0.99680646631561309</v>
      </c>
    </row>
    <row r="3419" spans="1:9" x14ac:dyDescent="0.25">
      <c r="A3419" t="s">
        <v>3600</v>
      </c>
      <c r="B3419" s="3">
        <v>43.973602294921882</v>
      </c>
      <c r="C3419" s="3">
        <v>20.70999908447266</v>
      </c>
      <c r="D3419" s="4">
        <v>6.8816088141892004E-3</v>
      </c>
      <c r="E3419" s="4">
        <v>-3.9424879523417673E-2</v>
      </c>
      <c r="F3419" s="2">
        <v>4</v>
      </c>
      <c r="G3419" s="4">
        <v>0.18836032399098171</v>
      </c>
      <c r="H3419" s="4">
        <v>-0.63507383987616706</v>
      </c>
      <c r="I3419" s="4">
        <v>0.99081838126781041</v>
      </c>
    </row>
    <row r="3420" spans="1:9" x14ac:dyDescent="0.25">
      <c r="A3420" t="s">
        <v>3601</v>
      </c>
      <c r="B3420" s="3">
        <v>43.673061370849609</v>
      </c>
      <c r="C3420" s="3">
        <v>21.559999465942379</v>
      </c>
      <c r="D3420" s="4">
        <v>3.655760138792763E-3</v>
      </c>
      <c r="E3420" s="4">
        <v>3.2573148240930831E-3</v>
      </c>
      <c r="F3420" s="2">
        <v>4</v>
      </c>
      <c r="G3420" s="4">
        <v>0.1852886740458761</v>
      </c>
      <c r="H3420" s="4">
        <v>-0.63756795542863398</v>
      </c>
      <c r="I3420" s="4">
        <v>0.97764480735930515</v>
      </c>
    </row>
    <row r="3421" spans="1:9" x14ac:dyDescent="0.25">
      <c r="A3421" t="s">
        <v>3602</v>
      </c>
      <c r="B3421" s="3">
        <v>43.513984680175781</v>
      </c>
      <c r="C3421" s="3">
        <v>21.489999771118161</v>
      </c>
      <c r="D3421" s="4">
        <v>-8.6586252834360833E-3</v>
      </c>
      <c r="E3421" s="4">
        <v>-1.240810914171331E-2</v>
      </c>
      <c r="F3421" s="2">
        <v>4</v>
      </c>
      <c r="G3421" s="4">
        <v>0.18435040623976981</v>
      </c>
      <c r="H3421" s="4">
        <v>-0.63888809394044999</v>
      </c>
      <c r="I3421" s="4">
        <v>0.98443116161570776</v>
      </c>
    </row>
    <row r="3422" spans="1:9" x14ac:dyDescent="0.25">
      <c r="A3422" t="s">
        <v>3603</v>
      </c>
      <c r="B3422" s="3">
        <v>43.894046783447273</v>
      </c>
      <c r="C3422" s="3">
        <v>21.760000228881839</v>
      </c>
      <c r="D3422" s="4">
        <v>2.4340111340145579E-2</v>
      </c>
      <c r="E3422" s="4">
        <v>-7.5223136681344838E-2</v>
      </c>
      <c r="F3422" s="2">
        <v>4</v>
      </c>
      <c r="G3422" s="4">
        <v>0.21585806959766529</v>
      </c>
      <c r="H3422" s="4">
        <v>-0.63573405158964924</v>
      </c>
      <c r="I3422" s="4">
        <v>0.98642713920386571</v>
      </c>
    </row>
    <row r="3423" spans="1:9" x14ac:dyDescent="0.25">
      <c r="A3423" t="s">
        <v>3604</v>
      </c>
      <c r="B3423" s="3">
        <v>42.851047515869141</v>
      </c>
      <c r="C3423" s="3">
        <v>23.530000686645511</v>
      </c>
      <c r="D3423" s="4">
        <v>-1.081424180150126E-2</v>
      </c>
      <c r="E3423" s="4">
        <v>4.5777808295355937E-2</v>
      </c>
      <c r="F3423" s="2">
        <v>4</v>
      </c>
      <c r="G3423" s="4">
        <v>0.19654853516569529</v>
      </c>
      <c r="H3423" s="4">
        <v>-0.6443896471712105</v>
      </c>
      <c r="I3423" s="4">
        <v>0.9580838615153684</v>
      </c>
    </row>
    <row r="3424" spans="1:9" x14ac:dyDescent="0.25">
      <c r="A3424" t="s">
        <v>3605</v>
      </c>
      <c r="B3424" s="3">
        <v>43.319515228271477</v>
      </c>
      <c r="C3424" s="3">
        <v>22.5</v>
      </c>
      <c r="D3424" s="4">
        <v>-1.222531412241046E-3</v>
      </c>
      <c r="E3424" s="4">
        <v>-5.0632941953990929E-2</v>
      </c>
      <c r="F3424" s="2">
        <v>4</v>
      </c>
      <c r="G3424" s="4">
        <v>0.2060897172760989</v>
      </c>
      <c r="H3424" s="4">
        <v>-0.6405019483130997</v>
      </c>
      <c r="I3424" s="4">
        <v>0.97724552047167634</v>
      </c>
    </row>
    <row r="3425" spans="1:9" x14ac:dyDescent="0.25">
      <c r="A3425" t="s">
        <v>3606</v>
      </c>
      <c r="B3425" s="3">
        <v>43.372539520263672</v>
      </c>
      <c r="C3425" s="3">
        <v>23.70000076293945</v>
      </c>
      <c r="D3425" s="4">
        <v>-4.4635117523877943E-3</v>
      </c>
      <c r="E3425" s="4">
        <v>1.9354871524277509E-2</v>
      </c>
      <c r="F3425" s="2">
        <v>4</v>
      </c>
      <c r="G3425" s="4">
        <v>0.17183874834025989</v>
      </c>
      <c r="H3425" s="4">
        <v>-0.64006191269490731</v>
      </c>
      <c r="I3425" s="4">
        <v>0.98962082517158145</v>
      </c>
    </row>
    <row r="3426" spans="1:9" x14ac:dyDescent="0.25">
      <c r="A3426" t="s">
        <v>3607</v>
      </c>
      <c r="B3426" s="3">
        <v>43.567001342773438</v>
      </c>
      <c r="C3426" s="3">
        <v>23.25</v>
      </c>
      <c r="D3426" s="4">
        <v>-1.620457079566928E-3</v>
      </c>
      <c r="E3426" s="4">
        <v>2.876104458224793E-2</v>
      </c>
      <c r="F3426" s="2">
        <v>4</v>
      </c>
      <c r="G3426" s="4">
        <v>0.177929309150197</v>
      </c>
      <c r="H3426" s="4">
        <v>-0.63844812163673503</v>
      </c>
      <c r="I3426" s="4">
        <v>0.97724552047167634</v>
      </c>
    </row>
    <row r="3427" spans="1:9" x14ac:dyDescent="0.25">
      <c r="A3427" t="s">
        <v>3608</v>
      </c>
      <c r="B3427" s="3">
        <v>43.637714385986328</v>
      </c>
      <c r="C3427" s="3">
        <v>22.60000038146973</v>
      </c>
      <c r="D3427" s="4">
        <v>-4.046663420713692E-4</v>
      </c>
      <c r="E3427" s="4">
        <v>2.6619105370599971E-3</v>
      </c>
      <c r="F3427" s="2">
        <v>4</v>
      </c>
      <c r="G3427" s="4">
        <v>0.1745556385753286</v>
      </c>
      <c r="H3427" s="4">
        <v>-0.63786129140260306</v>
      </c>
      <c r="I3427" s="4">
        <v>0.97764480735930515</v>
      </c>
    </row>
    <row r="3428" spans="1:9" x14ac:dyDescent="0.25">
      <c r="A3428" t="s">
        <v>3609</v>
      </c>
      <c r="B3428" s="3">
        <v>43.655380249023438</v>
      </c>
      <c r="C3428" s="3">
        <v>22.54000091552734</v>
      </c>
      <c r="D3428" s="4">
        <v>-5.4373326661197874E-3</v>
      </c>
      <c r="E3428" s="4">
        <v>3.8231315801773517E-2</v>
      </c>
      <c r="F3428" s="2">
        <v>4</v>
      </c>
      <c r="G3428" s="4">
        <v>0.19503764724949099</v>
      </c>
      <c r="H3428" s="4">
        <v>-0.63771468673009601</v>
      </c>
      <c r="I3428" s="4">
        <v>0.98602800459956574</v>
      </c>
    </row>
    <row r="3429" spans="1:9" x14ac:dyDescent="0.25">
      <c r="A3429" t="s">
        <v>3610</v>
      </c>
      <c r="B3429" s="3">
        <v>43.894046783447273</v>
      </c>
      <c r="C3429" s="3">
        <v>21.70999908447266</v>
      </c>
      <c r="D3429" s="4">
        <v>2.034082297568518E-2</v>
      </c>
      <c r="E3429" s="4">
        <v>-9.0490225338010988E-2</v>
      </c>
      <c r="F3429" s="2">
        <v>4</v>
      </c>
      <c r="G3429" s="4">
        <v>0.19100299381983829</v>
      </c>
      <c r="H3429" s="4">
        <v>-0.63573405158964924</v>
      </c>
      <c r="I3429" s="4">
        <v>0.98363274012377899</v>
      </c>
    </row>
    <row r="3430" spans="1:9" x14ac:dyDescent="0.25">
      <c r="A3430" t="s">
        <v>3611</v>
      </c>
      <c r="B3430" s="3">
        <v>43.019004821777337</v>
      </c>
      <c r="C3430" s="3">
        <v>23.870000839233398</v>
      </c>
      <c r="D3430" s="4">
        <v>-4.1066116447485701E-4</v>
      </c>
      <c r="E3430" s="4">
        <v>6.0417618681611218E-2</v>
      </c>
      <c r="F3430" s="2">
        <v>4</v>
      </c>
      <c r="G3430" s="4">
        <v>0.15681155772012861</v>
      </c>
      <c r="H3430" s="4">
        <v>-0.64299581060765698</v>
      </c>
      <c r="I3430" s="4">
        <v>0.9624751035793131</v>
      </c>
    </row>
    <row r="3431" spans="1:9" x14ac:dyDescent="0.25">
      <c r="A3431" t="s">
        <v>3612</v>
      </c>
      <c r="B3431" s="3">
        <v>43.036678314208977</v>
      </c>
      <c r="C3431" s="3">
        <v>22.510000228881839</v>
      </c>
      <c r="D3431" s="4">
        <v>-2.662499972374333E-3</v>
      </c>
      <c r="E3431" s="4">
        <v>7.1588297396525391E-3</v>
      </c>
      <c r="F3431" s="2">
        <v>4</v>
      </c>
      <c r="G3431" s="4">
        <v>0.151859828043029</v>
      </c>
      <c r="H3431" s="4">
        <v>-0.64284914262067239</v>
      </c>
      <c r="I3431" s="4">
        <v>0.95688630541913922</v>
      </c>
    </row>
    <row r="3432" spans="1:9" x14ac:dyDescent="0.25">
      <c r="A3432" t="s">
        <v>3613</v>
      </c>
      <c r="B3432" s="3">
        <v>43.151569366455078</v>
      </c>
      <c r="C3432" s="3">
        <v>22.35000038146973</v>
      </c>
      <c r="D3432" s="4">
        <v>-2.0496287688331891E-4</v>
      </c>
      <c r="E3432" s="4">
        <v>3.9534901463708312E-2</v>
      </c>
      <c r="F3432" s="2">
        <v>4</v>
      </c>
      <c r="G3432" s="4">
        <v>0.1571057679629535</v>
      </c>
      <c r="H3432" s="4">
        <v>-0.64189568990493706</v>
      </c>
      <c r="I3432" s="4">
        <v>0.96287423818361328</v>
      </c>
    </row>
    <row r="3433" spans="1:9" x14ac:dyDescent="0.25">
      <c r="A3433" t="s">
        <v>3614</v>
      </c>
      <c r="B3433" s="3">
        <v>43.160415649414063</v>
      </c>
      <c r="C3433" s="3">
        <v>21.5</v>
      </c>
      <c r="D3433" s="4">
        <v>1.7504220474038549E-2</v>
      </c>
      <c r="E3433" s="4">
        <v>-2.3171295937226111E-2</v>
      </c>
      <c r="F3433" s="2">
        <v>4</v>
      </c>
      <c r="G3433" s="4">
        <v>0.1608876114908773</v>
      </c>
      <c r="H3433" s="4">
        <v>-0.64182227676834802</v>
      </c>
      <c r="I3433" s="4">
        <v>0.95329348484712351</v>
      </c>
    </row>
    <row r="3434" spans="1:9" x14ac:dyDescent="0.25">
      <c r="A3434" t="s">
        <v>3615</v>
      </c>
      <c r="B3434" s="3">
        <v>42.417922973632813</v>
      </c>
      <c r="C3434" s="3">
        <v>22.010000228881839</v>
      </c>
      <c r="D3434" s="4">
        <v>3.386821831406817E-3</v>
      </c>
      <c r="E3434" s="4">
        <v>1.335179211304283E-2</v>
      </c>
      <c r="F3434" s="2">
        <v>4</v>
      </c>
      <c r="G3434" s="4">
        <v>0.1428286592169126</v>
      </c>
      <c r="H3434" s="4">
        <v>-0.64798404171259083</v>
      </c>
      <c r="I3434" s="4">
        <v>0.92175652119091045</v>
      </c>
    </row>
    <row r="3435" spans="1:9" x14ac:dyDescent="0.25">
      <c r="A3435" t="s">
        <v>3616</v>
      </c>
      <c r="B3435" s="3">
        <v>42.274745941162109</v>
      </c>
      <c r="C3435" s="3">
        <v>21.719999313354489</v>
      </c>
      <c r="D3435" s="4">
        <v>3.9788363124551029E-3</v>
      </c>
      <c r="E3435" s="4">
        <v>-1.7194618169955159E-2</v>
      </c>
      <c r="F3435" s="2">
        <v>4</v>
      </c>
      <c r="G3435" s="4">
        <v>0.13870257992265039</v>
      </c>
      <c r="H3435" s="4">
        <v>-0.6491722328534264</v>
      </c>
      <c r="I3435" s="4">
        <v>0.9153693015388078</v>
      </c>
    </row>
    <row r="3436" spans="1:9" x14ac:dyDescent="0.25">
      <c r="A3436" t="s">
        <v>3617</v>
      </c>
      <c r="B3436" s="3">
        <v>42.107208251953118</v>
      </c>
      <c r="C3436" s="3">
        <v>22.10000038146973</v>
      </c>
      <c r="D3436" s="4">
        <v>6.3224771492820242E-3</v>
      </c>
      <c r="E3436" s="4">
        <v>2.5046425273820949E-2</v>
      </c>
      <c r="F3436" s="2">
        <v>4</v>
      </c>
      <c r="G3436" s="4">
        <v>0.1507368398666131</v>
      </c>
      <c r="H3436" s="4">
        <v>-0.65056258712072101</v>
      </c>
      <c r="I3436" s="4">
        <v>0.90818366039477616</v>
      </c>
    </row>
    <row r="3437" spans="1:9" x14ac:dyDescent="0.25">
      <c r="A3437" t="s">
        <v>3618</v>
      </c>
      <c r="B3437" s="3">
        <v>41.842658996582031</v>
      </c>
      <c r="C3437" s="3">
        <v>21.559999465942379</v>
      </c>
      <c r="D3437" s="4">
        <v>4.2327034754641168E-3</v>
      </c>
      <c r="E3437" s="4">
        <v>1.6501668862680671E-2</v>
      </c>
      <c r="F3437" s="2">
        <v>4</v>
      </c>
      <c r="G3437" s="4">
        <v>0.1470743376987573</v>
      </c>
      <c r="H3437" s="4">
        <v>-0.65275801662587529</v>
      </c>
      <c r="I3437" s="4">
        <v>0.90419170521846026</v>
      </c>
    </row>
    <row r="3438" spans="1:9" x14ac:dyDescent="0.25">
      <c r="A3438" t="s">
        <v>3619</v>
      </c>
      <c r="B3438" s="3">
        <v>41.666297912597663</v>
      </c>
      <c r="C3438" s="3">
        <v>21.20999908447266</v>
      </c>
      <c r="D3438" s="4">
        <v>1.394872594643126E-2</v>
      </c>
      <c r="E3438" s="4">
        <v>-3.5470700080223128E-2</v>
      </c>
      <c r="F3438" s="2">
        <v>4</v>
      </c>
      <c r="G3438" s="4">
        <v>0.1466409174076351</v>
      </c>
      <c r="H3438" s="4">
        <v>-0.65422159408632652</v>
      </c>
      <c r="I3438" s="4">
        <v>0.89101797902662638</v>
      </c>
    </row>
    <row r="3439" spans="1:9" x14ac:dyDescent="0.25">
      <c r="A3439" t="s">
        <v>3620</v>
      </c>
      <c r="B3439" s="3">
        <v>41.093101501464837</v>
      </c>
      <c r="C3439" s="3">
        <v>21.989999771118161</v>
      </c>
      <c r="D3439" s="4">
        <v>3.6614139628279312E-3</v>
      </c>
      <c r="E3439" s="4">
        <v>-3.5949132574446541E-2</v>
      </c>
      <c r="F3439" s="2">
        <v>4</v>
      </c>
      <c r="G3439" s="4">
        <v>0.13195716718322381</v>
      </c>
      <c r="H3439" s="4">
        <v>-0.65897841077622532</v>
      </c>
      <c r="I3439" s="4">
        <v>0.86307383594242904</v>
      </c>
    </row>
    <row r="3440" spans="1:9" x14ac:dyDescent="0.25">
      <c r="A3440" t="s">
        <v>3621</v>
      </c>
      <c r="B3440" s="3">
        <v>40.943191528320313</v>
      </c>
      <c r="C3440" s="3">
        <v>22.809999465942379</v>
      </c>
      <c r="D3440" s="4">
        <v>3.8920062955265511E-3</v>
      </c>
      <c r="E3440" s="4">
        <v>-1.8924754153015751E-2</v>
      </c>
      <c r="F3440" s="2">
        <v>4</v>
      </c>
      <c r="G3440" s="4">
        <v>0.13853250929399169</v>
      </c>
      <c r="H3440" s="4">
        <v>-0.66022247694339997</v>
      </c>
      <c r="I3440" s="4">
        <v>0.86427154432198661</v>
      </c>
    </row>
    <row r="3441" spans="1:9" x14ac:dyDescent="0.25">
      <c r="A3441" t="s">
        <v>3622</v>
      </c>
      <c r="B3441" s="3">
        <v>40.784458160400391</v>
      </c>
      <c r="C3441" s="3">
        <v>23.25</v>
      </c>
      <c r="D3441" s="4">
        <v>1.2035012390834821E-2</v>
      </c>
      <c r="E3441" s="4">
        <v>-2.3109212381994811E-2</v>
      </c>
      <c r="F3441" s="2">
        <v>4</v>
      </c>
      <c r="G3441" s="4">
        <v>0.14386196796793069</v>
      </c>
      <c r="H3441" s="4">
        <v>-0.66153976630373124</v>
      </c>
      <c r="I3441" s="4">
        <v>0.85429150409786825</v>
      </c>
    </row>
    <row r="3442" spans="1:9" x14ac:dyDescent="0.25">
      <c r="A3442" t="s">
        <v>3623</v>
      </c>
      <c r="B3442" s="3">
        <v>40.299453735351563</v>
      </c>
      <c r="C3442" s="3">
        <v>23.79999923706055</v>
      </c>
      <c r="D3442" s="4">
        <v>-6.7376393638125531E-3</v>
      </c>
      <c r="E3442" s="4">
        <v>0.1168465431028132</v>
      </c>
      <c r="F3442" s="2">
        <v>4</v>
      </c>
      <c r="G3442" s="4">
        <v>0.1409005592046291</v>
      </c>
      <c r="H3442" s="4">
        <v>-0.66556469929168827</v>
      </c>
      <c r="I3442" s="4">
        <v>0.83752495733401844</v>
      </c>
    </row>
    <row r="3443" spans="1:9" x14ac:dyDescent="0.25">
      <c r="A3443" t="s">
        <v>3624</v>
      </c>
      <c r="B3443" s="3">
        <v>40.572818756103523</v>
      </c>
      <c r="C3443" s="3">
        <v>21.309999465942379</v>
      </c>
      <c r="D3443" s="4">
        <v>1.657091719635773E-2</v>
      </c>
      <c r="E3443" s="4">
        <v>-8.1069470669230981E-2</v>
      </c>
      <c r="F3443" s="2">
        <v>4</v>
      </c>
      <c r="G3443" s="4">
        <v>0.17335189499503681</v>
      </c>
      <c r="H3443" s="4">
        <v>-0.6632961099078547</v>
      </c>
      <c r="I3443" s="4">
        <v>0.83712582272971825</v>
      </c>
    </row>
    <row r="3444" spans="1:9" x14ac:dyDescent="0.25">
      <c r="A3444" t="s">
        <v>3625</v>
      </c>
      <c r="B3444" s="3">
        <v>39.911449432373047</v>
      </c>
      <c r="C3444" s="3">
        <v>23.190000534057621</v>
      </c>
      <c r="D3444" s="4">
        <v>1.117052090438886E-2</v>
      </c>
      <c r="E3444" s="4">
        <v>-2.9300915591238149E-2</v>
      </c>
      <c r="F3444" s="2">
        <v>4</v>
      </c>
      <c r="G3444" s="4">
        <v>0.1618700665858219</v>
      </c>
      <c r="H3444" s="4">
        <v>-0.66878465201350168</v>
      </c>
      <c r="I3444" s="4">
        <v>0.80758483666166314</v>
      </c>
    </row>
    <row r="3445" spans="1:9" x14ac:dyDescent="0.25">
      <c r="A3445" t="s">
        <v>3626</v>
      </c>
      <c r="B3445" s="3">
        <v>39.470542907714837</v>
      </c>
      <c r="C3445" s="3">
        <v>23.889999389648441</v>
      </c>
      <c r="D3445" s="4">
        <v>2.9912450684082211E-2</v>
      </c>
      <c r="E3445" s="4">
        <v>-8.2917462981693446E-2</v>
      </c>
      <c r="F3445" s="2">
        <v>4</v>
      </c>
      <c r="G3445" s="4">
        <v>0.14815778161028459</v>
      </c>
      <c r="H3445" s="4">
        <v>-0.67244362732186858</v>
      </c>
      <c r="I3445" s="4">
        <v>0.79281441976929989</v>
      </c>
    </row>
    <row r="3446" spans="1:9" x14ac:dyDescent="0.25">
      <c r="A3446" t="s">
        <v>3627</v>
      </c>
      <c r="B3446" s="3">
        <v>38.324172973632813</v>
      </c>
      <c r="C3446" s="3">
        <v>26.04999923706055</v>
      </c>
      <c r="D3446" s="4">
        <v>-3.4392001764088631E-3</v>
      </c>
      <c r="E3446" s="4">
        <v>-4.2631381346648463E-2</v>
      </c>
      <c r="F3446" s="2">
        <v>5</v>
      </c>
      <c r="G3446" s="4">
        <v>9.3923823818025332E-2</v>
      </c>
      <c r="H3446" s="4">
        <v>-0.68195707075823386</v>
      </c>
      <c r="I3446" s="4">
        <v>0.75049899439703949</v>
      </c>
    </row>
    <row r="3447" spans="1:9" x14ac:dyDescent="0.25">
      <c r="A3447" t="s">
        <v>3628</v>
      </c>
      <c r="B3447" s="3">
        <v>38.456432342529297</v>
      </c>
      <c r="C3447" s="3">
        <v>27.20999908447266</v>
      </c>
      <c r="D3447" s="4">
        <v>-1.043812584902171E-2</v>
      </c>
      <c r="E3447" s="4">
        <v>0.11288336341145321</v>
      </c>
      <c r="F3447" s="2">
        <v>5</v>
      </c>
      <c r="G3447" s="4">
        <v>8.6570280224144813E-2</v>
      </c>
      <c r="H3447" s="4">
        <v>-0.68085948263461171</v>
      </c>
      <c r="I3447" s="4">
        <v>0.76646711966896031</v>
      </c>
    </row>
    <row r="3448" spans="1:9" x14ac:dyDescent="0.25">
      <c r="A3448" t="s">
        <v>3629</v>
      </c>
      <c r="B3448" s="3">
        <v>38.862079620361328</v>
      </c>
      <c r="C3448" s="3">
        <v>24.45000076293945</v>
      </c>
      <c r="D3448" s="4">
        <v>1.2172746532195911E-2</v>
      </c>
      <c r="E3448" s="4">
        <v>-0.1066861522381938</v>
      </c>
      <c r="F3448" s="2">
        <v>5</v>
      </c>
      <c r="G3448" s="4">
        <v>9.9119190829399795E-2</v>
      </c>
      <c r="H3448" s="4">
        <v>-0.67749311518372335</v>
      </c>
      <c r="I3448" s="4">
        <v>0.7628742990969446</v>
      </c>
    </row>
    <row r="3449" spans="1:9" x14ac:dyDescent="0.25">
      <c r="A3449" t="s">
        <v>3630</v>
      </c>
      <c r="B3449" s="3">
        <v>38.394710540771477</v>
      </c>
      <c r="C3449" s="3">
        <v>27.370000839233398</v>
      </c>
      <c r="D3449" s="4">
        <v>-1.2026352788000899E-2</v>
      </c>
      <c r="E3449" s="4">
        <v>2.5093635099214359E-2</v>
      </c>
      <c r="F3449" s="2">
        <v>5</v>
      </c>
      <c r="G3449" s="4">
        <v>8.8595167821442056E-2</v>
      </c>
      <c r="H3449" s="4">
        <v>-0.68137169675708309</v>
      </c>
      <c r="I3449" s="4">
        <v>0.76926151874904725</v>
      </c>
    </row>
    <row r="3450" spans="1:9" x14ac:dyDescent="0.25">
      <c r="A3450" t="s">
        <v>3631</v>
      </c>
      <c r="B3450" s="3">
        <v>38.862079620361328</v>
      </c>
      <c r="C3450" s="3">
        <v>26.70000076293945</v>
      </c>
      <c r="D3450" s="4">
        <v>9.6216443888359482E-3</v>
      </c>
      <c r="E3450" s="4">
        <v>-2.7676560337649311E-2</v>
      </c>
      <c r="F3450" s="2">
        <v>5</v>
      </c>
      <c r="G3450" s="4">
        <v>9.9935650144085342E-2</v>
      </c>
      <c r="H3450" s="4">
        <v>-0.67749311518372335</v>
      </c>
      <c r="I3450" s="4">
        <v>0.76686625427326049</v>
      </c>
    </row>
    <row r="3451" spans="1:9" x14ac:dyDescent="0.25">
      <c r="A3451" t="s">
        <v>3632</v>
      </c>
      <c r="B3451" s="3">
        <v>38.491725921630859</v>
      </c>
      <c r="C3451" s="3">
        <v>27.45999908447266</v>
      </c>
      <c r="D3451" s="4">
        <v>-1.8659844547491589E-2</v>
      </c>
      <c r="E3451" s="4">
        <v>7.0148061097595082E-2</v>
      </c>
      <c r="F3451" s="2">
        <v>5</v>
      </c>
      <c r="G3451" s="4">
        <v>9.270102840029093E-2</v>
      </c>
      <c r="H3451" s="4">
        <v>-0.68056658986198459</v>
      </c>
      <c r="I3451" s="4">
        <v>0.76127745611308684</v>
      </c>
    </row>
    <row r="3452" spans="1:9" x14ac:dyDescent="0.25">
      <c r="A3452" t="s">
        <v>3633</v>
      </c>
      <c r="B3452" s="3">
        <v>39.2236328125</v>
      </c>
      <c r="C3452" s="3">
        <v>25.659999847412109</v>
      </c>
      <c r="D3452" s="4">
        <v>-9.7952099744673671E-3</v>
      </c>
      <c r="E3452" s="4">
        <v>6.6692851243790319E-3</v>
      </c>
      <c r="F3452" s="2">
        <v>5</v>
      </c>
      <c r="G3452" s="4">
        <v>0.1123728960799453</v>
      </c>
      <c r="H3452" s="4">
        <v>-0.67449267375518673</v>
      </c>
      <c r="I3452" s="4">
        <v>0.80998010113744989</v>
      </c>
    </row>
    <row r="3453" spans="1:9" x14ac:dyDescent="0.25">
      <c r="A3453" t="s">
        <v>3634</v>
      </c>
      <c r="B3453" s="3">
        <v>39.611637115478523</v>
      </c>
      <c r="C3453" s="3">
        <v>25.489999771118161</v>
      </c>
      <c r="D3453" s="4">
        <v>1.3377910295773181E-3</v>
      </c>
      <c r="E3453" s="4">
        <v>-3.5930436601759867E-2</v>
      </c>
      <c r="F3453" s="2">
        <v>5</v>
      </c>
      <c r="G3453" s="4">
        <v>0.13835068638998241</v>
      </c>
      <c r="H3453" s="4">
        <v>-0.67127272103337332</v>
      </c>
      <c r="I3453" s="4">
        <v>0.79760479643754478</v>
      </c>
    </row>
    <row r="3454" spans="1:9" x14ac:dyDescent="0.25">
      <c r="A3454" t="s">
        <v>3635</v>
      </c>
      <c r="B3454" s="3">
        <v>39.5587158203125</v>
      </c>
      <c r="C3454" s="3">
        <v>26.440000534057621</v>
      </c>
      <c r="D3454" s="4">
        <v>-1.514836385780027E-2</v>
      </c>
      <c r="E3454" s="4">
        <v>7.5233849938590946E-2</v>
      </c>
      <c r="F3454" s="2">
        <v>5</v>
      </c>
      <c r="G3454" s="4">
        <v>0.1501368397189651</v>
      </c>
      <c r="H3454" s="4">
        <v>-0.6717119019061204</v>
      </c>
      <c r="I3454" s="4">
        <v>0.81477047780569478</v>
      </c>
    </row>
    <row r="3455" spans="1:9" x14ac:dyDescent="0.25">
      <c r="A3455" t="s">
        <v>3636</v>
      </c>
      <c r="B3455" s="3">
        <v>40.167182922363281</v>
      </c>
      <c r="C3455" s="3">
        <v>24.590000152587891</v>
      </c>
      <c r="D3455" s="4">
        <v>3.9672089319791048E-3</v>
      </c>
      <c r="E3455" s="4">
        <v>1.068640483753169E-2</v>
      </c>
      <c r="F3455" s="2">
        <v>5</v>
      </c>
      <c r="G3455" s="4">
        <v>0.1759063070701328</v>
      </c>
      <c r="H3455" s="4">
        <v>-0.66666238238702669</v>
      </c>
      <c r="I3455" s="4">
        <v>0.82914176009375784</v>
      </c>
    </row>
    <row r="3456" spans="1:9" x14ac:dyDescent="0.25">
      <c r="A3456" t="s">
        <v>3637</v>
      </c>
      <c r="B3456" s="3">
        <v>40.008460998535163</v>
      </c>
      <c r="C3456" s="3">
        <v>24.329999923706051</v>
      </c>
      <c r="D3456" s="4">
        <v>1.27235735853175E-2</v>
      </c>
      <c r="E3456" s="4">
        <v>-6.7816108501681183E-2</v>
      </c>
      <c r="F3456" s="2">
        <v>4</v>
      </c>
      <c r="G3456" s="4">
        <v>0.18800098365962839</v>
      </c>
      <c r="H3456" s="4">
        <v>-0.66797957677564179</v>
      </c>
      <c r="I3456" s="4">
        <v>0.82754491710990008</v>
      </c>
    </row>
    <row r="3457" spans="1:9" x14ac:dyDescent="0.25">
      <c r="A3457" t="s">
        <v>3638</v>
      </c>
      <c r="B3457" s="3">
        <v>39.505805969238281</v>
      </c>
      <c r="C3457" s="3">
        <v>26.10000038146973</v>
      </c>
      <c r="D3457" s="4">
        <v>1.7884986449141489E-3</v>
      </c>
      <c r="E3457" s="4">
        <v>-5.3353426398475854E-3</v>
      </c>
      <c r="F3457" s="2">
        <v>5</v>
      </c>
      <c r="G3457" s="4">
        <v>0.13903363600628321</v>
      </c>
      <c r="H3457" s="4">
        <v>-0.67215098780715121</v>
      </c>
      <c r="I3457" s="4">
        <v>0.8007984824052603</v>
      </c>
    </row>
    <row r="3458" spans="1:9" x14ac:dyDescent="0.25">
      <c r="A3458" t="s">
        <v>3639</v>
      </c>
      <c r="B3458" s="3">
        <v>39.435276031494141</v>
      </c>
      <c r="C3458" s="3">
        <v>26.239999771118161</v>
      </c>
      <c r="D3458" s="4">
        <v>-7.104513570370119E-3</v>
      </c>
      <c r="E3458" s="4">
        <v>1.9821229613496971E-2</v>
      </c>
      <c r="F3458" s="2">
        <v>5</v>
      </c>
      <c r="G3458" s="4">
        <v>0.12395474443364821</v>
      </c>
      <c r="H3458" s="4">
        <v>-0.67273629849382455</v>
      </c>
      <c r="I3458" s="4">
        <v>0.79880250481710235</v>
      </c>
    </row>
    <row r="3459" spans="1:9" x14ac:dyDescent="0.25">
      <c r="A3459" t="s">
        <v>3640</v>
      </c>
      <c r="B3459" s="3">
        <v>39.717449188232422</v>
      </c>
      <c r="C3459" s="3">
        <v>25.729999542236332</v>
      </c>
      <c r="D3459" s="4">
        <v>-7.9295574779052469E-3</v>
      </c>
      <c r="E3459" s="4">
        <v>1.339110518949083E-2</v>
      </c>
      <c r="F3459" s="2">
        <v>5</v>
      </c>
      <c r="G3459" s="4">
        <v>0.13824301750488679</v>
      </c>
      <c r="H3459" s="4">
        <v>-0.67039461254578903</v>
      </c>
      <c r="I3459" s="4">
        <v>0.80598814596113399</v>
      </c>
    </row>
    <row r="3460" spans="1:9" x14ac:dyDescent="0.25">
      <c r="A3460" t="s">
        <v>3641</v>
      </c>
      <c r="B3460" s="3">
        <v>40.034908294677727</v>
      </c>
      <c r="C3460" s="3">
        <v>25.389999389648441</v>
      </c>
      <c r="D3460" s="4">
        <v>-2.721242227365972E-2</v>
      </c>
      <c r="E3460" s="4">
        <v>0.1350021652711986</v>
      </c>
      <c r="F3460" s="2">
        <v>5</v>
      </c>
      <c r="G3460" s="4">
        <v>0.16516701720043139</v>
      </c>
      <c r="H3460" s="4">
        <v>-0.66776009713960383</v>
      </c>
      <c r="I3460" s="4">
        <v>0.83313371527007374</v>
      </c>
    </row>
    <row r="3461" spans="1:9" x14ac:dyDescent="0.25">
      <c r="A3461" t="s">
        <v>3642</v>
      </c>
      <c r="B3461" s="3">
        <v>41.154830932617188</v>
      </c>
      <c r="C3461" s="3">
        <v>22.370000839233398</v>
      </c>
      <c r="D3461" s="4">
        <v>-8.7087780219037292E-3</v>
      </c>
      <c r="E3461" s="4">
        <v>1.038850297766936E-2</v>
      </c>
      <c r="F3461" s="2">
        <v>4</v>
      </c>
      <c r="G3461" s="4">
        <v>0.1874780274850982</v>
      </c>
      <c r="H3461" s="4">
        <v>-0.6584661333392765</v>
      </c>
      <c r="I3461" s="4">
        <v>0.87425158454610497</v>
      </c>
    </row>
    <row r="3462" spans="1:9" x14ac:dyDescent="0.25">
      <c r="A3462" t="s">
        <v>3643</v>
      </c>
      <c r="B3462" s="3">
        <v>41.516387939453118</v>
      </c>
      <c r="C3462" s="3">
        <v>22.139999389648441</v>
      </c>
      <c r="D3462" s="4">
        <v>6.8436457986120747E-3</v>
      </c>
      <c r="E3462" s="4">
        <v>1.839924667624326E-2</v>
      </c>
      <c r="F3462" s="2">
        <v>4</v>
      </c>
      <c r="G3462" s="4">
        <v>0.1894996138567395</v>
      </c>
      <c r="H3462" s="4">
        <v>-0.65546566025350106</v>
      </c>
      <c r="I3462" s="4">
        <v>0.88383233788259474</v>
      </c>
    </row>
    <row r="3463" spans="1:9" x14ac:dyDescent="0.25">
      <c r="A3463" t="s">
        <v>3644</v>
      </c>
      <c r="B3463" s="3">
        <v>41.234195709228523</v>
      </c>
      <c r="C3463" s="3">
        <v>21.739999771118161</v>
      </c>
      <c r="D3463" s="4">
        <v>-1.4949913080074539E-3</v>
      </c>
      <c r="E3463" s="4">
        <v>-1.6289620096722409E-2</v>
      </c>
      <c r="F3463" s="2">
        <v>4</v>
      </c>
      <c r="G3463" s="4">
        <v>0.19641497114637191</v>
      </c>
      <c r="H3463" s="4">
        <v>-0.65780750448773018</v>
      </c>
      <c r="I3463" s="4">
        <v>0.87025947708646045</v>
      </c>
    </row>
    <row r="3464" spans="1:9" x14ac:dyDescent="0.25">
      <c r="A3464" t="s">
        <v>3645</v>
      </c>
      <c r="B3464" s="3">
        <v>41.295932769775391</v>
      </c>
      <c r="C3464" s="3">
        <v>22.10000038146973</v>
      </c>
      <c r="D3464" s="4">
        <v>-2.3430303739642171E-3</v>
      </c>
      <c r="E3464" s="4">
        <v>-4.9526658053683503E-3</v>
      </c>
      <c r="F3464" s="2">
        <v>4</v>
      </c>
      <c r="G3464" s="4">
        <v>0.18765067134113969</v>
      </c>
      <c r="H3464" s="4">
        <v>-0.65729516373630381</v>
      </c>
      <c r="I3464" s="4">
        <v>0.87305387616654739</v>
      </c>
    </row>
    <row r="3465" spans="1:9" x14ac:dyDescent="0.25">
      <c r="A3465" t="s">
        <v>3646</v>
      </c>
      <c r="B3465" s="3">
        <v>41.392917633056641</v>
      </c>
      <c r="C3465" s="3">
        <v>22.20999908447266</v>
      </c>
      <c r="D3465" s="4">
        <v>1.0113699527501741E-2</v>
      </c>
      <c r="E3465" s="4">
        <v>-1.855943843878238E-2</v>
      </c>
      <c r="F3465" s="2">
        <v>4</v>
      </c>
      <c r="G3465" s="4">
        <v>0.1812227803926405</v>
      </c>
      <c r="H3465" s="4">
        <v>-0.65649031009911507</v>
      </c>
      <c r="I3465" s="4">
        <v>0.87584842752996295</v>
      </c>
    </row>
    <row r="3466" spans="1:9" x14ac:dyDescent="0.25">
      <c r="A3466" t="s">
        <v>3647</v>
      </c>
      <c r="B3466" s="3">
        <v>40.978473663330078</v>
      </c>
      <c r="C3466" s="3">
        <v>22.629999160766602</v>
      </c>
      <c r="D3466" s="4">
        <v>-4.2852142820331007E-3</v>
      </c>
      <c r="E3466" s="4">
        <v>2.8168965262944209E-2</v>
      </c>
      <c r="F3466" s="2">
        <v>4</v>
      </c>
      <c r="G3466" s="4">
        <v>0.16939586201551179</v>
      </c>
      <c r="H3466" s="4">
        <v>-0.6599296791424889</v>
      </c>
      <c r="I3466" s="4">
        <v>0.86427154432198661</v>
      </c>
    </row>
    <row r="3467" spans="1:9" x14ac:dyDescent="0.25">
      <c r="A3467" t="s">
        <v>3648</v>
      </c>
      <c r="B3467" s="3">
        <v>41.154830932617188</v>
      </c>
      <c r="C3467" s="3">
        <v>22.010000228881839</v>
      </c>
      <c r="D3467" s="4">
        <v>1.8773357628666609E-2</v>
      </c>
      <c r="E3467" s="4">
        <v>-6.340424557949631E-2</v>
      </c>
      <c r="F3467" s="2">
        <v>4</v>
      </c>
      <c r="G3467" s="4">
        <v>0.19199319397180359</v>
      </c>
      <c r="H3467" s="4">
        <v>-0.6584661333392765</v>
      </c>
      <c r="I3467" s="4">
        <v>0.86786436489400254</v>
      </c>
    </row>
    <row r="3468" spans="1:9" x14ac:dyDescent="0.25">
      <c r="A3468" t="s">
        <v>3649</v>
      </c>
      <c r="B3468" s="3">
        <v>40.396453857421882</v>
      </c>
      <c r="C3468" s="3">
        <v>23.5</v>
      </c>
      <c r="D3468" s="4">
        <v>2.187369133328509E-3</v>
      </c>
      <c r="E3468" s="4">
        <v>-2.6108544661324621E-2</v>
      </c>
      <c r="F3468" s="2">
        <v>4</v>
      </c>
      <c r="G3468" s="4">
        <v>0.16647909556102511</v>
      </c>
      <c r="H3468" s="4">
        <v>-0.66475971902554454</v>
      </c>
      <c r="I3468" s="4">
        <v>0.83992022180980519</v>
      </c>
    </row>
    <row r="3469" spans="1:9" x14ac:dyDescent="0.25">
      <c r="A3469" t="s">
        <v>3650</v>
      </c>
      <c r="B3469" s="3">
        <v>40.308284759521477</v>
      </c>
      <c r="C3469" s="3">
        <v>24.129999160766602</v>
      </c>
      <c r="D3469" s="4">
        <v>-7.3831606258988316E-3</v>
      </c>
      <c r="E3469" s="4">
        <v>-4.9484882158102872E-3</v>
      </c>
      <c r="F3469" s="2">
        <v>4</v>
      </c>
      <c r="G3469" s="4">
        <v>0.17073808216148631</v>
      </c>
      <c r="H3469" s="4">
        <v>-0.6654914127840541</v>
      </c>
      <c r="I3469" s="4">
        <v>0.85269466111401049</v>
      </c>
    </row>
    <row r="3470" spans="1:9" x14ac:dyDescent="0.25">
      <c r="A3470" t="s">
        <v>3651</v>
      </c>
      <c r="B3470" s="3">
        <v>40.608100891113281</v>
      </c>
      <c r="C3470" s="3">
        <v>24.25</v>
      </c>
      <c r="D3470" s="4">
        <v>-7.9709588485527005E-3</v>
      </c>
      <c r="E3470" s="4">
        <v>4.5709333399351681E-2</v>
      </c>
      <c r="F3470" s="2">
        <v>4</v>
      </c>
      <c r="G3470" s="4">
        <v>0.18729320989547629</v>
      </c>
      <c r="H3470" s="4">
        <v>-0.66300331210694374</v>
      </c>
      <c r="I3470" s="4">
        <v>0.85948116765374172</v>
      </c>
    </row>
    <row r="3471" spans="1:9" x14ac:dyDescent="0.25">
      <c r="A3471" t="s">
        <v>3652</v>
      </c>
      <c r="B3471" s="3">
        <v>40.93438720703125</v>
      </c>
      <c r="C3471" s="3">
        <v>23.190000534057621</v>
      </c>
      <c r="D3471" s="4">
        <v>-4.3026185611738649E-4</v>
      </c>
      <c r="E3471" s="4">
        <v>2.0237615533890582E-2</v>
      </c>
      <c r="F3471" s="2">
        <v>4</v>
      </c>
      <c r="G3471" s="4">
        <v>0.18862126542087829</v>
      </c>
      <c r="H3471" s="4">
        <v>-0.6602955418503631</v>
      </c>
      <c r="I3471" s="4">
        <v>0.8650699658139156</v>
      </c>
    </row>
    <row r="3472" spans="1:9" x14ac:dyDescent="0.25">
      <c r="A3472" t="s">
        <v>3653</v>
      </c>
      <c r="B3472" s="3">
        <v>40.952007293701172</v>
      </c>
      <c r="C3472" s="3">
        <v>22.729999542236332</v>
      </c>
      <c r="D3472" s="4">
        <v>8.2498370741705962E-3</v>
      </c>
      <c r="E3472" s="4">
        <v>-3.152960344132183E-2</v>
      </c>
      <c r="F3472" s="2">
        <v>4</v>
      </c>
      <c r="G3472" s="4">
        <v>0.19826804968795189</v>
      </c>
      <c r="H3472" s="4">
        <v>-0.66014931706472058</v>
      </c>
      <c r="I3472" s="4">
        <v>0.85469063870216844</v>
      </c>
    </row>
    <row r="3473" spans="1:9" x14ac:dyDescent="0.25">
      <c r="A3473" t="s">
        <v>3654</v>
      </c>
      <c r="B3473" s="3">
        <v>40.616924285888672</v>
      </c>
      <c r="C3473" s="3">
        <v>23.469999313354489</v>
      </c>
      <c r="D3473" s="4">
        <v>6.3363137381218237E-3</v>
      </c>
      <c r="E3473" s="4">
        <v>-4.709703154435696E-2</v>
      </c>
      <c r="F3473" s="2">
        <v>4</v>
      </c>
      <c r="G3473" s="4">
        <v>0.17940302118176879</v>
      </c>
      <c r="H3473" s="4">
        <v>-0.66293008891378702</v>
      </c>
      <c r="I3473" s="4">
        <v>0.84031935641410538</v>
      </c>
    </row>
    <row r="3474" spans="1:9" x14ac:dyDescent="0.25">
      <c r="A3474" t="s">
        <v>3655</v>
      </c>
      <c r="B3474" s="3">
        <v>40.361183166503913</v>
      </c>
      <c r="C3474" s="3">
        <v>24.629999160766602</v>
      </c>
      <c r="D3474" s="4">
        <v>2.5313625781005818E-2</v>
      </c>
      <c r="E3474" s="4">
        <v>-3.9391585527478568E-2</v>
      </c>
      <c r="F3474" s="2">
        <v>5</v>
      </c>
      <c r="G3474" s="4">
        <v>0.19785183644639151</v>
      </c>
      <c r="H3474" s="4">
        <v>-0.66505242185473934</v>
      </c>
      <c r="I3474" s="4">
        <v>0.83552897974586049</v>
      </c>
    </row>
    <row r="3475" spans="1:9" x14ac:dyDescent="0.25">
      <c r="A3475" t="s">
        <v>3656</v>
      </c>
      <c r="B3475" s="3">
        <v>39.364719390869141</v>
      </c>
      <c r="C3475" s="3">
        <v>25.639999389648441</v>
      </c>
      <c r="D3475" s="4">
        <v>-1.369857645561834E-2</v>
      </c>
      <c r="E3475" s="4">
        <v>7.1458381222953893E-2</v>
      </c>
      <c r="F3475" s="2">
        <v>5</v>
      </c>
      <c r="G3475" s="4">
        <v>0.1780702422337708</v>
      </c>
      <c r="H3475" s="4">
        <v>-0.67332183078116903</v>
      </c>
      <c r="I3475" s="4">
        <v>0.82674649561797109</v>
      </c>
    </row>
    <row r="3476" spans="1:9" x14ac:dyDescent="0.25">
      <c r="A3476" t="s">
        <v>3657</v>
      </c>
      <c r="B3476" s="3">
        <v>39.911449432373047</v>
      </c>
      <c r="C3476" s="3">
        <v>23.930000305175781</v>
      </c>
      <c r="D3476" s="4">
        <v>1.207480836443553E-2</v>
      </c>
      <c r="E3476" s="4">
        <v>-7.8552139473091476E-2</v>
      </c>
      <c r="F3476" s="2">
        <v>4</v>
      </c>
      <c r="G3476" s="4">
        <v>0.20262229679883781</v>
      </c>
      <c r="H3476" s="4">
        <v>-0.66878465201350168</v>
      </c>
      <c r="I3476" s="4">
        <v>0.80678641516973415</v>
      </c>
    </row>
    <row r="3477" spans="1:9" x14ac:dyDescent="0.25">
      <c r="A3477" t="s">
        <v>3658</v>
      </c>
      <c r="B3477" s="3">
        <v>39.435276031494141</v>
      </c>
      <c r="C3477" s="3">
        <v>25.969999313354489</v>
      </c>
      <c r="D3477" s="4">
        <v>8.5704459810485023E-3</v>
      </c>
      <c r="E3477" s="4">
        <v>-1.066669282459076E-2</v>
      </c>
      <c r="F3477" s="2">
        <v>5</v>
      </c>
      <c r="G3477" s="4">
        <v>0.19966265104982031</v>
      </c>
      <c r="H3477" s="4">
        <v>-0.67273629849382455</v>
      </c>
      <c r="I3477" s="4">
        <v>0.788822464592984</v>
      </c>
    </row>
    <row r="3478" spans="1:9" x14ac:dyDescent="0.25">
      <c r="A3478" t="s">
        <v>3659</v>
      </c>
      <c r="B3478" s="3">
        <v>39.100170135498047</v>
      </c>
      <c r="C3478" s="3">
        <v>26.25</v>
      </c>
      <c r="D3478" s="4">
        <v>-2.7631723119262649E-2</v>
      </c>
      <c r="E3478" s="4">
        <v>4.4152769980122297E-2</v>
      </c>
      <c r="F3478" s="2">
        <v>5</v>
      </c>
      <c r="G3478" s="4">
        <v>0.19583612948508189</v>
      </c>
      <c r="H3478" s="4">
        <v>-0.67551726028632331</v>
      </c>
      <c r="I3478" s="4">
        <v>0.82155698434542601</v>
      </c>
    </row>
    <row r="3479" spans="1:9" x14ac:dyDescent="0.25">
      <c r="A3479" t="s">
        <v>3660</v>
      </c>
      <c r="B3479" s="3">
        <v>40.211277008056641</v>
      </c>
      <c r="C3479" s="3">
        <v>25.139999389648441</v>
      </c>
      <c r="D3479" s="4">
        <v>8.7790435514056853E-4</v>
      </c>
      <c r="E3479" s="4">
        <v>1.004419470190809E-2</v>
      </c>
      <c r="F3479" s="2">
        <v>5</v>
      </c>
      <c r="G3479" s="4">
        <v>0.24447484851876361</v>
      </c>
      <c r="H3479" s="4">
        <v>-0.66629645636467516</v>
      </c>
      <c r="I3479" s="4">
        <v>0.82594822640937071</v>
      </c>
    </row>
    <row r="3480" spans="1:9" x14ac:dyDescent="0.25">
      <c r="A3480" t="s">
        <v>3661</v>
      </c>
      <c r="B3480" s="3">
        <v>40.176006317138672</v>
      </c>
      <c r="C3480" s="3">
        <v>24.889999389648441</v>
      </c>
      <c r="D3480" s="4">
        <v>5.0739927453040679E-3</v>
      </c>
      <c r="E3480" s="4">
        <v>1.343647927043601E-2</v>
      </c>
      <c r="F3480" s="2">
        <v>5</v>
      </c>
      <c r="G3480" s="4">
        <v>0.28515356402296937</v>
      </c>
      <c r="H3480" s="4">
        <v>-0.66658915919386996</v>
      </c>
      <c r="I3480" s="4">
        <v>0.82874262548945765</v>
      </c>
    </row>
    <row r="3481" spans="1:9" x14ac:dyDescent="0.25">
      <c r="A3481" t="s">
        <v>3662</v>
      </c>
      <c r="B3481" s="3">
        <v>39.973182678222663</v>
      </c>
      <c r="C3481" s="3">
        <v>24.559999465942379</v>
      </c>
      <c r="D3481" s="4">
        <v>1.29607995626726E-2</v>
      </c>
      <c r="E3481" s="4">
        <v>5.3212918191842817E-3</v>
      </c>
      <c r="F3481" s="2">
        <v>5</v>
      </c>
      <c r="G3481" s="4">
        <v>0.28333712992423948</v>
      </c>
      <c r="H3481" s="4">
        <v>-0.66827234291931403</v>
      </c>
      <c r="I3481" s="4">
        <v>0.81636732078955254</v>
      </c>
    </row>
    <row r="3482" spans="1:9" x14ac:dyDescent="0.25">
      <c r="A3482" t="s">
        <v>3663</v>
      </c>
      <c r="B3482" s="3">
        <v>39.461727142333977</v>
      </c>
      <c r="C3482" s="3">
        <v>24.430000305175781</v>
      </c>
      <c r="D3482" s="4">
        <v>2.9136364156368E-3</v>
      </c>
      <c r="E3482" s="4">
        <v>-2.2017583952738121E-2</v>
      </c>
      <c r="F3482" s="2">
        <v>5</v>
      </c>
      <c r="G3482" s="4">
        <v>0.29122477097314792</v>
      </c>
      <c r="H3482" s="4">
        <v>-0.67251678720054786</v>
      </c>
      <c r="I3482" s="4">
        <v>0.79760479643754478</v>
      </c>
    </row>
    <row r="3483" spans="1:9" x14ac:dyDescent="0.25">
      <c r="A3483" t="s">
        <v>3664</v>
      </c>
      <c r="B3483" s="3">
        <v>39.347084045410163</v>
      </c>
      <c r="C3483" s="3">
        <v>24.979999542236332</v>
      </c>
      <c r="D3483" s="4">
        <v>9.5021156809766971E-3</v>
      </c>
      <c r="E3483" s="4">
        <v>-2.8393604365283931E-2</v>
      </c>
      <c r="F3483" s="2">
        <v>5</v>
      </c>
      <c r="G3483" s="4">
        <v>0.29302783520611259</v>
      </c>
      <c r="H3483" s="4">
        <v>-0.67346818219576632</v>
      </c>
      <c r="I3483" s="4">
        <v>0.78163682344895236</v>
      </c>
    </row>
    <row r="3484" spans="1:9" x14ac:dyDescent="0.25">
      <c r="A3484" t="s">
        <v>3665</v>
      </c>
      <c r="B3484" s="3">
        <v>38.976722717285163</v>
      </c>
      <c r="C3484" s="3">
        <v>25.70999908447266</v>
      </c>
      <c r="D3484" s="4">
        <v>5.4597348246885344E-3</v>
      </c>
      <c r="E3484" s="4">
        <v>-4.2101380837968438E-2</v>
      </c>
      <c r="F3484" s="2">
        <v>5</v>
      </c>
      <c r="G3484" s="4">
        <v>0.28307076620033961</v>
      </c>
      <c r="H3484" s="4">
        <v>-0.67654172018850489</v>
      </c>
      <c r="I3484" s="4">
        <v>0.771656783224834</v>
      </c>
    </row>
    <row r="3485" spans="1:9" x14ac:dyDescent="0.25">
      <c r="A3485" t="s">
        <v>3666</v>
      </c>
      <c r="B3485" s="3">
        <v>38.76507568359375</v>
      </c>
      <c r="C3485" s="3">
        <v>26.840000152587891</v>
      </c>
      <c r="D3485" s="4">
        <v>3.1924570836697093E-2</v>
      </c>
      <c r="E3485" s="4">
        <v>-9.4772327220747243E-2</v>
      </c>
      <c r="F3485" s="2">
        <v>5</v>
      </c>
      <c r="G3485" s="4">
        <v>0.28275565645558748</v>
      </c>
      <c r="H3485" s="4">
        <v>-0.6782981271071058</v>
      </c>
      <c r="I3485" s="4">
        <v>0.75688621404914214</v>
      </c>
    </row>
    <row r="3486" spans="1:9" x14ac:dyDescent="0.25">
      <c r="A3486" t="s">
        <v>3667</v>
      </c>
      <c r="B3486" s="3">
        <v>37.565803527832031</v>
      </c>
      <c r="C3486" s="3">
        <v>29.64999961853027</v>
      </c>
      <c r="D3486" s="4">
        <v>3.0607273609917218E-3</v>
      </c>
      <c r="E3486" s="4">
        <v>-1.560428976120465E-2</v>
      </c>
      <c r="F3486" s="2">
        <v>5</v>
      </c>
      <c r="G3486" s="4">
        <v>0.21217869291276159</v>
      </c>
      <c r="H3486" s="4">
        <v>-0.68825059313002468</v>
      </c>
      <c r="I3486" s="4">
        <v>0.73133733544073154</v>
      </c>
    </row>
    <row r="3487" spans="1:9" x14ac:dyDescent="0.25">
      <c r="A3487" t="s">
        <v>3668</v>
      </c>
      <c r="B3487" s="3">
        <v>37.451175689697273</v>
      </c>
      <c r="C3487" s="3">
        <v>30.120000839233398</v>
      </c>
      <c r="D3487" s="4">
        <v>-2.8172724999385719E-3</v>
      </c>
      <c r="E3487" s="4">
        <v>-8.3384045046396293E-2</v>
      </c>
      <c r="F3487" s="2">
        <v>5</v>
      </c>
      <c r="G3487" s="4">
        <v>0.2020298454175524</v>
      </c>
      <c r="H3487" s="4">
        <v>-0.68920186149628826</v>
      </c>
      <c r="I3487" s="4">
        <v>0.70938127740433665</v>
      </c>
    </row>
    <row r="3488" spans="1:9" x14ac:dyDescent="0.25">
      <c r="A3488" t="s">
        <v>3669</v>
      </c>
      <c r="B3488" s="3">
        <v>37.556983947753913</v>
      </c>
      <c r="C3488" s="3">
        <v>32.860000610351563</v>
      </c>
      <c r="D3488" s="4">
        <v>-2.809559775539094E-3</v>
      </c>
      <c r="E3488" s="4">
        <v>-4.8639266376525818E-2</v>
      </c>
      <c r="F3488" s="2">
        <v>5</v>
      </c>
      <c r="G3488" s="4">
        <v>0.17893308721679871</v>
      </c>
      <c r="H3488" s="4">
        <v>-0.68832378466594268</v>
      </c>
      <c r="I3488" s="4">
        <v>0.71497007556451053</v>
      </c>
    </row>
    <row r="3489" spans="1:9" x14ac:dyDescent="0.25">
      <c r="A3489" t="s">
        <v>3670</v>
      </c>
      <c r="B3489" s="3">
        <v>37.662799835205078</v>
      </c>
      <c r="C3489" s="3">
        <v>34.540000915527337</v>
      </c>
      <c r="D3489" s="4">
        <v>-1.52174793394777E-2</v>
      </c>
      <c r="E3489" s="4">
        <v>1.201288703723891E-2</v>
      </c>
      <c r="F3489" s="2">
        <v>5</v>
      </c>
      <c r="G3489" s="4">
        <v>0.1829049345070195</v>
      </c>
      <c r="H3489" s="4">
        <v>-0.68744564452111967</v>
      </c>
      <c r="I3489" s="4">
        <v>0.74331335325300785</v>
      </c>
    </row>
    <row r="3490" spans="1:9" x14ac:dyDescent="0.25">
      <c r="A3490" t="s">
        <v>3671</v>
      </c>
      <c r="B3490" s="3">
        <v>38.244789123535163</v>
      </c>
      <c r="C3490" s="3">
        <v>34.130001068115227</v>
      </c>
      <c r="D3490" s="4">
        <v>-3.8572771400958612E-2</v>
      </c>
      <c r="E3490" s="4">
        <v>0.1768965885556977</v>
      </c>
      <c r="F3490" s="2">
        <v>5</v>
      </c>
      <c r="G3490" s="4">
        <v>0.19887730088237099</v>
      </c>
      <c r="H3490" s="4">
        <v>-0.68261585789597379</v>
      </c>
      <c r="I3490" s="4">
        <v>0.7748503169092209</v>
      </c>
    </row>
    <row r="3491" spans="1:9" x14ac:dyDescent="0.25">
      <c r="A3491" t="s">
        <v>3672</v>
      </c>
      <c r="B3491" s="3">
        <v>39.779182434082031</v>
      </c>
      <c r="C3491" s="3">
        <v>29</v>
      </c>
      <c r="D3491" s="4">
        <v>-3.534685209478083E-3</v>
      </c>
      <c r="E3491" s="4">
        <v>1.6473862672372611E-2</v>
      </c>
      <c r="F3491" s="2">
        <v>5</v>
      </c>
      <c r="G3491" s="4">
        <v>0.2497195197869555</v>
      </c>
      <c r="H3491" s="4">
        <v>-0.66988230345160138</v>
      </c>
      <c r="I3491" s="4">
        <v>0.81836329837771049</v>
      </c>
    </row>
    <row r="3492" spans="1:9" x14ac:dyDescent="0.25">
      <c r="A3492" t="s">
        <v>3673</v>
      </c>
      <c r="B3492" s="3">
        <v>39.9202880859375</v>
      </c>
      <c r="C3492" s="3">
        <v>28.530000686645511</v>
      </c>
      <c r="D3492" s="4">
        <v>1.991822441071989E-4</v>
      </c>
      <c r="E3492" s="4">
        <v>-4.0685914384160138E-2</v>
      </c>
      <c r="F3492" s="2">
        <v>5</v>
      </c>
      <c r="G3492" s="4">
        <v>0.25691714274098088</v>
      </c>
      <c r="H3492" s="4">
        <v>-0.66871130219138997</v>
      </c>
      <c r="I3492" s="4">
        <v>0.82275454044165519</v>
      </c>
    </row>
    <row r="3493" spans="1:9" x14ac:dyDescent="0.25">
      <c r="A3493" t="s">
        <v>3674</v>
      </c>
      <c r="B3493" s="3">
        <v>39.912338256835938</v>
      </c>
      <c r="C3493" s="3">
        <v>29.739999771118161</v>
      </c>
      <c r="D3493" s="4">
        <v>-1.5200844706812039E-2</v>
      </c>
      <c r="E3493" s="4">
        <v>0.1051653637960988</v>
      </c>
      <c r="F3493" s="2">
        <v>5</v>
      </c>
      <c r="G3493" s="4">
        <v>0.28138372266760731</v>
      </c>
      <c r="H3493" s="4">
        <v>-0.66877727587688018</v>
      </c>
      <c r="I3493" s="4">
        <v>0.83592826663348929</v>
      </c>
    </row>
    <row r="3494" spans="1:9" x14ac:dyDescent="0.25">
      <c r="A3494" t="s">
        <v>3675</v>
      </c>
      <c r="B3494" s="3">
        <v>40.528404235839837</v>
      </c>
      <c r="C3494" s="3">
        <v>26.909999847412109</v>
      </c>
      <c r="D3494" s="4">
        <v>-4.1093475071561913E-3</v>
      </c>
      <c r="E3494" s="4">
        <v>-5.1755783215190476E-3</v>
      </c>
      <c r="F3494" s="2">
        <v>5</v>
      </c>
      <c r="G3494" s="4">
        <v>0.32309563399828439</v>
      </c>
      <c r="H3494" s="4">
        <v>-0.66366469513825854</v>
      </c>
      <c r="I3494" s="4">
        <v>0.85508992558979724</v>
      </c>
    </row>
    <row r="3495" spans="1:9" x14ac:dyDescent="0.25">
      <c r="A3495" t="s">
        <v>3676</v>
      </c>
      <c r="B3495" s="3">
        <v>40.695636749267578</v>
      </c>
      <c r="C3495" s="3">
        <v>27.04999923706055</v>
      </c>
      <c r="D3495" s="4">
        <v>-7.7251119901264884E-3</v>
      </c>
      <c r="E3495" s="4">
        <v>8.7218655526155597E-2</v>
      </c>
      <c r="F3495" s="2">
        <v>5</v>
      </c>
      <c r="G3495" s="4">
        <v>0.32552551701824139</v>
      </c>
      <c r="H3495" s="4">
        <v>-0.66227687345006159</v>
      </c>
      <c r="I3495" s="4">
        <v>0.88183636029443679</v>
      </c>
    </row>
    <row r="3496" spans="1:9" x14ac:dyDescent="0.25">
      <c r="A3496" t="s">
        <v>3677</v>
      </c>
      <c r="B3496" s="3">
        <v>41.012462615966797</v>
      </c>
      <c r="C3496" s="3">
        <v>24.879999160766602</v>
      </c>
      <c r="D3496" s="4">
        <v>-8.5106630210884937E-3</v>
      </c>
      <c r="E3496" s="4">
        <v>3.8830829570003278E-2</v>
      </c>
      <c r="F3496" s="2">
        <v>5</v>
      </c>
      <c r="G3496" s="4">
        <v>0.29594768750667111</v>
      </c>
      <c r="H3496" s="4">
        <v>-0.6596476131455038</v>
      </c>
      <c r="I3496" s="4">
        <v>0.90339328372653149</v>
      </c>
    </row>
    <row r="3497" spans="1:9" x14ac:dyDescent="0.25">
      <c r="A3497" t="s">
        <v>3678</v>
      </c>
      <c r="B3497" s="3">
        <v>41.364501953125</v>
      </c>
      <c r="C3497" s="3">
        <v>23.95000076293945</v>
      </c>
      <c r="D3497" s="4">
        <v>8.3068314643575114E-4</v>
      </c>
      <c r="E3497" s="4">
        <v>-4.3912116072789553E-2</v>
      </c>
      <c r="F3497" s="2">
        <v>4</v>
      </c>
      <c r="G3497" s="4">
        <v>0.32110096214089512</v>
      </c>
      <c r="H3497" s="4">
        <v>-0.656726124870332</v>
      </c>
      <c r="I3497" s="4">
        <v>0.8898204229303972</v>
      </c>
    </row>
    <row r="3498" spans="1:9" x14ac:dyDescent="0.25">
      <c r="A3498" t="s">
        <v>3679</v>
      </c>
      <c r="B3498" s="3">
        <v>41.330169677734382</v>
      </c>
      <c r="C3498" s="3">
        <v>25.04999923706055</v>
      </c>
      <c r="D3498" s="4">
        <v>3.1981730228272109E-3</v>
      </c>
      <c r="E3498" s="4">
        <v>-3.3564847093850443E-2</v>
      </c>
      <c r="F3498" s="2">
        <v>5</v>
      </c>
      <c r="G3498" s="4">
        <v>0.31742991355657241</v>
      </c>
      <c r="H3498" s="4">
        <v>-0.65701104001880184</v>
      </c>
      <c r="I3498" s="4">
        <v>0.88343320327829455</v>
      </c>
    </row>
    <row r="3499" spans="1:9" x14ac:dyDescent="0.25">
      <c r="A3499" t="s">
        <v>3680</v>
      </c>
      <c r="B3499" s="3">
        <v>41.198410034179688</v>
      </c>
      <c r="C3499" s="3">
        <v>25.920000076293949</v>
      </c>
      <c r="D3499" s="4">
        <v>4.0676211333334766E-3</v>
      </c>
      <c r="E3499" s="4">
        <v>1.932711072228477E-3</v>
      </c>
      <c r="F3499" s="2">
        <v>5</v>
      </c>
      <c r="G3499" s="4">
        <v>0.32578879983324383</v>
      </c>
      <c r="H3499" s="4">
        <v>-0.65810448104415198</v>
      </c>
      <c r="I3499" s="4">
        <v>0.88183636029443679</v>
      </c>
    </row>
    <row r="3500" spans="1:9" x14ac:dyDescent="0.25">
      <c r="A3500" t="s">
        <v>3681</v>
      </c>
      <c r="B3500" s="3">
        <v>41.031509399414063</v>
      </c>
      <c r="C3500" s="3">
        <v>25.870000839233398</v>
      </c>
      <c r="D3500" s="4">
        <v>2.681927817118224E-2</v>
      </c>
      <c r="E3500" s="4">
        <v>-9.4821521753217786E-2</v>
      </c>
      <c r="F3500" s="2">
        <v>5</v>
      </c>
      <c r="G3500" s="4">
        <v>0.30754524522603122</v>
      </c>
      <c r="H3500" s="4">
        <v>-0.65948954855258046</v>
      </c>
      <c r="I3500" s="4">
        <v>0.86706594340207355</v>
      </c>
    </row>
    <row r="3501" spans="1:9" x14ac:dyDescent="0.25">
      <c r="A3501" t="s">
        <v>3682</v>
      </c>
      <c r="B3501" s="3">
        <v>39.959815979003913</v>
      </c>
      <c r="C3501" s="3">
        <v>28.579999923706051</v>
      </c>
      <c r="D3501" s="4">
        <v>-2.200899982934823E-4</v>
      </c>
      <c r="E3501" s="4">
        <v>-7.294233593026056E-3</v>
      </c>
      <c r="F3501" s="2">
        <v>5</v>
      </c>
      <c r="G3501" s="4">
        <v>0.24733552256336619</v>
      </c>
      <c r="H3501" s="4">
        <v>-0.66838326988378505</v>
      </c>
      <c r="I3501" s="4">
        <v>0.84590830685760765</v>
      </c>
    </row>
    <row r="3502" spans="1:9" x14ac:dyDescent="0.25">
      <c r="A3502" t="s">
        <v>3683</v>
      </c>
      <c r="B3502" s="3">
        <v>39.968612670898438</v>
      </c>
      <c r="C3502" s="3">
        <v>28.79000091552734</v>
      </c>
      <c r="D3502" s="4">
        <v>9.5406722002784328E-3</v>
      </c>
      <c r="E3502" s="4">
        <v>-5.8226980604067391E-2</v>
      </c>
      <c r="F3502" s="2">
        <v>5</v>
      </c>
      <c r="G3502" s="4">
        <v>0.24185001010426069</v>
      </c>
      <c r="H3502" s="4">
        <v>-0.66831026829129925</v>
      </c>
      <c r="I3502" s="4">
        <v>0.8179641637734103</v>
      </c>
    </row>
    <row r="3503" spans="1:9" x14ac:dyDescent="0.25">
      <c r="A3503" t="s">
        <v>3684</v>
      </c>
      <c r="B3503" s="3">
        <v>39.590888977050781</v>
      </c>
      <c r="C3503" s="3">
        <v>30.569999694824219</v>
      </c>
      <c r="D3503" s="4">
        <v>2.8526164675354519E-2</v>
      </c>
      <c r="E3503" s="4">
        <v>-9.3685143501267887E-2</v>
      </c>
      <c r="F3503" s="2">
        <v>5</v>
      </c>
      <c r="G3503" s="4">
        <v>0.23011389664734111</v>
      </c>
      <c r="H3503" s="4">
        <v>-0.67144490475476526</v>
      </c>
      <c r="I3503" s="4">
        <v>0.80119761700956049</v>
      </c>
    </row>
    <row r="3504" spans="1:9" x14ac:dyDescent="0.25">
      <c r="A3504" t="s">
        <v>3685</v>
      </c>
      <c r="B3504" s="3">
        <v>38.492835998535163</v>
      </c>
      <c r="C3504" s="3">
        <v>33.729999542236328</v>
      </c>
      <c r="D3504" s="4">
        <v>-8.3732390082381647E-3</v>
      </c>
      <c r="E3504" s="4">
        <v>8.9017147233616534E-4</v>
      </c>
      <c r="F3504" s="2">
        <v>5</v>
      </c>
      <c r="G3504" s="4">
        <v>0.19178809445661421</v>
      </c>
      <c r="H3504" s="4">
        <v>-0.68055737760551738</v>
      </c>
      <c r="I3504" s="4">
        <v>0.79281441976929989</v>
      </c>
    </row>
    <row r="3505" spans="1:9" x14ac:dyDescent="0.25">
      <c r="A3505" t="s">
        <v>3686</v>
      </c>
      <c r="B3505" s="3">
        <v>38.817867279052727</v>
      </c>
      <c r="C3505" s="3">
        <v>33.700000762939453</v>
      </c>
      <c r="D3505" s="4">
        <v>-1.8070895156730991E-3</v>
      </c>
      <c r="E3505" s="4">
        <v>-7.8479599557966573E-2</v>
      </c>
      <c r="F3505" s="2">
        <v>5</v>
      </c>
      <c r="G3505" s="4">
        <v>0.21102885679378439</v>
      </c>
      <c r="H3505" s="4">
        <v>-0.67786002258047517</v>
      </c>
      <c r="I3505" s="4">
        <v>0.7756487384011499</v>
      </c>
    </row>
    <row r="3506" spans="1:9" x14ac:dyDescent="0.25">
      <c r="A3506" t="s">
        <v>3687</v>
      </c>
      <c r="B3506" s="3">
        <v>38.888141632080078</v>
      </c>
      <c r="C3506" s="3">
        <v>36.569999694824219</v>
      </c>
      <c r="D3506" s="4">
        <v>-1.8185392166550459E-2</v>
      </c>
      <c r="E3506" s="4">
        <v>3.0721537955216819E-2</v>
      </c>
      <c r="F3506" s="2">
        <v>5</v>
      </c>
      <c r="G3506" s="4">
        <v>0.20959233495988011</v>
      </c>
      <c r="H3506" s="4">
        <v>-0.67727683292879604</v>
      </c>
      <c r="I3506" s="4">
        <v>0.81477047780569478</v>
      </c>
    </row>
    <row r="3507" spans="1:9" x14ac:dyDescent="0.25">
      <c r="A3507" t="s">
        <v>3688</v>
      </c>
      <c r="B3507" s="3">
        <v>39.608436584472663</v>
      </c>
      <c r="C3507" s="3">
        <v>35.479999542236328</v>
      </c>
      <c r="D3507" s="4">
        <v>-3.4269073511192787E-2</v>
      </c>
      <c r="E3507" s="4">
        <v>0.20434489629487479</v>
      </c>
      <c r="F3507" s="2">
        <v>5</v>
      </c>
      <c r="G3507" s="4">
        <v>0.23333832618239361</v>
      </c>
      <c r="H3507" s="4">
        <v>-0.67129928145665851</v>
      </c>
      <c r="I3507" s="4">
        <v>0.8479042844457656</v>
      </c>
    </row>
    <row r="3508" spans="1:9" x14ac:dyDescent="0.25">
      <c r="A3508" t="s">
        <v>3689</v>
      </c>
      <c r="B3508" s="3">
        <v>41.013946533203118</v>
      </c>
      <c r="C3508" s="3">
        <v>29.45999908447266</v>
      </c>
      <c r="D3508" s="4">
        <v>9.5138745764764554E-3</v>
      </c>
      <c r="E3508" s="4">
        <v>-2.3533344051237529E-2</v>
      </c>
      <c r="F3508" s="2">
        <v>5</v>
      </c>
      <c r="G3508" s="4">
        <v>0.29151598914058718</v>
      </c>
      <c r="H3508" s="4">
        <v>-0.65963529847964208</v>
      </c>
      <c r="I3508" s="4">
        <v>0.86706594340207355</v>
      </c>
    </row>
    <row r="3509" spans="1:9" x14ac:dyDescent="0.25">
      <c r="A3509" t="s">
        <v>3690</v>
      </c>
      <c r="B3509" s="3">
        <v>40.627422332763672</v>
      </c>
      <c r="C3509" s="3">
        <v>30.170000076293949</v>
      </c>
      <c r="D3509" s="4">
        <v>2.3682885610911919E-2</v>
      </c>
      <c r="E3509" s="4">
        <v>-0.15109737481428309</v>
      </c>
      <c r="F3509" s="2">
        <v>5</v>
      </c>
      <c r="G3509" s="4">
        <v>0.27548259184319929</v>
      </c>
      <c r="H3509" s="4">
        <v>-0.66284296819283262</v>
      </c>
      <c r="I3509" s="4">
        <v>0.8475049975581368</v>
      </c>
    </row>
    <row r="3510" spans="1:9" x14ac:dyDescent="0.25">
      <c r="A3510" t="s">
        <v>3691</v>
      </c>
      <c r="B3510" s="3">
        <v>39.687507629394531</v>
      </c>
      <c r="C3510" s="3">
        <v>35.540000915527337</v>
      </c>
      <c r="D3510" s="4">
        <v>-9.2105581436719985E-3</v>
      </c>
      <c r="E3510" s="4">
        <v>0.10820084981987541</v>
      </c>
      <c r="F3510" s="2">
        <v>5</v>
      </c>
      <c r="G3510" s="4">
        <v>0.2476859774707951</v>
      </c>
      <c r="H3510" s="4">
        <v>-0.67064309021249358</v>
      </c>
      <c r="I3510" s="4">
        <v>0.84630744146190784</v>
      </c>
    </row>
    <row r="3511" spans="1:9" x14ac:dyDescent="0.25">
      <c r="A3511" t="s">
        <v>3692</v>
      </c>
      <c r="B3511" s="3">
        <v>40.056449890136719</v>
      </c>
      <c r="C3511" s="3">
        <v>32.069999694824219</v>
      </c>
      <c r="D3511" s="4">
        <v>-5.8859783408267141E-3</v>
      </c>
      <c r="E3511" s="4">
        <v>8.0525585076616446E-2</v>
      </c>
      <c r="F3511" s="2">
        <v>5</v>
      </c>
      <c r="G3511" s="4">
        <v>0.29523425379506613</v>
      </c>
      <c r="H3511" s="4">
        <v>-0.66758132871255838</v>
      </c>
      <c r="I3511" s="4">
        <v>0.83592826663348929</v>
      </c>
    </row>
    <row r="3512" spans="1:9" x14ac:dyDescent="0.25">
      <c r="A3512" t="s">
        <v>3693</v>
      </c>
      <c r="B3512" s="3">
        <v>40.293617248535163</v>
      </c>
      <c r="C3512" s="3">
        <v>29.680000305175781</v>
      </c>
      <c r="D3512" s="4">
        <v>3.7782517550055461E-2</v>
      </c>
      <c r="E3512" s="4">
        <v>-0.15248429705271621</v>
      </c>
      <c r="F3512" s="2">
        <v>5</v>
      </c>
      <c r="G3512" s="4">
        <v>0.3189332063688759</v>
      </c>
      <c r="H3512" s="4">
        <v>-0.66561313486692819</v>
      </c>
      <c r="I3512" s="4">
        <v>0.83193615917384456</v>
      </c>
    </row>
    <row r="3513" spans="1:9" x14ac:dyDescent="0.25">
      <c r="A3513" t="s">
        <v>3694</v>
      </c>
      <c r="B3513" s="3">
        <v>38.826648712158203</v>
      </c>
      <c r="C3513" s="3">
        <v>35.020000457763672</v>
      </c>
      <c r="D3513" s="4">
        <v>-1.118532654277193E-2</v>
      </c>
      <c r="E3513" s="4">
        <v>1.1846282582540059E-2</v>
      </c>
      <c r="F3513" s="2">
        <v>5</v>
      </c>
      <c r="G3513" s="4">
        <v>0.28562931356797128</v>
      </c>
      <c r="H3513" s="4">
        <v>-0.67778714761694436</v>
      </c>
      <c r="I3513" s="4">
        <v>0.81916171986963948</v>
      </c>
    </row>
    <row r="3514" spans="1:9" x14ac:dyDescent="0.25">
      <c r="A3514" t="s">
        <v>3695</v>
      </c>
      <c r="B3514" s="3">
        <v>39.265850067138672</v>
      </c>
      <c r="C3514" s="3">
        <v>34.610000610351563</v>
      </c>
      <c r="D3514" s="4">
        <v>8.9565480524500529E-4</v>
      </c>
      <c r="E3514" s="4">
        <v>-9.6816260804244103E-2</v>
      </c>
      <c r="F3514" s="2">
        <v>5</v>
      </c>
      <c r="G3514" s="4">
        <v>0.29120227379295072</v>
      </c>
      <c r="H3514" s="4">
        <v>-0.6741423230942849</v>
      </c>
      <c r="I3514" s="4">
        <v>0.78682633472149743</v>
      </c>
    </row>
    <row r="3515" spans="1:9" x14ac:dyDescent="0.25">
      <c r="A3515" t="s">
        <v>3696</v>
      </c>
      <c r="B3515" s="3">
        <v>39.230712890625</v>
      </c>
      <c r="C3515" s="3">
        <v>38.319999694824219</v>
      </c>
      <c r="D3515" s="4">
        <v>-4.0144120209806289E-3</v>
      </c>
      <c r="E3515" s="4">
        <v>-4.4388998679030227E-2</v>
      </c>
      <c r="F3515" s="2">
        <v>5</v>
      </c>
      <c r="G3515" s="4">
        <v>0.33812576703401032</v>
      </c>
      <c r="H3515" s="4">
        <v>-0.67443391792012441</v>
      </c>
      <c r="I3515" s="4">
        <v>0.8095809665331497</v>
      </c>
    </row>
    <row r="3516" spans="1:9" x14ac:dyDescent="0.25">
      <c r="A3516" t="s">
        <v>3697</v>
      </c>
      <c r="B3516" s="3">
        <v>39.388835906982422</v>
      </c>
      <c r="C3516" s="3">
        <v>40.099998474121087</v>
      </c>
      <c r="D3516" s="4">
        <v>1.104858445519508E-2</v>
      </c>
      <c r="E3516" s="4">
        <v>-0.12426299033937729</v>
      </c>
      <c r="F3516" s="2">
        <v>5</v>
      </c>
      <c r="G3516" s="4">
        <v>0.33912709101885641</v>
      </c>
      <c r="H3516" s="4">
        <v>-0.67312169371798825</v>
      </c>
      <c r="I3516" s="4">
        <v>0.8219561189497262</v>
      </c>
    </row>
    <row r="3517" spans="1:9" x14ac:dyDescent="0.25">
      <c r="A3517" t="s">
        <v>3698</v>
      </c>
      <c r="B3517" s="3">
        <v>38.958400726318359</v>
      </c>
      <c r="C3517" s="3">
        <v>45.790000915527337</v>
      </c>
      <c r="D3517" s="4">
        <v>-3.7125868077325541E-2</v>
      </c>
      <c r="E3517" s="4">
        <v>0.29643265320405421</v>
      </c>
      <c r="F3517" s="2">
        <v>5</v>
      </c>
      <c r="G3517" s="4">
        <v>0.3001517692933604</v>
      </c>
      <c r="H3517" s="4">
        <v>-0.67669376990607177</v>
      </c>
      <c r="I3517" s="4">
        <v>0.80758483666166314</v>
      </c>
    </row>
    <row r="3518" spans="1:9" x14ac:dyDescent="0.25">
      <c r="A3518" t="s">
        <v>3699</v>
      </c>
      <c r="B3518" s="3">
        <v>40.460533142089837</v>
      </c>
      <c r="C3518" s="3">
        <v>35.319999694824219</v>
      </c>
      <c r="D3518" s="4">
        <v>-7.9689942317807683E-3</v>
      </c>
      <c r="E3518" s="4">
        <v>5.2757093830525743E-2</v>
      </c>
      <c r="F3518" s="2">
        <v>5</v>
      </c>
      <c r="G3518" s="4">
        <v>0.34557181771496198</v>
      </c>
      <c r="H3518" s="4">
        <v>-0.66422794072954483</v>
      </c>
      <c r="I3518" s="4">
        <v>0.86147714524189989</v>
      </c>
    </row>
    <row r="3519" spans="1:9" x14ac:dyDescent="0.25">
      <c r="A3519" t="s">
        <v>3700</v>
      </c>
      <c r="B3519" s="3">
        <v>40.785552978515618</v>
      </c>
      <c r="C3519" s="3">
        <v>33.549999237060547</v>
      </c>
      <c r="D3519" s="4">
        <v>-1.3805738965799621E-2</v>
      </c>
      <c r="E3519" s="4">
        <v>8.7872862226469506E-2</v>
      </c>
      <c r="F3519" s="2">
        <v>5</v>
      </c>
      <c r="G3519" s="4">
        <v>0.36271923697731601</v>
      </c>
      <c r="H3519" s="4">
        <v>-0.6615306806762189</v>
      </c>
      <c r="I3519" s="4">
        <v>0.8994013285502156</v>
      </c>
    </row>
    <row r="3520" spans="1:9" x14ac:dyDescent="0.25">
      <c r="A3520" t="s">
        <v>3701</v>
      </c>
      <c r="B3520" s="3">
        <v>41.356510162353523</v>
      </c>
      <c r="C3520" s="3">
        <v>30.840000152587891</v>
      </c>
      <c r="D3520" s="4">
        <v>3.1959438958146791E-3</v>
      </c>
      <c r="E3520" s="4">
        <v>-1.2804085194010771E-2</v>
      </c>
      <c r="F3520" s="2">
        <v>5</v>
      </c>
      <c r="G3520" s="4">
        <v>0.41782041922982249</v>
      </c>
      <c r="H3520" s="4">
        <v>-0.65679244678544801</v>
      </c>
      <c r="I3520" s="4">
        <v>0.88702602385031026</v>
      </c>
    </row>
    <row r="3521" spans="1:9" x14ac:dyDescent="0.25">
      <c r="A3521" t="s">
        <v>3702</v>
      </c>
      <c r="B3521" s="3">
        <v>41.224758148193359</v>
      </c>
      <c r="C3521" s="3">
        <v>31.239999771118161</v>
      </c>
      <c r="D3521" s="4">
        <v>-1.922672016129701E-2</v>
      </c>
      <c r="E3521" s="4">
        <v>0.17091452075649971</v>
      </c>
      <c r="F3521" s="2">
        <v>5</v>
      </c>
      <c r="G3521" s="4">
        <v>0.41245784171678318</v>
      </c>
      <c r="H3521" s="4">
        <v>-0.6578858244963206</v>
      </c>
      <c r="I3521" s="4">
        <v>0.89700606407442884</v>
      </c>
    </row>
    <row r="3522" spans="1:9" x14ac:dyDescent="0.25">
      <c r="A3522" t="s">
        <v>3703</v>
      </c>
      <c r="B3522" s="3">
        <v>42.032913208007813</v>
      </c>
      <c r="C3522" s="3">
        <v>26.680000305175781</v>
      </c>
      <c r="D3522" s="4">
        <v>-1.583710164748298E-2</v>
      </c>
      <c r="E3522" s="4">
        <v>4.5454538660057768E-2</v>
      </c>
      <c r="F3522" s="2">
        <v>5</v>
      </c>
      <c r="G3522" s="4">
        <v>0.45628421836579203</v>
      </c>
      <c r="H3522" s="4">
        <v>-0.65117914350200978</v>
      </c>
      <c r="I3522" s="4">
        <v>0.94770468668694985</v>
      </c>
    </row>
    <row r="3523" spans="1:9" x14ac:dyDescent="0.25">
      <c r="A3523" t="s">
        <v>3704</v>
      </c>
      <c r="B3523" s="3">
        <v>42.709304809570313</v>
      </c>
      <c r="C3523" s="3">
        <v>25.520000457763668</v>
      </c>
      <c r="D3523" s="4">
        <v>1.8860033088415881E-2</v>
      </c>
      <c r="E3523" s="4">
        <v>-9.8870030622644323E-2</v>
      </c>
      <c r="F3523" s="2">
        <v>5</v>
      </c>
      <c r="G3523" s="4">
        <v>0.44003216538316398</v>
      </c>
      <c r="H3523" s="4">
        <v>-0.64556593519028782</v>
      </c>
      <c r="I3523" s="4">
        <v>0.94251502313107616</v>
      </c>
    </row>
    <row r="3524" spans="1:9" x14ac:dyDescent="0.25">
      <c r="A3524" t="s">
        <v>3705</v>
      </c>
      <c r="B3524" s="3">
        <v>41.918716430664063</v>
      </c>
      <c r="C3524" s="3">
        <v>28.319999694824219</v>
      </c>
      <c r="D3524" s="4">
        <v>-1.04706635062557E-3</v>
      </c>
      <c r="E3524" s="4">
        <v>-1.8030528953274279E-2</v>
      </c>
      <c r="F3524" s="2">
        <v>5</v>
      </c>
      <c r="G3524" s="4">
        <v>0.39609493263609519</v>
      </c>
      <c r="H3524" s="4">
        <v>-0.65212683460029819</v>
      </c>
      <c r="I3524" s="4">
        <v>0.93173656141502881</v>
      </c>
    </row>
    <row r="3525" spans="1:9" x14ac:dyDescent="0.25">
      <c r="A3525" t="s">
        <v>3706</v>
      </c>
      <c r="B3525" s="3">
        <v>41.962654113769531</v>
      </c>
      <c r="C3525" s="3">
        <v>28.840000152587891</v>
      </c>
      <c r="D3525" s="4">
        <v>5.1971328906996739E-2</v>
      </c>
      <c r="E3525" s="4">
        <v>-0.29572650512161519</v>
      </c>
      <c r="F3525" s="2">
        <v>5</v>
      </c>
      <c r="G3525" s="4">
        <v>0.40245730255139239</v>
      </c>
      <c r="H3525" s="4">
        <v>-0.65176220652473416</v>
      </c>
      <c r="I3525" s="4">
        <v>0.90818366039477616</v>
      </c>
    </row>
    <row r="3526" spans="1:9" x14ac:dyDescent="0.25">
      <c r="A3526" t="s">
        <v>3707</v>
      </c>
      <c r="B3526" s="3">
        <v>39.889541625976563</v>
      </c>
      <c r="C3526" s="3">
        <v>40.950000762939453</v>
      </c>
      <c r="D3526" s="4">
        <v>-2.490851993408005E-2</v>
      </c>
      <c r="E3526" s="4">
        <v>0.2484756620564266</v>
      </c>
      <c r="F3526" s="2">
        <v>5</v>
      </c>
      <c r="G3526" s="4">
        <v>0.33395059098295249</v>
      </c>
      <c r="H3526" s="4">
        <v>-0.66896645953546419</v>
      </c>
      <c r="I3526" s="4">
        <v>0.8682634994983025</v>
      </c>
    </row>
    <row r="3527" spans="1:9" x14ac:dyDescent="0.25">
      <c r="A3527" t="s">
        <v>3708</v>
      </c>
      <c r="B3527" s="3">
        <v>40.908512115478523</v>
      </c>
      <c r="C3527" s="3">
        <v>32.799999237060547</v>
      </c>
      <c r="D3527" s="4">
        <v>-3.3416421316010858E-2</v>
      </c>
      <c r="E3527" s="4">
        <v>0.31674024239177689</v>
      </c>
      <c r="F3527" s="2">
        <v>5</v>
      </c>
      <c r="G3527" s="4">
        <v>0.33600224296545861</v>
      </c>
      <c r="H3527" s="4">
        <v>-0.66051027290059316</v>
      </c>
      <c r="I3527" s="4">
        <v>0.92894216233494209</v>
      </c>
    </row>
    <row r="3528" spans="1:9" x14ac:dyDescent="0.25">
      <c r="A3528" t="s">
        <v>3709</v>
      </c>
      <c r="B3528" s="3">
        <v>42.322788238525391</v>
      </c>
      <c r="C3528" s="3">
        <v>24.909999847412109</v>
      </c>
      <c r="D3528" s="4">
        <v>-5.162193945877247E-3</v>
      </c>
      <c r="E3528" s="4">
        <v>4.488253724730229E-2</v>
      </c>
      <c r="F3528" s="2">
        <v>5</v>
      </c>
      <c r="G3528" s="4">
        <v>0.38258539062207442</v>
      </c>
      <c r="H3528" s="4">
        <v>-0.64877354158900091</v>
      </c>
      <c r="I3528" s="4">
        <v>0.93612780347897351</v>
      </c>
    </row>
    <row r="3529" spans="1:9" x14ac:dyDescent="0.25">
      <c r="A3529" t="s">
        <v>3710</v>
      </c>
      <c r="B3529" s="3">
        <v>42.542400360107422</v>
      </c>
      <c r="C3529" s="3">
        <v>23.840000152587891</v>
      </c>
      <c r="D3529" s="4">
        <v>-3.0042141658699121E-2</v>
      </c>
      <c r="E3529" s="4">
        <v>0.18078254195056859</v>
      </c>
      <c r="F3529" s="2">
        <v>4</v>
      </c>
      <c r="G3529" s="4">
        <v>0.38856969254014362</v>
      </c>
      <c r="H3529" s="4">
        <v>-0.64695103435595502</v>
      </c>
      <c r="I3529" s="4">
        <v>0.96886232323141575</v>
      </c>
    </row>
    <row r="3530" spans="1:9" x14ac:dyDescent="0.25">
      <c r="A3530" t="s">
        <v>3711</v>
      </c>
      <c r="B3530" s="3">
        <v>43.860050201416023</v>
      </c>
      <c r="C3530" s="3">
        <v>20.190000534057621</v>
      </c>
      <c r="D3530" s="4">
        <v>1.401281850812452E-2</v>
      </c>
      <c r="E3530" s="4">
        <v>-8.4353685594543482E-2</v>
      </c>
      <c r="F3530" s="2">
        <v>4</v>
      </c>
      <c r="G3530" s="4">
        <v>0.45990073819420968</v>
      </c>
      <c r="H3530" s="4">
        <v>-0.63601618090111189</v>
      </c>
      <c r="I3530" s="4">
        <v>1.0027943990800869</v>
      </c>
    </row>
    <row r="3531" spans="1:9" x14ac:dyDescent="0.25">
      <c r="A3531" t="s">
        <v>3712</v>
      </c>
      <c r="B3531" s="3">
        <v>43.253940582275391</v>
      </c>
      <c r="C3531" s="3">
        <v>22.04999923706055</v>
      </c>
      <c r="D3531" s="4">
        <v>-1.9709451284221521E-2</v>
      </c>
      <c r="E3531" s="4">
        <v>0.19576998906998239</v>
      </c>
      <c r="F3531" s="2">
        <v>4</v>
      </c>
      <c r="G3531" s="4">
        <v>0.44350605590861719</v>
      </c>
      <c r="H3531" s="4">
        <v>-0.64104613624667728</v>
      </c>
      <c r="I3531" s="4">
        <v>1.00758492803166</v>
      </c>
    </row>
    <row r="3532" spans="1:9" x14ac:dyDescent="0.25">
      <c r="A3532" t="s">
        <v>3713</v>
      </c>
      <c r="B3532" s="3">
        <v>44.123592376708977</v>
      </c>
      <c r="C3532" s="3">
        <v>18.440000534057621</v>
      </c>
      <c r="D3532" s="4">
        <v>1.7419586431057121E-2</v>
      </c>
      <c r="E3532" s="4">
        <v>-0.1252371631500605</v>
      </c>
      <c r="F3532" s="2">
        <v>3</v>
      </c>
      <c r="G3532" s="4">
        <v>0.48728000574506719</v>
      </c>
      <c r="H3532" s="4">
        <v>-0.63382910890697941</v>
      </c>
      <c r="I3532" s="4">
        <v>1.009181771015518</v>
      </c>
    </row>
    <row r="3533" spans="1:9" x14ac:dyDescent="0.25">
      <c r="A3533" t="s">
        <v>3714</v>
      </c>
      <c r="B3533" s="3">
        <v>43.368137359619141</v>
      </c>
      <c r="C3533" s="3">
        <v>21.079999923706051</v>
      </c>
      <c r="D3533" s="4">
        <v>6.0826704533956111E-4</v>
      </c>
      <c r="E3533" s="4">
        <v>-7.5843909808914756E-2</v>
      </c>
      <c r="F3533" s="2">
        <v>4</v>
      </c>
      <c r="G3533" s="4">
        <v>0.48190033201891391</v>
      </c>
      <c r="H3533" s="4">
        <v>-0.64009844514838887</v>
      </c>
      <c r="I3533" s="4">
        <v>0.98123762793132085</v>
      </c>
    </row>
    <row r="3534" spans="1:9" x14ac:dyDescent="0.25">
      <c r="A3534" t="s">
        <v>3715</v>
      </c>
      <c r="B3534" s="3">
        <v>43.341773986816413</v>
      </c>
      <c r="C3534" s="3">
        <v>22.809999465942379</v>
      </c>
      <c r="D3534" s="4">
        <v>-2.1226231424312351E-2</v>
      </c>
      <c r="E3534" s="4">
        <v>0.30566687821824151</v>
      </c>
      <c r="F3534" s="2">
        <v>4</v>
      </c>
      <c r="G3534" s="4">
        <v>0.47002275136591321</v>
      </c>
      <c r="H3534" s="4">
        <v>-0.64031722832517501</v>
      </c>
      <c r="I3534" s="4">
        <v>1.0131737261918341</v>
      </c>
    </row>
    <row r="3535" spans="1:9" x14ac:dyDescent="0.25">
      <c r="A3535" t="s">
        <v>3716</v>
      </c>
      <c r="B3535" s="3">
        <v>44.281707763671882</v>
      </c>
      <c r="C3535" s="3">
        <v>17.469999313354489</v>
      </c>
      <c r="D3535" s="4">
        <v>-2.1773300827248039E-3</v>
      </c>
      <c r="E3535" s="4">
        <v>5.1143106570402663E-2</v>
      </c>
      <c r="F3535" s="2">
        <v>3</v>
      </c>
      <c r="G3535" s="4">
        <v>0.50368612940835322</v>
      </c>
      <c r="H3535" s="4">
        <v>-0.63251694801932046</v>
      </c>
      <c r="I3535" s="4">
        <v>1.0219562103197231</v>
      </c>
    </row>
    <row r="3536" spans="1:9" x14ac:dyDescent="0.25">
      <c r="A3536" t="s">
        <v>3717</v>
      </c>
      <c r="B3536" s="3">
        <v>44.378334045410163</v>
      </c>
      <c r="C3536" s="3">
        <v>16.620000839233398</v>
      </c>
      <c r="D3536" s="4">
        <v>4.1744812670563292E-3</v>
      </c>
      <c r="E3536" s="4">
        <v>9.107561149518606E-3</v>
      </c>
      <c r="F3536" s="2">
        <v>3</v>
      </c>
      <c r="G3536" s="4">
        <v>0.53336503263677248</v>
      </c>
      <c r="H3536" s="4">
        <v>-0.63171507016257133</v>
      </c>
      <c r="I3536" s="4">
        <v>1.018762524352008</v>
      </c>
    </row>
    <row r="3537" spans="1:9" x14ac:dyDescent="0.25">
      <c r="A3537" t="s">
        <v>3718</v>
      </c>
      <c r="B3537" s="3">
        <v>44.19384765625</v>
      </c>
      <c r="C3537" s="3">
        <v>16.469999313354489</v>
      </c>
      <c r="D3537" s="4">
        <v>5.596459305299506E-3</v>
      </c>
      <c r="E3537" s="4">
        <v>9.1911532680877261E-3</v>
      </c>
      <c r="F3537" s="2">
        <v>3</v>
      </c>
      <c r="G3537" s="4">
        <v>0.54189240753391887</v>
      </c>
      <c r="H3537" s="4">
        <v>-0.63324607754149376</v>
      </c>
      <c r="I3537" s="4">
        <v>1.0103793271117469</v>
      </c>
    </row>
    <row r="3538" spans="1:9" x14ac:dyDescent="0.25">
      <c r="A3538" t="s">
        <v>3719</v>
      </c>
      <c r="B3538" s="3">
        <v>43.947895050048828</v>
      </c>
      <c r="C3538" s="3">
        <v>16.319999694824219</v>
      </c>
      <c r="D3538" s="4">
        <v>5.6283948329449718E-3</v>
      </c>
      <c r="E3538" s="4">
        <v>3.7507957390824583E-2</v>
      </c>
      <c r="F3538" s="2">
        <v>3</v>
      </c>
      <c r="G3538" s="4">
        <v>0.53800179783446844</v>
      </c>
      <c r="H3538" s="4">
        <v>-0.63528717800789347</v>
      </c>
      <c r="I3538" s="4">
        <v>1.0035928205720159</v>
      </c>
    </row>
    <row r="3539" spans="1:9" x14ac:dyDescent="0.25">
      <c r="A3539" t="s">
        <v>3720</v>
      </c>
      <c r="B3539" s="3">
        <v>43.701923370361328</v>
      </c>
      <c r="C3539" s="3">
        <v>15.72999954223633</v>
      </c>
      <c r="D3539" s="4">
        <v>5.0501674235996497E-3</v>
      </c>
      <c r="E3539" s="4">
        <v>-9.284893864959276E-2</v>
      </c>
      <c r="F3539" s="2">
        <v>2</v>
      </c>
      <c r="G3539" s="4">
        <v>0.55074091748923726</v>
      </c>
      <c r="H3539" s="4">
        <v>-0.63732843676048689</v>
      </c>
      <c r="I3539" s="4">
        <v>0.99121766815543921</v>
      </c>
    </row>
    <row r="3540" spans="1:9" x14ac:dyDescent="0.25">
      <c r="A3540" t="s">
        <v>3721</v>
      </c>
      <c r="B3540" s="3">
        <v>43.482330322265618</v>
      </c>
      <c r="C3540" s="3">
        <v>17.340000152587891</v>
      </c>
      <c r="D3540" s="4">
        <v>-6.0567057763161181E-4</v>
      </c>
      <c r="E3540" s="4">
        <v>-5.5555578641352847E-2</v>
      </c>
      <c r="F3540" s="2">
        <v>3</v>
      </c>
      <c r="G3540" s="4">
        <v>0.49338469096983378</v>
      </c>
      <c r="H3540" s="4">
        <v>-0.63915078570733919</v>
      </c>
      <c r="I3540" s="4">
        <v>0.98243518402754981</v>
      </c>
    </row>
    <row r="3541" spans="1:9" x14ac:dyDescent="0.25">
      <c r="A3541" t="s">
        <v>3722</v>
      </c>
      <c r="B3541" s="3">
        <v>43.508682250976563</v>
      </c>
      <c r="C3541" s="3">
        <v>18.360000610351559</v>
      </c>
      <c r="D3541" s="4">
        <v>-1.196868976965193E-2</v>
      </c>
      <c r="E3541" s="4">
        <v>0.15544368871374781</v>
      </c>
      <c r="F3541" s="2">
        <v>3</v>
      </c>
      <c r="G3541" s="4">
        <v>0.4974372453500735</v>
      </c>
      <c r="H3541" s="4">
        <v>-0.6389320975022692</v>
      </c>
      <c r="I3541" s="4">
        <v>1.000798421491929</v>
      </c>
    </row>
    <row r="3542" spans="1:9" x14ac:dyDescent="0.25">
      <c r="A3542" t="s">
        <v>3723</v>
      </c>
      <c r="B3542" s="3">
        <v>44.035732269287109</v>
      </c>
      <c r="C3542" s="3">
        <v>15.89000034332275</v>
      </c>
      <c r="D3542" s="4">
        <v>4.4076217914728044E-3</v>
      </c>
      <c r="E3542" s="4">
        <v>1.924311660029487E-2</v>
      </c>
      <c r="F3542" s="2">
        <v>2</v>
      </c>
      <c r="G3542" s="4">
        <v>0.55486934868774895</v>
      </c>
      <c r="H3542" s="4">
        <v>-0.6345582384291526</v>
      </c>
      <c r="I3542" s="4">
        <v>1.0035928205720159</v>
      </c>
    </row>
    <row r="3543" spans="1:9" x14ac:dyDescent="0.25">
      <c r="A3543" t="s">
        <v>3724</v>
      </c>
      <c r="B3543" s="3">
        <v>43.842491149902337</v>
      </c>
      <c r="C3543" s="3">
        <v>15.590000152587891</v>
      </c>
      <c r="D3543" s="4">
        <v>1.196318310763456E-2</v>
      </c>
      <c r="E3543" s="4">
        <v>-3.7654356890343688E-2</v>
      </c>
      <c r="F3543" s="2">
        <v>2</v>
      </c>
      <c r="G3543" s="4">
        <v>0.54375810711540296</v>
      </c>
      <c r="H3543" s="4">
        <v>-0.63616189917093491</v>
      </c>
      <c r="I3543" s="4">
        <v>0.99281435885596836</v>
      </c>
    </row>
    <row r="3544" spans="1:9" x14ac:dyDescent="0.25">
      <c r="A3544" t="s">
        <v>3725</v>
      </c>
      <c r="B3544" s="3">
        <v>43.324195861816413</v>
      </c>
      <c r="C3544" s="3">
        <v>16.20000076293945</v>
      </c>
      <c r="D3544" s="4">
        <v>5.0946001592444556E-3</v>
      </c>
      <c r="E3544" s="4">
        <v>3.9794662533343413E-2</v>
      </c>
      <c r="F3544" s="2">
        <v>3</v>
      </c>
      <c r="G3544" s="4">
        <v>0.50695554504375706</v>
      </c>
      <c r="H3544" s="4">
        <v>-0.64046310488119162</v>
      </c>
      <c r="I3544" s="4">
        <v>0.9700598793276447</v>
      </c>
    </row>
    <row r="3545" spans="1:9" x14ac:dyDescent="0.25">
      <c r="A3545" t="s">
        <v>3726</v>
      </c>
      <c r="B3545" s="3">
        <v>43.104595184326172</v>
      </c>
      <c r="C3545" s="3">
        <v>15.579999923706049</v>
      </c>
      <c r="D3545" s="4">
        <v>8.1591447742468404E-4</v>
      </c>
      <c r="E3545" s="4">
        <v>-3.4696374666627561E-2</v>
      </c>
      <c r="F3545" s="2">
        <v>2</v>
      </c>
      <c r="G3545" s="4">
        <v>0.49704112222065738</v>
      </c>
      <c r="H3545" s="4">
        <v>-0.64228551714252147</v>
      </c>
      <c r="I3545" s="4">
        <v>0.96407194656317086</v>
      </c>
    </row>
    <row r="3546" spans="1:9" x14ac:dyDescent="0.25">
      <c r="A3546" t="s">
        <v>3727</v>
      </c>
      <c r="B3546" s="3">
        <v>43.069454193115227</v>
      </c>
      <c r="C3546" s="3">
        <v>16.139999389648441</v>
      </c>
      <c r="D3546" s="4">
        <v>5.9498628784653276E-3</v>
      </c>
      <c r="E3546" s="4">
        <v>-2.0631077793206831E-2</v>
      </c>
      <c r="F3546" s="2">
        <v>3</v>
      </c>
      <c r="G3546" s="4">
        <v>0.54216974932636619</v>
      </c>
      <c r="H3546" s="4">
        <v>-0.6425771436255997</v>
      </c>
      <c r="I3546" s="4">
        <v>0.9580838615153684</v>
      </c>
    </row>
    <row r="3547" spans="1:9" x14ac:dyDescent="0.25">
      <c r="A3547" t="s">
        <v>3728</v>
      </c>
      <c r="B3547" s="3">
        <v>42.814712524414063</v>
      </c>
      <c r="C3547" s="3">
        <v>16.479999542236332</v>
      </c>
      <c r="D3547" s="4">
        <v>2.261773491886165E-3</v>
      </c>
      <c r="E3547" s="4">
        <v>-8.4236636538899123E-3</v>
      </c>
      <c r="F3547" s="2">
        <v>3</v>
      </c>
      <c r="G3547" s="4">
        <v>0.55890821061585205</v>
      </c>
      <c r="H3547" s="4">
        <v>-0.64469118237000778</v>
      </c>
      <c r="I3547" s="4">
        <v>0.94890224278317881</v>
      </c>
    </row>
    <row r="3548" spans="1:9" x14ac:dyDescent="0.25">
      <c r="A3548" t="s">
        <v>3729</v>
      </c>
      <c r="B3548" s="3">
        <v>42.718093872070313</v>
      </c>
      <c r="C3548" s="3">
        <v>16.620000839233398</v>
      </c>
      <c r="D3548" s="4">
        <v>-2.4614454899213318E-3</v>
      </c>
      <c r="E3548" s="4">
        <v>2.4029655452678659E-2</v>
      </c>
      <c r="F3548" s="2">
        <v>3</v>
      </c>
      <c r="G3548" s="4">
        <v>0.51442097425118716</v>
      </c>
      <c r="H3548" s="4">
        <v>-0.64549299691227957</v>
      </c>
      <c r="I3548" s="4">
        <v>0.95089822037133676</v>
      </c>
    </row>
    <row r="3549" spans="1:9" x14ac:dyDescent="0.25">
      <c r="A3549" t="s">
        <v>3730</v>
      </c>
      <c r="B3549" s="3">
        <v>42.823501586914063</v>
      </c>
      <c r="C3549" s="3">
        <v>16.229999542236332</v>
      </c>
      <c r="D3549" s="4">
        <v>2.8800164664257721E-3</v>
      </c>
      <c r="E3549" s="4">
        <v>-4.6416033741467078E-2</v>
      </c>
      <c r="F3549" s="2">
        <v>3</v>
      </c>
      <c r="G3549" s="4">
        <v>0.51440328551922665</v>
      </c>
      <c r="H3549" s="4">
        <v>-0.64461824409199941</v>
      </c>
      <c r="I3549" s="4">
        <v>0.95209592875089455</v>
      </c>
    </row>
    <row r="3550" spans="1:9" x14ac:dyDescent="0.25">
      <c r="A3550" t="s">
        <v>3731</v>
      </c>
      <c r="B3550" s="3">
        <v>42.700523376464837</v>
      </c>
      <c r="C3550" s="3">
        <v>17.020000457763668</v>
      </c>
      <c r="D3550" s="4">
        <v>9.3434971442010184E-3</v>
      </c>
      <c r="E3550" s="4">
        <v>-2.5758378550526321E-2</v>
      </c>
      <c r="F3550" s="2">
        <v>3</v>
      </c>
      <c r="G3550" s="4">
        <v>0.53810626380911275</v>
      </c>
      <c r="H3550" s="4">
        <v>-0.64563881015381874</v>
      </c>
      <c r="I3550" s="4">
        <v>0.94491028760686291</v>
      </c>
    </row>
    <row r="3551" spans="1:9" x14ac:dyDescent="0.25">
      <c r="A3551" t="s">
        <v>3732</v>
      </c>
      <c r="B3551" s="3">
        <v>42.305244445800781</v>
      </c>
      <c r="C3551" s="3">
        <v>17.469999313354489</v>
      </c>
      <c r="D3551" s="4">
        <v>0</v>
      </c>
      <c r="E3551" s="4">
        <v>-6.8221056391374324E-3</v>
      </c>
      <c r="F3551" s="2">
        <v>3</v>
      </c>
      <c r="G3551" s="4">
        <v>0.57289747832988502</v>
      </c>
      <c r="H3551" s="4">
        <v>-0.64891913322986905</v>
      </c>
      <c r="I3551" s="4">
        <v>0.94411186611493392</v>
      </c>
    </row>
    <row r="3552" spans="1:9" x14ac:dyDescent="0.25">
      <c r="A3552" t="s">
        <v>3733</v>
      </c>
      <c r="B3552" s="3">
        <v>42.305244445800781</v>
      </c>
      <c r="C3552" s="3">
        <v>17.590000152587891</v>
      </c>
      <c r="D3552" s="4">
        <v>-4.7525698589538923E-3</v>
      </c>
      <c r="E3552" s="4">
        <v>2.6853532653687621E-2</v>
      </c>
      <c r="F3552" s="2">
        <v>3</v>
      </c>
      <c r="G3552" s="4">
        <v>0.59624210285869572</v>
      </c>
      <c r="H3552" s="4">
        <v>-0.64891913322986905</v>
      </c>
      <c r="I3552" s="4">
        <v>0.93413182589081556</v>
      </c>
    </row>
    <row r="3553" spans="1:9" x14ac:dyDescent="0.25">
      <c r="A3553" t="s">
        <v>3734</v>
      </c>
      <c r="B3553" s="3">
        <v>42.50726318359375</v>
      </c>
      <c r="C3553" s="3">
        <v>17.129999160766602</v>
      </c>
      <c r="D3553" s="4">
        <v>3.3173419377912068E-3</v>
      </c>
      <c r="E3553" s="4">
        <v>-2.615127844405463E-2</v>
      </c>
      <c r="F3553" s="2">
        <v>3</v>
      </c>
      <c r="G3553" s="4">
        <v>0.6177370849712287</v>
      </c>
      <c r="H3553" s="4">
        <v>-0.64724262918179454</v>
      </c>
      <c r="I3553" s="4">
        <v>0.93812378106713146</v>
      </c>
    </row>
    <row r="3554" spans="1:9" x14ac:dyDescent="0.25">
      <c r="A3554" t="s">
        <v>3735</v>
      </c>
      <c r="B3554" s="3">
        <v>42.366718292236328</v>
      </c>
      <c r="C3554" s="3">
        <v>17.590000152587891</v>
      </c>
      <c r="D3554" s="4">
        <v>4.791727150566194E-3</v>
      </c>
      <c r="E3554" s="4">
        <v>-1.012944853904829E-2</v>
      </c>
      <c r="F3554" s="2">
        <v>3</v>
      </c>
      <c r="G3554" s="4">
        <v>0.57262785712060582</v>
      </c>
      <c r="H3554" s="4">
        <v>-0.64840897682791421</v>
      </c>
      <c r="I3554" s="4">
        <v>0.93213584830265761</v>
      </c>
    </row>
    <row r="3555" spans="1:9" x14ac:dyDescent="0.25">
      <c r="A3555" t="s">
        <v>3736</v>
      </c>
      <c r="B3555" s="3">
        <v>42.164676666259773</v>
      </c>
      <c r="C3555" s="3">
        <v>17.770000457763668</v>
      </c>
      <c r="D3555" s="4">
        <v>1.0425019467099621E-3</v>
      </c>
      <c r="E3555" s="4">
        <v>-3.4239085534118252E-2</v>
      </c>
      <c r="F3555" s="2">
        <v>3</v>
      </c>
      <c r="G3555" s="4">
        <v>0.53572850220295543</v>
      </c>
      <c r="H3555" s="4">
        <v>-0.65008567081942104</v>
      </c>
      <c r="I3555" s="4">
        <v>0.92934144922257067</v>
      </c>
    </row>
    <row r="3556" spans="1:9" x14ac:dyDescent="0.25">
      <c r="A3556" t="s">
        <v>3737</v>
      </c>
      <c r="B3556" s="3">
        <v>42.120765686035163</v>
      </c>
      <c r="C3556" s="3">
        <v>18.39999961853027</v>
      </c>
      <c r="D3556" s="4">
        <v>-1.457520164683368E-3</v>
      </c>
      <c r="E3556" s="4">
        <v>4.843307227471394E-2</v>
      </c>
      <c r="F3556" s="2">
        <v>3</v>
      </c>
      <c r="G3556" s="4">
        <v>0.58145758212873844</v>
      </c>
      <c r="H3556" s="4">
        <v>-0.65045007729431403</v>
      </c>
      <c r="I3556" s="4">
        <v>0.94011975865528941</v>
      </c>
    </row>
    <row r="3557" spans="1:9" x14ac:dyDescent="0.25">
      <c r="A3557" t="s">
        <v>3738</v>
      </c>
      <c r="B3557" s="3">
        <v>42.182247161865227</v>
      </c>
      <c r="C3557" s="3">
        <v>17.54999923706055</v>
      </c>
      <c r="D3557" s="4">
        <v>-4.767078197596919E-3</v>
      </c>
      <c r="E3557" s="4">
        <v>7.3394423705998246E-2</v>
      </c>
      <c r="F3557" s="2">
        <v>3</v>
      </c>
      <c r="G3557" s="4">
        <v>0.59107644778511581</v>
      </c>
      <c r="H3557" s="4">
        <v>-0.64993985757788186</v>
      </c>
      <c r="I3557" s="4">
        <v>0.92295407728713941</v>
      </c>
    </row>
    <row r="3558" spans="1:9" x14ac:dyDescent="0.25">
      <c r="A3558" t="s">
        <v>3739</v>
      </c>
      <c r="B3558" s="3">
        <v>42.384296417236328</v>
      </c>
      <c r="C3558" s="3">
        <v>16.35000038146973</v>
      </c>
      <c r="D3558" s="4">
        <v>6.8867613761742774E-3</v>
      </c>
      <c r="E3558" s="4">
        <v>-3.08239734377691E-2</v>
      </c>
      <c r="F3558" s="2">
        <v>3</v>
      </c>
      <c r="G3558" s="4">
        <v>0.56920655760302141</v>
      </c>
      <c r="H3558" s="4">
        <v>-0.64826310027189771</v>
      </c>
      <c r="I3558" s="4">
        <v>0.9281437408430131</v>
      </c>
    </row>
    <row r="3559" spans="1:9" x14ac:dyDescent="0.25">
      <c r="A3559" t="s">
        <v>3740</v>
      </c>
      <c r="B3559" s="3">
        <v>42.094402313232422</v>
      </c>
      <c r="C3559" s="3">
        <v>16.870000839233398</v>
      </c>
      <c r="D3559" s="4">
        <v>9.0540392996130148E-3</v>
      </c>
      <c r="E3559" s="4">
        <v>-5.8926622373166593E-3</v>
      </c>
      <c r="F3559" s="2">
        <v>3</v>
      </c>
      <c r="G3559" s="4">
        <v>0.65033722242861169</v>
      </c>
      <c r="H3559" s="4">
        <v>-0.65066886047110017</v>
      </c>
      <c r="I3559" s="4">
        <v>0.92055896509468149</v>
      </c>
    </row>
    <row r="3560" spans="1:9" x14ac:dyDescent="0.25">
      <c r="A3560" t="s">
        <v>3741</v>
      </c>
      <c r="B3560" s="3">
        <v>41.716697692871087</v>
      </c>
      <c r="C3560" s="3">
        <v>16.969999313354489</v>
      </c>
      <c r="D3560" s="4">
        <v>-6.0482659713713138E-3</v>
      </c>
      <c r="E3560" s="4">
        <v>2.105887222910852E-2</v>
      </c>
      <c r="F3560" s="2">
        <v>3</v>
      </c>
      <c r="G3560" s="4">
        <v>0.61063576902174321</v>
      </c>
      <c r="H3560" s="4">
        <v>-0.65380333864837259</v>
      </c>
      <c r="I3560" s="4">
        <v>0.91417174544257884</v>
      </c>
    </row>
    <row r="3561" spans="1:9" x14ac:dyDescent="0.25">
      <c r="A3561" t="s">
        <v>3742</v>
      </c>
      <c r="B3561" s="3">
        <v>41.970546722412109</v>
      </c>
      <c r="C3561" s="3">
        <v>16.620000839233398</v>
      </c>
      <c r="D3561" s="4">
        <v>3.3562463590430798E-3</v>
      </c>
      <c r="E3561" s="4">
        <v>-1.7149557113869011E-2</v>
      </c>
      <c r="F3561" s="2">
        <v>3</v>
      </c>
      <c r="G3561" s="4">
        <v>0.61934546653410472</v>
      </c>
      <c r="H3561" s="4">
        <v>-0.65169670769782484</v>
      </c>
      <c r="I3561" s="4">
        <v>0.9113773463624919</v>
      </c>
    </row>
    <row r="3562" spans="1:9" x14ac:dyDescent="0.25">
      <c r="A3562" t="s">
        <v>3743</v>
      </c>
      <c r="B3562" s="3">
        <v>41.830154418945313</v>
      </c>
      <c r="C3562" s="3">
        <v>16.909999847412109</v>
      </c>
      <c r="D3562" s="4">
        <v>2.7347334188154711E-3</v>
      </c>
      <c r="E3562" s="4">
        <v>-4.4092745228798247E-2</v>
      </c>
      <c r="F3562" s="2">
        <v>3</v>
      </c>
      <c r="G3562" s="4">
        <v>0.63428833907157478</v>
      </c>
      <c r="H3562" s="4">
        <v>-0.65286178905439574</v>
      </c>
      <c r="I3562" s="4">
        <v>0.91217576785442089</v>
      </c>
    </row>
    <row r="3563" spans="1:9" x14ac:dyDescent="0.25">
      <c r="A3563" t="s">
        <v>3744</v>
      </c>
      <c r="B3563" s="3">
        <v>41.716072082519531</v>
      </c>
      <c r="C3563" s="3">
        <v>17.690000534057621</v>
      </c>
      <c r="D3563" s="4">
        <v>6.3504625637618162E-3</v>
      </c>
      <c r="E3563" s="4">
        <v>-1.7222192552354579E-2</v>
      </c>
      <c r="F3563" s="2">
        <v>3</v>
      </c>
      <c r="G3563" s="4">
        <v>0.69154099415534853</v>
      </c>
      <c r="H3563" s="4">
        <v>-0.65380853043552256</v>
      </c>
      <c r="I3563" s="4">
        <v>0.90059888464644455</v>
      </c>
    </row>
    <row r="3564" spans="1:9" x14ac:dyDescent="0.25">
      <c r="A3564" t="s">
        <v>3745</v>
      </c>
      <c r="B3564" s="3">
        <v>41.452827453613281</v>
      </c>
      <c r="C3564" s="3">
        <v>18</v>
      </c>
      <c r="D3564" s="4">
        <v>-2.5338220820703139E-3</v>
      </c>
      <c r="E3564" s="4">
        <v>2.3890789426431521E-2</v>
      </c>
      <c r="F3564" s="2">
        <v>3</v>
      </c>
      <c r="G3564" s="4">
        <v>0.652794150538341</v>
      </c>
      <c r="H3564" s="4">
        <v>-0.65599313316503505</v>
      </c>
      <c r="I3564" s="4">
        <v>0.89141726591425496</v>
      </c>
    </row>
    <row r="3565" spans="1:9" x14ac:dyDescent="0.25">
      <c r="A3565" t="s">
        <v>3746</v>
      </c>
      <c r="B3565" s="3">
        <v>41.558128356933587</v>
      </c>
      <c r="C3565" s="3">
        <v>17.579999923706051</v>
      </c>
      <c r="D3565" s="4">
        <v>2.111658244823289E-4</v>
      </c>
      <c r="E3565" s="4">
        <v>-2.6578048528822621E-2</v>
      </c>
      <c r="F3565" s="2">
        <v>3</v>
      </c>
      <c r="G3565" s="4">
        <v>0.66103784008944477</v>
      </c>
      <c r="H3565" s="4">
        <v>-0.65511926674743903</v>
      </c>
      <c r="I3565" s="4">
        <v>0.89740519867872903</v>
      </c>
    </row>
    <row r="3566" spans="1:9" x14ac:dyDescent="0.25">
      <c r="A3566" t="s">
        <v>3747</v>
      </c>
      <c r="B3566" s="3">
        <v>41.549354553222663</v>
      </c>
      <c r="C3566" s="3">
        <v>18.059999465942379</v>
      </c>
      <c r="D3566" s="4">
        <v>3.8162275565767349E-3</v>
      </c>
      <c r="E3566" s="4">
        <v>-2.7463663826768011E-2</v>
      </c>
      <c r="F3566" s="2">
        <v>3</v>
      </c>
      <c r="G3566" s="4">
        <v>0.7157442118970283</v>
      </c>
      <c r="H3566" s="4">
        <v>-0.65519207839649241</v>
      </c>
      <c r="I3566" s="4">
        <v>0.89021955753469739</v>
      </c>
    </row>
    <row r="3567" spans="1:9" x14ac:dyDescent="0.25">
      <c r="A3567" t="s">
        <v>3748</v>
      </c>
      <c r="B3567" s="3">
        <v>41.391395568847663</v>
      </c>
      <c r="C3567" s="3">
        <v>18.569999694824219</v>
      </c>
      <c r="D3567" s="4">
        <v>8.1212691961494166E-3</v>
      </c>
      <c r="E3567" s="4">
        <v>3.6272299986769951E-2</v>
      </c>
      <c r="F3567" s="2">
        <v>3</v>
      </c>
      <c r="G3567" s="4">
        <v>0.73548839484246509</v>
      </c>
      <c r="H3567" s="4">
        <v>-0.65650294133736387</v>
      </c>
      <c r="I3567" s="4">
        <v>0.88742515845461045</v>
      </c>
    </row>
    <row r="3568" spans="1:9" x14ac:dyDescent="0.25">
      <c r="A3568" t="s">
        <v>3749</v>
      </c>
      <c r="B3568" s="3">
        <v>41.057952880859382</v>
      </c>
      <c r="C3568" s="3">
        <v>17.920000076293949</v>
      </c>
      <c r="D3568" s="4">
        <v>5.5874398269242231E-3</v>
      </c>
      <c r="E3568" s="4">
        <v>7.3074285596654853E-3</v>
      </c>
      <c r="F3568" s="2">
        <v>3</v>
      </c>
      <c r="G3568" s="4">
        <v>0.82784775860533211</v>
      </c>
      <c r="H3568" s="4">
        <v>-0.6592701005737811</v>
      </c>
      <c r="I3568" s="4">
        <v>0.87824353972242108</v>
      </c>
    </row>
    <row r="3569" spans="1:9" x14ac:dyDescent="0.25">
      <c r="A3569" t="s">
        <v>3750</v>
      </c>
      <c r="B3569" s="3">
        <v>40.829818725585938</v>
      </c>
      <c r="C3569" s="3">
        <v>17.79000091552734</v>
      </c>
      <c r="D3569" s="4">
        <v>1.938294716279376E-3</v>
      </c>
      <c r="E3569" s="4">
        <v>2.1240002159179872E-2</v>
      </c>
      <c r="F3569" s="2">
        <v>3</v>
      </c>
      <c r="G3569" s="4">
        <v>0.77898815184329173</v>
      </c>
      <c r="H3569" s="4">
        <v>-0.661163330078125</v>
      </c>
      <c r="I3569" s="4">
        <v>0.86187627984619986</v>
      </c>
    </row>
    <row r="3570" spans="1:9" x14ac:dyDescent="0.25">
      <c r="A3570" t="s">
        <v>3751</v>
      </c>
      <c r="B3570" s="3">
        <v>40.750831604003913</v>
      </c>
      <c r="C3570" s="3">
        <v>17.420000076293949</v>
      </c>
      <c r="D3570" s="4">
        <v>1.508210292341294E-2</v>
      </c>
      <c r="E3570" s="4">
        <v>-6.9444406236337408E-2</v>
      </c>
      <c r="F3570" s="2">
        <v>3</v>
      </c>
      <c r="G3570" s="4">
        <v>0.76148113276382112</v>
      </c>
      <c r="H3570" s="4">
        <v>-0.66181882486303811</v>
      </c>
      <c r="I3570" s="4">
        <v>0.85788432466988396</v>
      </c>
    </row>
    <row r="3571" spans="1:9" x14ac:dyDescent="0.25">
      <c r="A3571" t="s">
        <v>3752</v>
      </c>
      <c r="B3571" s="3">
        <v>40.145355224609382</v>
      </c>
      <c r="C3571" s="3">
        <v>18.719999313354489</v>
      </c>
      <c r="D3571" s="4">
        <v>3.289332877379314E-3</v>
      </c>
      <c r="E3571" s="4">
        <v>-5.8417743386752763E-3</v>
      </c>
      <c r="F3571" s="2">
        <v>3</v>
      </c>
      <c r="G3571" s="4">
        <v>0.68324351333480693</v>
      </c>
      <c r="H3571" s="4">
        <v>-0.6668435251069762</v>
      </c>
      <c r="I3571" s="4">
        <v>0.82874262548945765</v>
      </c>
    </row>
    <row r="3572" spans="1:9" x14ac:dyDescent="0.25">
      <c r="A3572" t="s">
        <v>3753</v>
      </c>
      <c r="B3572" s="3">
        <v>40.013736724853523</v>
      </c>
      <c r="C3572" s="3">
        <v>18.829999923706051</v>
      </c>
      <c r="D3572" s="4">
        <v>1.0978388903533089E-3</v>
      </c>
      <c r="E3572" s="4">
        <v>-1.206713266951065E-2</v>
      </c>
      <c r="F3572" s="2">
        <v>3</v>
      </c>
      <c r="G3572" s="4">
        <v>0.72247284989984339</v>
      </c>
      <c r="H3572" s="4">
        <v>-0.66793579481449372</v>
      </c>
      <c r="I3572" s="4">
        <v>0.82914176009375784</v>
      </c>
    </row>
    <row r="3573" spans="1:9" x14ac:dyDescent="0.25">
      <c r="A3573" t="s">
        <v>3754</v>
      </c>
      <c r="B3573" s="3">
        <v>39.969856262207031</v>
      </c>
      <c r="C3573" s="3">
        <v>19.059999465942379</v>
      </c>
      <c r="D3573" s="4">
        <v>3.0828126065036709E-3</v>
      </c>
      <c r="E3573" s="4">
        <v>-1.0384255480928689E-2</v>
      </c>
      <c r="F3573" s="2">
        <v>3</v>
      </c>
      <c r="G3573" s="4">
        <v>0.71929143164128173</v>
      </c>
      <c r="H3573" s="4">
        <v>-0.66829994803147685</v>
      </c>
      <c r="I3573" s="4">
        <v>0.8303393161899868</v>
      </c>
    </row>
    <row r="3574" spans="1:9" x14ac:dyDescent="0.25">
      <c r="A3574" t="s">
        <v>3755</v>
      </c>
      <c r="B3574" s="3">
        <v>39.847015380859382</v>
      </c>
      <c r="C3574" s="3">
        <v>19.260000228881839</v>
      </c>
      <c r="D3574" s="4">
        <v>1.452175563303437E-2</v>
      </c>
      <c r="E3574" s="4">
        <v>-1.230768057016229E-2</v>
      </c>
      <c r="F3574" s="2">
        <v>3</v>
      </c>
      <c r="G3574" s="4">
        <v>0.65859718642096721</v>
      </c>
      <c r="H3574" s="4">
        <v>-0.66931937443270229</v>
      </c>
      <c r="I3574" s="4">
        <v>0.81596818618525235</v>
      </c>
    </row>
    <row r="3575" spans="1:9" x14ac:dyDescent="0.25">
      <c r="A3575" t="s">
        <v>3756</v>
      </c>
      <c r="B3575" s="3">
        <v>39.276649475097663</v>
      </c>
      <c r="C3575" s="3">
        <v>19.5</v>
      </c>
      <c r="D3575" s="4">
        <v>3.587465189013761E-3</v>
      </c>
      <c r="E3575" s="4">
        <v>-2.9850764680724558E-2</v>
      </c>
      <c r="F3575" s="2">
        <v>3</v>
      </c>
      <c r="G3575" s="4">
        <v>0.61956036509460044</v>
      </c>
      <c r="H3575" s="4">
        <v>-0.67405270145147167</v>
      </c>
      <c r="I3575" s="4">
        <v>0.79081844218114195</v>
      </c>
    </row>
    <row r="3576" spans="1:9" x14ac:dyDescent="0.25">
      <c r="A3576" t="s">
        <v>3757</v>
      </c>
      <c r="B3576" s="3">
        <v>39.136249542236328</v>
      </c>
      <c r="C3576" s="3">
        <v>20.10000038146973</v>
      </c>
      <c r="D3576" s="4">
        <v>-2.2394100898770469E-4</v>
      </c>
      <c r="E3576" s="4">
        <v>-8.3867820648634295E-3</v>
      </c>
      <c r="F3576" s="2">
        <v>4</v>
      </c>
      <c r="G3576" s="4">
        <v>0.56861504838444699</v>
      </c>
      <c r="H3576" s="4">
        <v>-0.67521784612252012</v>
      </c>
      <c r="I3576" s="4">
        <v>0.7844312225290393</v>
      </c>
    </row>
    <row r="3577" spans="1:9" x14ac:dyDescent="0.25">
      <c r="A3577" t="s">
        <v>3758</v>
      </c>
      <c r="B3577" s="3">
        <v>39.145015716552727</v>
      </c>
      <c r="C3577" s="3">
        <v>20.270000457763668</v>
      </c>
      <c r="D3577" s="4">
        <v>1.0189876651400359E-2</v>
      </c>
      <c r="E3577" s="4">
        <v>-5.1474044841880673E-2</v>
      </c>
      <c r="F3577" s="2">
        <v>4</v>
      </c>
      <c r="G3577" s="4">
        <v>0.5586083323384734</v>
      </c>
      <c r="H3577" s="4">
        <v>-0.67514509778794407</v>
      </c>
      <c r="I3577" s="4">
        <v>0.78802404310105501</v>
      </c>
    </row>
    <row r="3578" spans="1:9" x14ac:dyDescent="0.25">
      <c r="A3578" t="s">
        <v>3759</v>
      </c>
      <c r="B3578" s="3">
        <v>38.750156402587891</v>
      </c>
      <c r="C3578" s="3">
        <v>21.370000839233398</v>
      </c>
      <c r="D3578" s="4">
        <v>-1.2963661307344051E-2</v>
      </c>
      <c r="E3578" s="4">
        <v>7.1715158820248481E-2</v>
      </c>
      <c r="F3578" s="2">
        <v>4</v>
      </c>
      <c r="G3578" s="4">
        <v>0.59383589193143127</v>
      </c>
      <c r="H3578" s="4">
        <v>-0.67842193856773536</v>
      </c>
      <c r="I3578" s="4">
        <v>0.78602806551289706</v>
      </c>
    </row>
    <row r="3579" spans="1:9" x14ac:dyDescent="0.25">
      <c r="A3579" t="s">
        <v>3760</v>
      </c>
      <c r="B3579" s="3">
        <v>39.259098052978523</v>
      </c>
      <c r="C3579" s="3">
        <v>19.940000534057621</v>
      </c>
      <c r="D3579" s="4">
        <v>-2.0076142525775609E-3</v>
      </c>
      <c r="E3579" s="4">
        <v>-3.9960000937477869E-3</v>
      </c>
      <c r="F3579" s="2">
        <v>4</v>
      </c>
      <c r="G3579" s="4">
        <v>0.55827738100717816</v>
      </c>
      <c r="H3579" s="4">
        <v>-0.67419835640681725</v>
      </c>
      <c r="I3579" s="4">
        <v>0.79760479643754478</v>
      </c>
    </row>
    <row r="3580" spans="1:9" x14ac:dyDescent="0.25">
      <c r="A3580" t="s">
        <v>3761</v>
      </c>
      <c r="B3580" s="3">
        <v>39.33807373046875</v>
      </c>
      <c r="C3580" s="3">
        <v>20.020000457763668</v>
      </c>
      <c r="D3580" s="4">
        <v>-4.4567918968974052E-4</v>
      </c>
      <c r="E3580" s="4">
        <v>-2.956852776625429E-2</v>
      </c>
      <c r="F3580" s="2">
        <v>4</v>
      </c>
      <c r="G3580" s="4">
        <v>0.56575117449482271</v>
      </c>
      <c r="H3580" s="4">
        <v>-0.6735429565936204</v>
      </c>
      <c r="I3580" s="4">
        <v>0.79840321792947355</v>
      </c>
    </row>
    <row r="3581" spans="1:9" x14ac:dyDescent="0.25">
      <c r="A3581" t="s">
        <v>3762</v>
      </c>
      <c r="B3581" s="3">
        <v>39.355613708496087</v>
      </c>
      <c r="C3581" s="3">
        <v>20.629999160766602</v>
      </c>
      <c r="D3581" s="4">
        <v>6.2821198211429063E-3</v>
      </c>
      <c r="E3581" s="4">
        <v>-5.0184170674338217E-2</v>
      </c>
      <c r="F3581" s="2">
        <v>4</v>
      </c>
      <c r="G3581" s="4">
        <v>0.54234208105832304</v>
      </c>
      <c r="H3581" s="4">
        <v>-0.67339739660999087</v>
      </c>
      <c r="I3581" s="4">
        <v>0.79361284126122889</v>
      </c>
    </row>
    <row r="3582" spans="1:9" x14ac:dyDescent="0.25">
      <c r="A3582" t="s">
        <v>3763</v>
      </c>
      <c r="B3582" s="3">
        <v>39.109920501708977</v>
      </c>
      <c r="C3582" s="3">
        <v>21.719999313354489</v>
      </c>
      <c r="D3582" s="4">
        <v>5.6408469195892152E-3</v>
      </c>
      <c r="E3582" s="4">
        <v>-2.382025557957335E-2</v>
      </c>
      <c r="F3582" s="2">
        <v>4</v>
      </c>
      <c r="G3582" s="4">
        <v>0.53376218126161601</v>
      </c>
      <c r="H3582" s="4">
        <v>-0.67543634438415778</v>
      </c>
      <c r="I3582" s="4">
        <v>0.7792415589731656</v>
      </c>
    </row>
    <row r="3583" spans="1:9" x14ac:dyDescent="0.25">
      <c r="A3583" t="s">
        <v>3764</v>
      </c>
      <c r="B3583" s="3">
        <v>38.890544891357422</v>
      </c>
      <c r="C3583" s="3">
        <v>22.25</v>
      </c>
      <c r="D3583" s="4">
        <v>1.279730469703066E-2</v>
      </c>
      <c r="E3583" s="4">
        <v>-2.1117446190194841E-2</v>
      </c>
      <c r="F3583" s="2">
        <v>4</v>
      </c>
      <c r="G3583" s="4">
        <v>0.46451329632254978</v>
      </c>
      <c r="H3583" s="4">
        <v>-0.67725688886840318</v>
      </c>
      <c r="I3583" s="4">
        <v>0.77045907484527643</v>
      </c>
    </row>
    <row r="3584" spans="1:9" x14ac:dyDescent="0.25">
      <c r="A3584" t="s">
        <v>3765</v>
      </c>
      <c r="B3584" s="3">
        <v>38.399139404296882</v>
      </c>
      <c r="C3584" s="3">
        <v>22.729999542236332</v>
      </c>
      <c r="D3584" s="4">
        <v>2.060943112176306E-3</v>
      </c>
      <c r="E3584" s="4">
        <v>-5.1335542121678679E-2</v>
      </c>
      <c r="F3584" s="2">
        <v>4</v>
      </c>
      <c r="G3584" s="4">
        <v>0.43938659256557222</v>
      </c>
      <c r="H3584" s="4">
        <v>-0.68133494270293049</v>
      </c>
      <c r="I3584" s="4">
        <v>0.75169670277659706</v>
      </c>
    </row>
    <row r="3585" spans="1:9" x14ac:dyDescent="0.25">
      <c r="A3585" t="s">
        <v>3766</v>
      </c>
      <c r="B3585" s="3">
        <v>38.320163726806641</v>
      </c>
      <c r="C3585" s="3">
        <v>23.95999908447266</v>
      </c>
      <c r="D3585" s="4">
        <v>1.5108803799882111E-2</v>
      </c>
      <c r="E3585" s="4">
        <v>-5.6692935263159661E-2</v>
      </c>
      <c r="F3585" s="2">
        <v>4</v>
      </c>
      <c r="G3585" s="4">
        <v>0.45402441100249419</v>
      </c>
      <c r="H3585" s="4">
        <v>-0.68199034251612745</v>
      </c>
      <c r="I3585" s="4">
        <v>0.74810388220458135</v>
      </c>
    </row>
    <row r="3586" spans="1:9" x14ac:dyDescent="0.25">
      <c r="A3586" t="s">
        <v>3767</v>
      </c>
      <c r="B3586" s="3">
        <v>37.749809265136719</v>
      </c>
      <c r="C3586" s="3">
        <v>25.39999961853027</v>
      </c>
      <c r="D3586" s="4">
        <v>-2.0874119379391538E-3</v>
      </c>
      <c r="E3586" s="4">
        <v>-2.307693774883568E-2</v>
      </c>
      <c r="F3586" s="2">
        <v>5</v>
      </c>
      <c r="G3586" s="4">
        <v>0.4257732812829802</v>
      </c>
      <c r="H3586" s="4">
        <v>-0.68672357456318078</v>
      </c>
      <c r="I3586" s="4">
        <v>0.7289422232482734</v>
      </c>
    </row>
    <row r="3587" spans="1:9" x14ac:dyDescent="0.25">
      <c r="A3587" t="s">
        <v>3768</v>
      </c>
      <c r="B3587" s="3">
        <v>37.828773498535163</v>
      </c>
      <c r="C3587" s="3">
        <v>26</v>
      </c>
      <c r="D3587" s="4">
        <v>1.031178441326519E-2</v>
      </c>
      <c r="E3587" s="4">
        <v>-1.9238031855096201E-2</v>
      </c>
      <c r="F3587" s="2">
        <v>5</v>
      </c>
      <c r="G3587" s="4">
        <v>0.37614134506675678</v>
      </c>
      <c r="H3587" s="4">
        <v>-0.68606826972169999</v>
      </c>
      <c r="I3587" s="4">
        <v>0.7369261336009052</v>
      </c>
    </row>
    <row r="3588" spans="1:9" x14ac:dyDescent="0.25">
      <c r="A3588" t="s">
        <v>3769</v>
      </c>
      <c r="B3588" s="3">
        <v>37.442672729492188</v>
      </c>
      <c r="C3588" s="3">
        <v>26.510000228881839</v>
      </c>
      <c r="D3588" s="4">
        <v>-7.2128336672673274E-3</v>
      </c>
      <c r="E3588" s="4">
        <v>1.5319785874370769E-2</v>
      </c>
      <c r="F3588" s="2">
        <v>5</v>
      </c>
      <c r="G3588" s="4">
        <v>0.36773989652669942</v>
      </c>
      <c r="H3588" s="4">
        <v>-0.68927242548139267</v>
      </c>
      <c r="I3588" s="4">
        <v>0.72375255969239993</v>
      </c>
    </row>
    <row r="3589" spans="1:9" x14ac:dyDescent="0.25">
      <c r="A3589" t="s">
        <v>3770</v>
      </c>
      <c r="B3589" s="3">
        <v>37.714702606201172</v>
      </c>
      <c r="C3589" s="3">
        <v>26.110000610351559</v>
      </c>
      <c r="D3589" s="4">
        <v>8.4465589827040777E-3</v>
      </c>
      <c r="E3589" s="4">
        <v>1.1503330802635769E-3</v>
      </c>
      <c r="F3589" s="2">
        <v>5</v>
      </c>
      <c r="G3589" s="4">
        <v>0.4137305709483996</v>
      </c>
      <c r="H3589" s="4">
        <v>-0.68701491613111054</v>
      </c>
      <c r="I3589" s="4">
        <v>0.71736534004029728</v>
      </c>
    </row>
    <row r="3590" spans="1:9" x14ac:dyDescent="0.25">
      <c r="A3590" t="s">
        <v>3771</v>
      </c>
      <c r="B3590" s="3">
        <v>37.398811340332031</v>
      </c>
      <c r="C3590" s="3">
        <v>26.079999923706051</v>
      </c>
      <c r="D3590" s="4">
        <v>-2.8935787504172469E-2</v>
      </c>
      <c r="E3590" s="4">
        <v>0.20740738255169869</v>
      </c>
      <c r="F3590" s="2">
        <v>5</v>
      </c>
      <c r="G3590" s="4">
        <v>0.43282337426203132</v>
      </c>
      <c r="H3590" s="4">
        <v>-0.68963642041218232</v>
      </c>
      <c r="I3590" s="4">
        <v>0.74291421864870788</v>
      </c>
    </row>
    <row r="3591" spans="1:9" x14ac:dyDescent="0.25">
      <c r="A3591" t="s">
        <v>3772</v>
      </c>
      <c r="B3591" s="3">
        <v>38.513221740722663</v>
      </c>
      <c r="C3591" s="3">
        <v>21.60000038146973</v>
      </c>
      <c r="D3591" s="4">
        <v>5.4981652863654862E-3</v>
      </c>
      <c r="E3591" s="4">
        <v>5.5866313682846336E-3</v>
      </c>
      <c r="F3591" s="2">
        <v>4</v>
      </c>
      <c r="G3591" s="4">
        <v>0.47749478830912923</v>
      </c>
      <c r="H3591" s="4">
        <v>-0.68038820132180367</v>
      </c>
      <c r="I3591" s="4">
        <v>0.75528952334861299</v>
      </c>
    </row>
    <row r="3592" spans="1:9" x14ac:dyDescent="0.25">
      <c r="A3592" t="s">
        <v>3773</v>
      </c>
      <c r="B3592" s="3">
        <v>38.302627563476563</v>
      </c>
      <c r="C3592" s="3">
        <v>21.479999542236332</v>
      </c>
      <c r="D3592" s="4">
        <v>9.0155961824882613E-3</v>
      </c>
      <c r="E3592" s="4">
        <v>-4.9136812875337783E-2</v>
      </c>
      <c r="F3592" s="2">
        <v>4</v>
      </c>
      <c r="G3592" s="4">
        <v>0.49239870281698161</v>
      </c>
      <c r="H3592" s="4">
        <v>-0.68213587084251814</v>
      </c>
      <c r="I3592" s="4">
        <v>0.74770459531695255</v>
      </c>
    </row>
    <row r="3593" spans="1:9" x14ac:dyDescent="0.25">
      <c r="A3593" t="s">
        <v>3774</v>
      </c>
      <c r="B3593" s="3">
        <v>37.960391998291023</v>
      </c>
      <c r="C3593" s="3">
        <v>22.590000152587891</v>
      </c>
      <c r="D3593" s="4">
        <v>1.098377157477581E-2</v>
      </c>
      <c r="E3593" s="4">
        <v>-8.2453315087243406E-2</v>
      </c>
      <c r="F3593" s="2">
        <v>4</v>
      </c>
      <c r="G3593" s="4">
        <v>0.49687784700017512</v>
      </c>
      <c r="H3593" s="4">
        <v>-0.68497600001418246</v>
      </c>
      <c r="I3593" s="4">
        <v>0.72774451486871583</v>
      </c>
    </row>
    <row r="3594" spans="1:9" x14ac:dyDescent="0.25">
      <c r="A3594" t="s">
        <v>3775</v>
      </c>
      <c r="B3594" s="3">
        <v>37.5479736328125</v>
      </c>
      <c r="C3594" s="3">
        <v>24.620000839233398</v>
      </c>
      <c r="D3594" s="4">
        <v>-1.745074813876191E-2</v>
      </c>
      <c r="E3594" s="4">
        <v>3.7505322973689248E-2</v>
      </c>
      <c r="F3594" s="2">
        <v>5</v>
      </c>
      <c r="G3594" s="4">
        <v>0.45458672523450327</v>
      </c>
      <c r="H3594" s="4">
        <v>-0.68839855906379666</v>
      </c>
      <c r="I3594" s="4">
        <v>0.75728550093677094</v>
      </c>
    </row>
    <row r="3595" spans="1:9" x14ac:dyDescent="0.25">
      <c r="A3595" t="s">
        <v>3776</v>
      </c>
      <c r="B3595" s="3">
        <v>38.214851379394531</v>
      </c>
      <c r="C3595" s="3">
        <v>23.729999542236332</v>
      </c>
      <c r="D3595" s="4">
        <v>-2.572762176369681E-2</v>
      </c>
      <c r="E3595" s="4">
        <v>2.5496982201815621E-2</v>
      </c>
      <c r="F3595" s="2">
        <v>4</v>
      </c>
      <c r="G3595" s="4">
        <v>0.44286162012869368</v>
      </c>
      <c r="H3595" s="4">
        <v>-0.68286430390543962</v>
      </c>
      <c r="I3595" s="4">
        <v>0.77365276081299195</v>
      </c>
    </row>
    <row r="3596" spans="1:9" x14ac:dyDescent="0.25">
      <c r="A3596" t="s">
        <v>3777</v>
      </c>
      <c r="B3596" s="3">
        <v>39.223991394042969</v>
      </c>
      <c r="C3596" s="3">
        <v>23.139999389648441</v>
      </c>
      <c r="D3596" s="4">
        <v>7.8917260286004431E-3</v>
      </c>
      <c r="E3596" s="4">
        <v>-5.7433804123447008E-2</v>
      </c>
      <c r="F3596" s="2">
        <v>4</v>
      </c>
      <c r="G3596" s="4">
        <v>0.53298894135434316</v>
      </c>
      <c r="H3596" s="4">
        <v>-0.67448969797474723</v>
      </c>
      <c r="I3596" s="4">
        <v>0.79041915529351314</v>
      </c>
    </row>
    <row r="3597" spans="1:9" x14ac:dyDescent="0.25">
      <c r="A3597" t="s">
        <v>3778</v>
      </c>
      <c r="B3597" s="3">
        <v>38.9168701171875</v>
      </c>
      <c r="C3597" s="3">
        <v>24.54999923706055</v>
      </c>
      <c r="D3597" s="4">
        <v>9.0271169648881155E-4</v>
      </c>
      <c r="E3597" s="4">
        <v>-3.3844967159224471E-2</v>
      </c>
      <c r="F3597" s="2">
        <v>5</v>
      </c>
      <c r="G3597" s="4">
        <v>0.53195848624213116</v>
      </c>
      <c r="H3597" s="4">
        <v>-0.67703842226400412</v>
      </c>
      <c r="I3597" s="4">
        <v>0.7920159982773709</v>
      </c>
    </row>
    <row r="3598" spans="1:9" x14ac:dyDescent="0.25">
      <c r="A3598" t="s">
        <v>3779</v>
      </c>
      <c r="B3598" s="3">
        <v>38.881771087646477</v>
      </c>
      <c r="C3598" s="3">
        <v>25.409999847412109</v>
      </c>
      <c r="D3598" s="4">
        <v>3.3964942925961421E-3</v>
      </c>
      <c r="E3598" s="4">
        <v>-6.9571572892182409E-2</v>
      </c>
      <c r="F3598" s="2">
        <v>5</v>
      </c>
      <c r="G3598" s="4">
        <v>0.54169841158199716</v>
      </c>
      <c r="H3598" s="4">
        <v>-0.67732970051745656</v>
      </c>
      <c r="I3598" s="4">
        <v>0.78043911506939478</v>
      </c>
    </row>
    <row r="3599" spans="1:9" x14ac:dyDescent="0.25">
      <c r="A3599" t="s">
        <v>3780</v>
      </c>
      <c r="B3599" s="3">
        <v>38.750156402587891</v>
      </c>
      <c r="C3599" s="3">
        <v>27.309999465942379</v>
      </c>
      <c r="D3599" s="4">
        <v>-2.9236936568967749E-2</v>
      </c>
      <c r="E3599" s="4">
        <v>0.22631337694569689</v>
      </c>
      <c r="F3599" s="2">
        <v>5</v>
      </c>
      <c r="G3599" s="4">
        <v>0.54395961494792888</v>
      </c>
      <c r="H3599" s="4">
        <v>-0.67842193856773536</v>
      </c>
      <c r="I3599" s="4">
        <v>0.81556889929762355</v>
      </c>
    </row>
    <row r="3600" spans="1:9" x14ac:dyDescent="0.25">
      <c r="A3600" t="s">
        <v>3781</v>
      </c>
      <c r="B3600" s="3">
        <v>39.917213439941413</v>
      </c>
      <c r="C3600" s="3">
        <v>22.270000457763668</v>
      </c>
      <c r="D3600" s="4">
        <v>-9.364220600035722E-3</v>
      </c>
      <c r="E3600" s="4">
        <v>0.1921841592043865</v>
      </c>
      <c r="F3600" s="2">
        <v>4</v>
      </c>
      <c r="G3600" s="4">
        <v>0.56918047064955979</v>
      </c>
      <c r="H3600" s="4">
        <v>-0.66873681792579753</v>
      </c>
      <c r="I3600" s="4">
        <v>0.85029939663822374</v>
      </c>
    </row>
    <row r="3601" spans="1:9" x14ac:dyDescent="0.25">
      <c r="A3601" t="s">
        <v>3782</v>
      </c>
      <c r="B3601" s="3">
        <v>40.294540405273438</v>
      </c>
      <c r="C3601" s="3">
        <v>18.680000305175781</v>
      </c>
      <c r="D3601" s="4">
        <v>-1.4380858689945099E-2</v>
      </c>
      <c r="E3601" s="4">
        <v>6.2571125497356439E-2</v>
      </c>
      <c r="F3601" s="2">
        <v>3</v>
      </c>
      <c r="G3601" s="4">
        <v>0.65143110728803988</v>
      </c>
      <c r="H3601" s="4">
        <v>-0.66560547381515822</v>
      </c>
      <c r="I3601" s="4">
        <v>0.8602794368623421</v>
      </c>
    </row>
    <row r="3602" spans="1:9" x14ac:dyDescent="0.25">
      <c r="A3602" t="s">
        <v>3783</v>
      </c>
      <c r="B3602" s="3">
        <v>40.882465362548828</v>
      </c>
      <c r="C3602" s="3">
        <v>17.579999923706051</v>
      </c>
      <c r="D3602" s="4">
        <v>1.6140247944791849E-2</v>
      </c>
      <c r="E3602" s="4">
        <v>-1.842545653364358E-2</v>
      </c>
      <c r="F3602" s="2">
        <v>3</v>
      </c>
      <c r="G3602" s="4">
        <v>0.59237594782841008</v>
      </c>
      <c r="H3602" s="4">
        <v>-0.66072642852656571</v>
      </c>
      <c r="I3602" s="4">
        <v>0.86187627984619986</v>
      </c>
    </row>
    <row r="3603" spans="1:9" x14ac:dyDescent="0.25">
      <c r="A3603" t="s">
        <v>3784</v>
      </c>
      <c r="B3603" s="3">
        <v>40.23309326171875</v>
      </c>
      <c r="C3603" s="3">
        <v>17.909999847412109</v>
      </c>
      <c r="D3603" s="4">
        <v>-1.164126735331328E-2</v>
      </c>
      <c r="E3603" s="4">
        <v>1.58820589888975E-2</v>
      </c>
      <c r="F3603" s="2">
        <v>3</v>
      </c>
      <c r="G3603" s="4">
        <v>0.58431521234108397</v>
      </c>
      <c r="H3603" s="4">
        <v>-0.66611540861644192</v>
      </c>
      <c r="I3603" s="4">
        <v>0.85828345927418415</v>
      </c>
    </row>
    <row r="3604" spans="1:9" x14ac:dyDescent="0.25">
      <c r="A3604" t="s">
        <v>3785</v>
      </c>
      <c r="B3604" s="3">
        <v>40.706974029541023</v>
      </c>
      <c r="C3604" s="3">
        <v>17.629999160766602</v>
      </c>
      <c r="D3604" s="4">
        <v>8.6354360327756119E-4</v>
      </c>
      <c r="E3604" s="4">
        <v>-1.2324998095322731E-2</v>
      </c>
      <c r="F3604" s="2">
        <v>3</v>
      </c>
      <c r="G3604" s="4">
        <v>0.62929117721985639</v>
      </c>
      <c r="H3604" s="4">
        <v>-0.66218278813658915</v>
      </c>
      <c r="I3604" s="4">
        <v>0.85708590317795519</v>
      </c>
    </row>
    <row r="3605" spans="1:9" x14ac:dyDescent="0.25">
      <c r="A3605" t="s">
        <v>3786</v>
      </c>
      <c r="B3605" s="3">
        <v>40.671852111816413</v>
      </c>
      <c r="C3605" s="3">
        <v>17.85000038146973</v>
      </c>
      <c r="D3605" s="4">
        <v>1.2450467767358701E-2</v>
      </c>
      <c r="E3605" s="4">
        <v>-2.1917787316727329E-2</v>
      </c>
      <c r="F3605" s="2">
        <v>3</v>
      </c>
      <c r="G3605" s="4">
        <v>0.57827194924368075</v>
      </c>
      <c r="H3605" s="4">
        <v>-0.66247425633347379</v>
      </c>
      <c r="I3605" s="4">
        <v>0.85588834708172601</v>
      </c>
    </row>
    <row r="3606" spans="1:9" x14ac:dyDescent="0.25">
      <c r="A3606" t="s">
        <v>3787</v>
      </c>
      <c r="B3606" s="3">
        <v>40.171695709228523</v>
      </c>
      <c r="C3606" s="3">
        <v>18.25</v>
      </c>
      <c r="D3606" s="4">
        <v>-1.251010509107175E-2</v>
      </c>
      <c r="E3606" s="4">
        <v>3.9886085092314623E-2</v>
      </c>
      <c r="F3606" s="2">
        <v>3</v>
      </c>
      <c r="G3606" s="4">
        <v>0.559391292449958</v>
      </c>
      <c r="H3606" s="4">
        <v>-0.66662493187362226</v>
      </c>
      <c r="I3606" s="4">
        <v>0.84191619939796314</v>
      </c>
    </row>
    <row r="3607" spans="1:9" x14ac:dyDescent="0.25">
      <c r="A3607" t="s">
        <v>3788</v>
      </c>
      <c r="B3607" s="3">
        <v>40.680614471435547</v>
      </c>
      <c r="C3607" s="3">
        <v>17.54999923706055</v>
      </c>
      <c r="D3607" s="4">
        <v>-4.0819440771140414E-3</v>
      </c>
      <c r="E3607" s="4">
        <v>-3.1991172121021212E-2</v>
      </c>
      <c r="F3607" s="2">
        <v>3</v>
      </c>
      <c r="G3607" s="4">
        <v>0.55026306348005538</v>
      </c>
      <c r="H3607" s="4">
        <v>-0.66240153965613646</v>
      </c>
      <c r="I3607" s="4">
        <v>0.86187627984619986</v>
      </c>
    </row>
    <row r="3608" spans="1:9" x14ac:dyDescent="0.25">
      <c r="A3608" t="s">
        <v>3789</v>
      </c>
      <c r="B3608" s="3">
        <v>40.84735107421875</v>
      </c>
      <c r="C3608" s="3">
        <v>18.129999160766602</v>
      </c>
      <c r="D3608" s="4">
        <v>8.2306111543974936E-3</v>
      </c>
      <c r="E3608" s="4">
        <v>-4.879330174366292E-2</v>
      </c>
      <c r="F3608" s="2">
        <v>3</v>
      </c>
      <c r="G3608" s="4">
        <v>0.52169925618852275</v>
      </c>
      <c r="H3608" s="4">
        <v>-0.66101783340897302</v>
      </c>
      <c r="I3608" s="4">
        <v>0.85828345927418415</v>
      </c>
    </row>
    <row r="3609" spans="1:9" x14ac:dyDescent="0.25">
      <c r="A3609" t="s">
        <v>3790</v>
      </c>
      <c r="B3609" s="3">
        <v>40.513896942138672</v>
      </c>
      <c r="C3609" s="3">
        <v>19.059999465942379</v>
      </c>
      <c r="D3609" s="4">
        <v>6.4982798449308987E-4</v>
      </c>
      <c r="E3609" s="4">
        <v>-5.2192266318432656E-3</v>
      </c>
      <c r="F3609" s="2">
        <v>3</v>
      </c>
      <c r="G3609" s="4">
        <v>0.52514342097346045</v>
      </c>
      <c r="H3609" s="4">
        <v>-0.66378508761710653</v>
      </c>
      <c r="I3609" s="4">
        <v>0.84710586295383661</v>
      </c>
    </row>
    <row r="3610" spans="1:9" x14ac:dyDescent="0.25">
      <c r="A3610" t="s">
        <v>3791</v>
      </c>
      <c r="B3610" s="3">
        <v>40.487586975097663</v>
      </c>
      <c r="C3610" s="3">
        <v>19.159999847412109</v>
      </c>
      <c r="D3610" s="4">
        <v>-6.0315698198807333E-3</v>
      </c>
      <c r="E3610" s="4">
        <v>-9.8191488533286853E-3</v>
      </c>
      <c r="F3610" s="2">
        <v>3</v>
      </c>
      <c r="G3610" s="4">
        <v>0.48085561530155529</v>
      </c>
      <c r="H3610" s="4">
        <v>-0.6640034275925506</v>
      </c>
      <c r="I3610" s="4">
        <v>0.85828345927418415</v>
      </c>
    </row>
    <row r="3611" spans="1:9" x14ac:dyDescent="0.25">
      <c r="A3611" t="s">
        <v>3792</v>
      </c>
      <c r="B3611" s="3">
        <v>40.733272552490227</v>
      </c>
      <c r="C3611" s="3">
        <v>19.35000038146973</v>
      </c>
      <c r="D3611" s="4">
        <v>0</v>
      </c>
      <c r="E3611" s="4">
        <v>-3.4431162801144999E-2</v>
      </c>
      <c r="F3611" s="2">
        <v>3</v>
      </c>
      <c r="G3611" s="4">
        <v>0.50473040333194463</v>
      </c>
      <c r="H3611" s="4">
        <v>-0.66196454313286113</v>
      </c>
      <c r="I3611" s="4">
        <v>0.8562874816860262</v>
      </c>
    </row>
    <row r="3612" spans="1:9" x14ac:dyDescent="0.25">
      <c r="A3612" t="s">
        <v>3793</v>
      </c>
      <c r="B3612" s="3">
        <v>40.733272552490227</v>
      </c>
      <c r="C3612" s="3">
        <v>20.04000091552734</v>
      </c>
      <c r="D3612" s="4">
        <v>1.4644716047261809E-2</v>
      </c>
      <c r="E3612" s="4">
        <v>-7.5645727239999738E-2</v>
      </c>
      <c r="F3612" s="2">
        <v>4</v>
      </c>
      <c r="G3612" s="4">
        <v>0.50424582441867627</v>
      </c>
      <c r="H3612" s="4">
        <v>-0.66196454313286113</v>
      </c>
      <c r="I3612" s="4">
        <v>0.85588834708172601</v>
      </c>
    </row>
    <row r="3613" spans="1:9" x14ac:dyDescent="0.25">
      <c r="A3613" t="s">
        <v>3794</v>
      </c>
      <c r="B3613" s="3">
        <v>40.145355224609382</v>
      </c>
      <c r="C3613" s="3">
        <v>21.680000305175781</v>
      </c>
      <c r="D3613" s="4">
        <v>-9.0966741129752116E-3</v>
      </c>
      <c r="E3613" s="4">
        <v>8.6172409799414984E-2</v>
      </c>
      <c r="F3613" s="2">
        <v>4</v>
      </c>
      <c r="G3613" s="4">
        <v>0.5468407860034088</v>
      </c>
      <c r="H3613" s="4">
        <v>-0.6668435251069762</v>
      </c>
      <c r="I3613" s="4">
        <v>0.8475049975581368</v>
      </c>
    </row>
    <row r="3614" spans="1:9" x14ac:dyDescent="0.25">
      <c r="A3614" t="s">
        <v>3795</v>
      </c>
      <c r="B3614" s="3">
        <v>40.513896942138672</v>
      </c>
      <c r="C3614" s="3">
        <v>19.95999908447266</v>
      </c>
      <c r="D3614" s="4">
        <v>3.041289169631423E-3</v>
      </c>
      <c r="E3614" s="4">
        <v>-2.498807787968405E-3</v>
      </c>
      <c r="F3614" s="2">
        <v>4</v>
      </c>
      <c r="G3614" s="4">
        <v>0.57427445239526187</v>
      </c>
      <c r="H3614" s="4">
        <v>-0.66378508761710653</v>
      </c>
      <c r="I3614" s="4">
        <v>0.84670657606620803</v>
      </c>
    </row>
    <row r="3615" spans="1:9" x14ac:dyDescent="0.25">
      <c r="A3615" t="s">
        <v>3796</v>
      </c>
      <c r="B3615" s="3">
        <v>40.391056060791023</v>
      </c>
      <c r="C3615" s="3">
        <v>20.010000228881839</v>
      </c>
      <c r="D3615" s="4">
        <v>-4.1109930501193048E-3</v>
      </c>
      <c r="E3615" s="4">
        <v>4.0140452825421216E-3</v>
      </c>
      <c r="F3615" s="2">
        <v>4</v>
      </c>
      <c r="G3615" s="4">
        <v>0.60209765280890948</v>
      </c>
      <c r="H3615" s="4">
        <v>-0.66480451401833185</v>
      </c>
      <c r="I3615" s="4">
        <v>0.84630744146190784</v>
      </c>
    </row>
    <row r="3616" spans="1:9" x14ac:dyDescent="0.25">
      <c r="A3616" t="s">
        <v>3797</v>
      </c>
      <c r="B3616" s="3">
        <v>40.557788848876953</v>
      </c>
      <c r="C3616" s="3">
        <v>19.930000305175781</v>
      </c>
      <c r="D3616" s="4">
        <v>5.2199295985513317E-3</v>
      </c>
      <c r="E3616" s="4">
        <v>2.3626143196922241E-2</v>
      </c>
      <c r="F3616" s="2">
        <v>4</v>
      </c>
      <c r="G3616" s="4">
        <v>0.59545687141633064</v>
      </c>
      <c r="H3616" s="4">
        <v>-0.66342083942840702</v>
      </c>
      <c r="I3616" s="4">
        <v>0.84830341905006579</v>
      </c>
    </row>
    <row r="3617" spans="1:9" x14ac:dyDescent="0.25">
      <c r="A3617" t="s">
        <v>3798</v>
      </c>
      <c r="B3617" s="3">
        <v>40.347179412841797</v>
      </c>
      <c r="C3617" s="3">
        <v>19.469999313354489</v>
      </c>
      <c r="D3617" s="4">
        <v>9.219140216750743E-3</v>
      </c>
      <c r="E3617" s="4">
        <v>-1.2176549074892301E-2</v>
      </c>
      <c r="F3617" s="2">
        <v>3</v>
      </c>
      <c r="G3617" s="4">
        <v>0.58662695188067437</v>
      </c>
      <c r="H3617" s="4">
        <v>-0.66516863557807637</v>
      </c>
      <c r="I3617" s="4">
        <v>0.83552897974586049</v>
      </c>
    </row>
    <row r="3618" spans="1:9" x14ac:dyDescent="0.25">
      <c r="A3618" t="s">
        <v>3799</v>
      </c>
      <c r="B3618" s="3">
        <v>39.978610992431641</v>
      </c>
      <c r="C3618" s="3">
        <v>19.70999908447266</v>
      </c>
      <c r="D3618" s="4">
        <v>7.2957713610386499E-3</v>
      </c>
      <c r="E3618" s="4">
        <v>8.7000082384962596E-3</v>
      </c>
      <c r="F3618" s="2">
        <v>4</v>
      </c>
      <c r="G3618" s="4">
        <v>0.57646151681212254</v>
      </c>
      <c r="H3618" s="4">
        <v>-0.66822729466861708</v>
      </c>
      <c r="I3618" s="4">
        <v>0.81916171986963948</v>
      </c>
    </row>
    <row r="3619" spans="1:9" x14ac:dyDescent="0.25">
      <c r="A3619" t="s">
        <v>3800</v>
      </c>
      <c r="B3619" s="3">
        <v>39.689048767089837</v>
      </c>
      <c r="C3619" s="3">
        <v>19.54000091552734</v>
      </c>
      <c r="D3619" s="4">
        <v>6.0050428629816466E-3</v>
      </c>
      <c r="E3619" s="4">
        <v>-4.6364024704866003E-2</v>
      </c>
      <c r="F3619" s="2">
        <v>3</v>
      </c>
      <c r="G3619" s="4">
        <v>0.55700638927696322</v>
      </c>
      <c r="H3619" s="4">
        <v>-0.67063030068805107</v>
      </c>
      <c r="I3619" s="4">
        <v>0.80798412354929194</v>
      </c>
    </row>
    <row r="3620" spans="1:9" x14ac:dyDescent="0.25">
      <c r="A3620" t="s">
        <v>3801</v>
      </c>
      <c r="B3620" s="3">
        <v>39.452136993408203</v>
      </c>
      <c r="C3620" s="3">
        <v>20.489999771118161</v>
      </c>
      <c r="D3620" s="4">
        <v>1.1245775818413911E-2</v>
      </c>
      <c r="E3620" s="4">
        <v>-5.4889322754000269E-2</v>
      </c>
      <c r="F3620" s="2">
        <v>4</v>
      </c>
      <c r="G3620" s="4">
        <v>0.514020972315548</v>
      </c>
      <c r="H3620" s="4">
        <v>-0.67259637349868706</v>
      </c>
      <c r="I3620" s="4">
        <v>0.80159690389718929</v>
      </c>
    </row>
    <row r="3621" spans="1:9" x14ac:dyDescent="0.25">
      <c r="A3621" t="s">
        <v>3802</v>
      </c>
      <c r="B3621" s="3">
        <v>39.013401031494141</v>
      </c>
      <c r="C3621" s="3">
        <v>21.680000305175781</v>
      </c>
      <c r="D3621" s="4">
        <v>1.6298228839212611E-2</v>
      </c>
      <c r="E3621" s="4">
        <v>-3.6872497346361999E-2</v>
      </c>
      <c r="F3621" s="2">
        <v>4</v>
      </c>
      <c r="G3621" s="4">
        <v>0.50946848546444601</v>
      </c>
      <c r="H3621" s="4">
        <v>-0.67623733583822287</v>
      </c>
      <c r="I3621" s="4">
        <v>0.7756487384011499</v>
      </c>
    </row>
    <row r="3622" spans="1:9" x14ac:dyDescent="0.25">
      <c r="A3622" t="s">
        <v>3803</v>
      </c>
      <c r="B3622" s="3">
        <v>38.387748718261719</v>
      </c>
      <c r="C3622" s="3">
        <v>22.510000228881839</v>
      </c>
      <c r="D3622" s="4">
        <v>-1.217301130858695E-2</v>
      </c>
      <c r="E3622" s="4">
        <v>9.5910380990550825E-2</v>
      </c>
      <c r="F3622" s="2">
        <v>4</v>
      </c>
      <c r="G3622" s="4">
        <v>0.45918653950639959</v>
      </c>
      <c r="H3622" s="4">
        <v>-0.68142947121774511</v>
      </c>
      <c r="I3622" s="4">
        <v>0.76487027668510255</v>
      </c>
    </row>
    <row r="3623" spans="1:9" x14ac:dyDescent="0.25">
      <c r="A3623" t="s">
        <v>3804</v>
      </c>
      <c r="B3623" s="3">
        <v>38.860801696777337</v>
      </c>
      <c r="C3623" s="3">
        <v>20.54000091552734</v>
      </c>
      <c r="D3623" s="4">
        <v>1.3547167971514899E-3</v>
      </c>
      <c r="E3623" s="4">
        <v>-4.4206554942247463E-2</v>
      </c>
      <c r="F3623" s="2">
        <v>4</v>
      </c>
      <c r="G3623" s="4">
        <v>0.45928380663375012</v>
      </c>
      <c r="H3623" s="4">
        <v>-0.67750372035869422</v>
      </c>
      <c r="I3623" s="4">
        <v>0.7844312225290393</v>
      </c>
    </row>
    <row r="3624" spans="1:9" x14ac:dyDescent="0.25">
      <c r="A3624" t="s">
        <v>3805</v>
      </c>
      <c r="B3624" s="3">
        <v>38.8082275390625</v>
      </c>
      <c r="C3624" s="3">
        <v>21.489999771118161</v>
      </c>
      <c r="D3624" s="4">
        <v>-5.611900897274702E-3</v>
      </c>
      <c r="E3624" s="4">
        <v>1.6075657622707681E-2</v>
      </c>
      <c r="F3624" s="2">
        <v>4</v>
      </c>
      <c r="G3624" s="4">
        <v>0.52727676155013725</v>
      </c>
      <c r="H3624" s="4">
        <v>-0.67794002042271784</v>
      </c>
      <c r="I3624" s="4">
        <v>0.78323351414948172</v>
      </c>
    </row>
    <row r="3625" spans="1:9" x14ac:dyDescent="0.25">
      <c r="A3625" t="s">
        <v>3806</v>
      </c>
      <c r="B3625" s="3">
        <v>39.027244567871087</v>
      </c>
      <c r="C3625" s="3">
        <v>21.14999961853027</v>
      </c>
      <c r="D3625" s="4">
        <v>9.5173759308235795E-3</v>
      </c>
      <c r="E3625" s="4">
        <v>-2.0379830057799971E-2</v>
      </c>
      <c r="F3625" s="2">
        <v>4</v>
      </c>
      <c r="G3625" s="4">
        <v>0.50898661799131895</v>
      </c>
      <c r="H3625" s="4">
        <v>-0.67612245171891217</v>
      </c>
      <c r="I3625" s="4">
        <v>0.78043911506939478</v>
      </c>
    </row>
    <row r="3626" spans="1:9" x14ac:dyDescent="0.25">
      <c r="A3626" t="s">
        <v>3807</v>
      </c>
      <c r="B3626" s="3">
        <v>38.659309387207031</v>
      </c>
      <c r="C3626" s="3">
        <v>21.590000152587891</v>
      </c>
      <c r="D3626" s="4">
        <v>-3.8372830015381831E-3</v>
      </c>
      <c r="E3626" s="4">
        <v>-3.2706073128020978E-2</v>
      </c>
      <c r="F3626" s="2">
        <v>4</v>
      </c>
      <c r="G3626" s="4">
        <v>0.52507666348763848</v>
      </c>
      <c r="H3626" s="4">
        <v>-0.67917585570782546</v>
      </c>
      <c r="I3626" s="4">
        <v>0.7800399804650946</v>
      </c>
    </row>
    <row r="3627" spans="1:9" x14ac:dyDescent="0.25">
      <c r="A3627" t="s">
        <v>3808</v>
      </c>
      <c r="B3627" s="3">
        <v>38.8082275390625</v>
      </c>
      <c r="C3627" s="3">
        <v>22.319999694824219</v>
      </c>
      <c r="D3627" s="4">
        <v>4.9909007587014553E-3</v>
      </c>
      <c r="E3627" s="4">
        <v>-1.500441989750145E-2</v>
      </c>
      <c r="F3627" s="2">
        <v>4</v>
      </c>
      <c r="G3627" s="4">
        <v>0.4889797562388527</v>
      </c>
      <c r="H3627" s="4">
        <v>-0.67794002042271784</v>
      </c>
      <c r="I3627" s="4">
        <v>0.77804400287693665</v>
      </c>
    </row>
    <row r="3628" spans="1:9" x14ac:dyDescent="0.25">
      <c r="A3628" t="s">
        <v>3809</v>
      </c>
      <c r="B3628" s="3">
        <v>38.615501403808587</v>
      </c>
      <c r="C3628" s="3">
        <v>22.659999847412109</v>
      </c>
      <c r="D3628" s="4">
        <v>1.008234166808109E-2</v>
      </c>
      <c r="E3628" s="4">
        <v>-4.3478288874022608E-2</v>
      </c>
      <c r="F3628" s="2">
        <v>4</v>
      </c>
      <c r="G3628" s="4">
        <v>0.47664829223708849</v>
      </c>
      <c r="H3628" s="4">
        <v>-0.67953940743727315</v>
      </c>
      <c r="I3628" s="4">
        <v>0.76127745611308684</v>
      </c>
    </row>
    <row r="3629" spans="1:9" x14ac:dyDescent="0.25">
      <c r="A3629" t="s">
        <v>3810</v>
      </c>
      <c r="B3629" s="3">
        <v>38.230052947998047</v>
      </c>
      <c r="C3629" s="3">
        <v>23.690000534057621</v>
      </c>
      <c r="D3629" s="4">
        <v>-6.1488828151101682E-3</v>
      </c>
      <c r="E3629" s="4">
        <v>7.1945707020035332E-2</v>
      </c>
      <c r="F3629" s="2">
        <v>4</v>
      </c>
      <c r="G3629" s="4">
        <v>0.45850716127963759</v>
      </c>
      <c r="H3629" s="4">
        <v>-0.68273814980914482</v>
      </c>
      <c r="I3629" s="4">
        <v>0.75648707944484195</v>
      </c>
    </row>
    <row r="3630" spans="1:9" x14ac:dyDescent="0.25">
      <c r="A3630" t="s">
        <v>3811</v>
      </c>
      <c r="B3630" s="3">
        <v>38.466579437255859</v>
      </c>
      <c r="C3630" s="3">
        <v>22.10000038146973</v>
      </c>
      <c r="D3630" s="4">
        <v>-4.7599632491516219E-3</v>
      </c>
      <c r="E3630" s="4">
        <v>4.0000017951516531E-2</v>
      </c>
      <c r="F3630" s="2">
        <v>4</v>
      </c>
      <c r="G3630" s="4">
        <v>0.52533892212760924</v>
      </c>
      <c r="H3630" s="4">
        <v>-0.68077527437961938</v>
      </c>
      <c r="I3630" s="4">
        <v>0.76806396265281829</v>
      </c>
    </row>
    <row r="3631" spans="1:9" x14ac:dyDescent="0.25">
      <c r="A3631" t="s">
        <v>3812</v>
      </c>
      <c r="B3631" s="3">
        <v>38.650554656982422</v>
      </c>
      <c r="C3631" s="3">
        <v>21.25</v>
      </c>
      <c r="D3631" s="4">
        <v>5.2405996910465102E-3</v>
      </c>
      <c r="E3631" s="4">
        <v>-5.3873514416532993E-2</v>
      </c>
      <c r="F3631" s="2">
        <v>4</v>
      </c>
      <c r="G3631" s="4">
        <v>0.59490973744700604</v>
      </c>
      <c r="H3631" s="4">
        <v>-0.67924850907068524</v>
      </c>
      <c r="I3631" s="4">
        <v>0.78562877862526825</v>
      </c>
    </row>
    <row r="3632" spans="1:9" x14ac:dyDescent="0.25">
      <c r="A3632" t="s">
        <v>3813</v>
      </c>
      <c r="B3632" s="3">
        <v>38.449058532714837</v>
      </c>
      <c r="C3632" s="3">
        <v>22.45999908447266</v>
      </c>
      <c r="D3632" s="4">
        <v>-4.0851599332604183E-3</v>
      </c>
      <c r="E3632" s="4">
        <v>6.3446884090554656E-2</v>
      </c>
      <c r="F3632" s="2">
        <v>4</v>
      </c>
      <c r="G3632" s="4">
        <v>0.54169153825533956</v>
      </c>
      <c r="H3632" s="4">
        <v>-0.6809206760770552</v>
      </c>
      <c r="I3632" s="4">
        <v>0.77644715989307889</v>
      </c>
    </row>
    <row r="3633" spans="1:9" x14ac:dyDescent="0.25">
      <c r="A3633" t="s">
        <v>3814</v>
      </c>
      <c r="B3633" s="3">
        <v>38.606773376464837</v>
      </c>
      <c r="C3633" s="3">
        <v>21.120000839233398</v>
      </c>
      <c r="D3633" s="4">
        <v>1.3638409973533161E-3</v>
      </c>
      <c r="E3633" s="4">
        <v>-3.6496315432303812E-2</v>
      </c>
      <c r="F3633" s="2">
        <v>4</v>
      </c>
      <c r="G3633" s="4">
        <v>0.59195801605307419</v>
      </c>
      <c r="H3633" s="4">
        <v>-0.67961183919946189</v>
      </c>
      <c r="I3633" s="4">
        <v>0.7760480252887787</v>
      </c>
    </row>
    <row r="3634" spans="1:9" x14ac:dyDescent="0.25">
      <c r="A3634" t="s">
        <v>3815</v>
      </c>
      <c r="B3634" s="3">
        <v>38.554191589355469</v>
      </c>
      <c r="C3634" s="3">
        <v>21.920000076293949</v>
      </c>
      <c r="D3634" s="4">
        <v>1.033027531006425E-2</v>
      </c>
      <c r="E3634" s="4">
        <v>-0.1056711598695097</v>
      </c>
      <c r="F3634" s="2">
        <v>4</v>
      </c>
      <c r="G3634" s="4">
        <v>0.6429206444985831</v>
      </c>
      <c r="H3634" s="4">
        <v>-0.68004820257796283</v>
      </c>
      <c r="I3634" s="4">
        <v>0.76846309725711848</v>
      </c>
    </row>
    <row r="3635" spans="1:9" x14ac:dyDescent="0.25">
      <c r="A3635" t="s">
        <v>3816</v>
      </c>
      <c r="B3635" s="3">
        <v>38.159988403320313</v>
      </c>
      <c r="C3635" s="3">
        <v>24.510000228881839</v>
      </c>
      <c r="D3635" s="4">
        <v>1.1495281290112569E-3</v>
      </c>
      <c r="E3635" s="4">
        <v>-9.2966671125370715E-3</v>
      </c>
      <c r="F3635" s="2">
        <v>5</v>
      </c>
      <c r="G3635" s="4">
        <v>0.50382800391854099</v>
      </c>
      <c r="H3635" s="4">
        <v>-0.68331959831269451</v>
      </c>
      <c r="I3635" s="4">
        <v>0.7413173756648499</v>
      </c>
    </row>
    <row r="3636" spans="1:9" x14ac:dyDescent="0.25">
      <c r="A3636" t="s">
        <v>3817</v>
      </c>
      <c r="B3636" s="3">
        <v>38.116172790527337</v>
      </c>
      <c r="C3636" s="3">
        <v>24.739999771118161</v>
      </c>
      <c r="D3636" s="4">
        <v>-1.516501381312263E-2</v>
      </c>
      <c r="E3636" s="4">
        <v>0.20800782832520831</v>
      </c>
      <c r="F3636" s="2">
        <v>5</v>
      </c>
      <c r="G3636" s="4">
        <v>0.49033026974625787</v>
      </c>
      <c r="H3636" s="4">
        <v>-0.68368321335661952</v>
      </c>
      <c r="I3636" s="4">
        <v>0.74970072518843911</v>
      </c>
    </row>
    <row r="3637" spans="1:9" x14ac:dyDescent="0.25">
      <c r="A3637" t="s">
        <v>3818</v>
      </c>
      <c r="B3637" s="3">
        <v>38.703105926513672</v>
      </c>
      <c r="C3637" s="3">
        <v>20.479999542236332</v>
      </c>
      <c r="D3637" s="4">
        <v>4.3187802051798396E-3</v>
      </c>
      <c r="E3637" s="4">
        <v>4.8853098276913087E-4</v>
      </c>
      <c r="F3637" s="2">
        <v>4</v>
      </c>
      <c r="G3637" s="4">
        <v>0.57666826963085271</v>
      </c>
      <c r="H3637" s="4">
        <v>-0.67881239895009404</v>
      </c>
      <c r="I3637" s="4">
        <v>0.76526956357273135</v>
      </c>
    </row>
    <row r="3638" spans="1:9" x14ac:dyDescent="0.25">
      <c r="A3638" t="s">
        <v>3819</v>
      </c>
      <c r="B3638" s="3">
        <v>38.536674499511719</v>
      </c>
      <c r="C3638" s="3">
        <v>20.469999313354489</v>
      </c>
      <c r="D3638" s="4">
        <v>-3.3980811914997582E-3</v>
      </c>
      <c r="E3638" s="4">
        <v>-3.2608721126338058E-2</v>
      </c>
      <c r="F3638" s="2">
        <v>4</v>
      </c>
      <c r="G3638" s="4">
        <v>0.56267707362589015</v>
      </c>
      <c r="H3638" s="4">
        <v>-0.68019357261816005</v>
      </c>
      <c r="I3638" s="4">
        <v>0.76247516449264441</v>
      </c>
    </row>
    <row r="3639" spans="1:9" x14ac:dyDescent="0.25">
      <c r="A3639" t="s">
        <v>3820</v>
      </c>
      <c r="B3639" s="3">
        <v>38.668071746826172</v>
      </c>
      <c r="C3639" s="3">
        <v>21.159999847412109</v>
      </c>
      <c r="D3639" s="4">
        <v>1.6114521403546082E-2</v>
      </c>
      <c r="E3639" s="4">
        <v>-4.6417334919151683E-2</v>
      </c>
      <c r="F3639" s="2">
        <v>4</v>
      </c>
      <c r="G3639" s="4">
        <v>0.6638369497393064</v>
      </c>
      <c r="H3639" s="4">
        <v>-0.67910313903048825</v>
      </c>
      <c r="I3639" s="4">
        <v>0.77245520471676299</v>
      </c>
    </row>
    <row r="3640" spans="1:9" x14ac:dyDescent="0.25">
      <c r="A3640" t="s">
        <v>3821</v>
      </c>
      <c r="B3640" s="3">
        <v>38.054836273193359</v>
      </c>
      <c r="C3640" s="3">
        <v>22.190000534057621</v>
      </c>
      <c r="D3640" s="4">
        <v>-5.039012125026332E-3</v>
      </c>
      <c r="E3640" s="4">
        <v>-1.944315700514054E-2</v>
      </c>
      <c r="F3640" s="2">
        <v>4</v>
      </c>
      <c r="G3640" s="4">
        <v>0.70856058328302995</v>
      </c>
      <c r="H3640" s="4">
        <v>-0.68419223009798036</v>
      </c>
      <c r="I3640" s="4">
        <v>0.73852297658476318</v>
      </c>
    </row>
    <row r="3641" spans="1:9" x14ac:dyDescent="0.25">
      <c r="A3641" t="s">
        <v>3822</v>
      </c>
      <c r="B3641" s="3">
        <v>38.247566223144531</v>
      </c>
      <c r="C3641" s="3">
        <v>22.629999160766602</v>
      </c>
      <c r="D3641" s="4">
        <v>-1.555853013172237E-2</v>
      </c>
      <c r="E3641" s="4">
        <v>4.6232086860818811E-2</v>
      </c>
      <c r="F3641" s="2">
        <v>4</v>
      </c>
      <c r="G3641" s="4">
        <v>0.63410169079930889</v>
      </c>
      <c r="H3641" s="4">
        <v>-0.68259281142618644</v>
      </c>
      <c r="I3641" s="4">
        <v>0.75968076541255769</v>
      </c>
    </row>
    <row r="3642" spans="1:9" x14ac:dyDescent="0.25">
      <c r="A3642" t="s">
        <v>3823</v>
      </c>
      <c r="B3642" s="3">
        <v>38.852046966552727</v>
      </c>
      <c r="C3642" s="3">
        <v>21.629999160766602</v>
      </c>
      <c r="D3642" s="4">
        <v>-5.6051215359139714E-3</v>
      </c>
      <c r="E3642" s="4">
        <v>-3.4805921104706372E-2</v>
      </c>
      <c r="F3642" s="2">
        <v>4</v>
      </c>
      <c r="G3642" s="4">
        <v>0.573241475720357</v>
      </c>
      <c r="H3642" s="4">
        <v>-0.6775763737215541</v>
      </c>
      <c r="I3642" s="4">
        <v>0.7760480252887787</v>
      </c>
    </row>
    <row r="3643" spans="1:9" x14ac:dyDescent="0.25">
      <c r="A3643" t="s">
        <v>3824</v>
      </c>
      <c r="B3643" s="3">
        <v>39.071044921875</v>
      </c>
      <c r="C3643" s="3">
        <v>22.409999847412109</v>
      </c>
      <c r="D3643" s="4">
        <v>3.149337150474274E-3</v>
      </c>
      <c r="E3643" s="4">
        <v>-2.096983639297945E-2</v>
      </c>
      <c r="F3643" s="2">
        <v>4</v>
      </c>
      <c r="G3643" s="4">
        <v>0.58043637816354732</v>
      </c>
      <c r="H3643" s="4">
        <v>-0.67575896330394192</v>
      </c>
      <c r="I3643" s="4">
        <v>0.78043911506939478</v>
      </c>
    </row>
    <row r="3644" spans="1:9" x14ac:dyDescent="0.25">
      <c r="A3644" t="s">
        <v>3825</v>
      </c>
      <c r="B3644" s="3">
        <v>38.948383331298828</v>
      </c>
      <c r="C3644" s="3">
        <v>22.889999389648441</v>
      </c>
      <c r="D3644" s="4">
        <v>1.022435501026542E-2</v>
      </c>
      <c r="E3644" s="4">
        <v>-2.011991474413111E-2</v>
      </c>
      <c r="F3644" s="2">
        <v>4</v>
      </c>
      <c r="G3644" s="4">
        <v>0.54231240705228179</v>
      </c>
      <c r="H3644" s="4">
        <v>-0.67677690181494743</v>
      </c>
      <c r="I3644" s="4">
        <v>0.78243524494088135</v>
      </c>
    </row>
    <row r="3645" spans="1:9" x14ac:dyDescent="0.25">
      <c r="A3645" t="s">
        <v>3826</v>
      </c>
      <c r="B3645" s="3">
        <v>38.554191589355469</v>
      </c>
      <c r="C3645" s="3">
        <v>23.360000610351559</v>
      </c>
      <c r="D3645" s="4">
        <v>8.2472414672709604E-3</v>
      </c>
      <c r="E3645" s="4">
        <v>-3.6303596083986589E-2</v>
      </c>
      <c r="F3645" s="2">
        <v>4</v>
      </c>
      <c r="G3645" s="4">
        <v>0.45252360121801138</v>
      </c>
      <c r="H3645" s="4">
        <v>-0.68004820257796283</v>
      </c>
      <c r="I3645" s="4">
        <v>0.76207587760501583</v>
      </c>
    </row>
    <row r="3646" spans="1:9" x14ac:dyDescent="0.25">
      <c r="A3646" t="s">
        <v>3827</v>
      </c>
      <c r="B3646" s="3">
        <v>38.238826751708977</v>
      </c>
      <c r="C3646" s="3">
        <v>24.239999771118161</v>
      </c>
      <c r="D3646" s="4">
        <v>-5.6946939390903886E-3</v>
      </c>
      <c r="E3646" s="4">
        <v>5.2083281593192421E-2</v>
      </c>
      <c r="F3646" s="2">
        <v>4</v>
      </c>
      <c r="G3646" s="4">
        <v>0.52845551884892217</v>
      </c>
      <c r="H3646" s="4">
        <v>-0.68266533816009134</v>
      </c>
      <c r="I3646" s="4">
        <v>0.7628742990969446</v>
      </c>
    </row>
    <row r="3647" spans="1:9" x14ac:dyDescent="0.25">
      <c r="A3647" t="s">
        <v>3828</v>
      </c>
      <c r="B3647" s="3">
        <v>38.457832336425781</v>
      </c>
      <c r="C3647" s="3">
        <v>23.04000091552734</v>
      </c>
      <c r="D3647" s="4">
        <v>6.4189657977935521E-3</v>
      </c>
      <c r="E3647" s="4">
        <v>8.7566007707224891E-3</v>
      </c>
      <c r="F3647" s="2">
        <v>4</v>
      </c>
      <c r="G3647" s="4">
        <v>0.46622163914913828</v>
      </c>
      <c r="H3647" s="4">
        <v>-0.68084786442800183</v>
      </c>
      <c r="I3647" s="4">
        <v>0.76207587760501583</v>
      </c>
    </row>
    <row r="3648" spans="1:9" x14ac:dyDescent="0.25">
      <c r="A3648" t="s">
        <v>3829</v>
      </c>
      <c r="B3648" s="3">
        <v>38.212547302246087</v>
      </c>
      <c r="C3648" s="3">
        <v>22.840000152587891</v>
      </c>
      <c r="D3648" s="4">
        <v>2.5284414636377321E-3</v>
      </c>
      <c r="E3648" s="4">
        <v>-1.3390905876916159E-2</v>
      </c>
      <c r="F3648" s="2">
        <v>4</v>
      </c>
      <c r="G3648" s="4">
        <v>0.42514789879322851</v>
      </c>
      <c r="H3648" s="4">
        <v>-0.68288342487762577</v>
      </c>
      <c r="I3648" s="4">
        <v>0.74730546071265258</v>
      </c>
    </row>
    <row r="3649" spans="1:9" x14ac:dyDescent="0.25">
      <c r="A3649" t="s">
        <v>3830</v>
      </c>
      <c r="B3649" s="3">
        <v>38.116172790527337</v>
      </c>
      <c r="C3649" s="3">
        <v>23.14999961853027</v>
      </c>
      <c r="D3649" s="4">
        <v>2.1361767852114081E-2</v>
      </c>
      <c r="E3649" s="4">
        <v>-4.2993009200768872E-2</v>
      </c>
      <c r="F3649" s="2">
        <v>4</v>
      </c>
      <c r="G3649" s="4">
        <v>0.40241081144354363</v>
      </c>
      <c r="H3649" s="4">
        <v>-0.68368321335661952</v>
      </c>
      <c r="I3649" s="4">
        <v>0.737325420488534</v>
      </c>
    </row>
    <row r="3650" spans="1:9" x14ac:dyDescent="0.25">
      <c r="A3650" t="s">
        <v>3831</v>
      </c>
      <c r="B3650" s="3">
        <v>37.318973541259773</v>
      </c>
      <c r="C3650" s="3">
        <v>24.190000534057621</v>
      </c>
      <c r="D3650" s="4">
        <v>5.9031205895738736E-3</v>
      </c>
      <c r="E3650" s="4">
        <v>-4.8761295959001028E-2</v>
      </c>
      <c r="F3650" s="2">
        <v>4</v>
      </c>
      <c r="G3650" s="4">
        <v>0.40138575096534712</v>
      </c>
      <c r="H3650" s="4">
        <v>-0.69029897476132973</v>
      </c>
      <c r="I3650" s="4">
        <v>0.70259492314793404</v>
      </c>
    </row>
    <row r="3651" spans="1:9" x14ac:dyDescent="0.25">
      <c r="A3651" t="s">
        <v>3832</v>
      </c>
      <c r="B3651" s="3">
        <v>37.099967956542969</v>
      </c>
      <c r="C3651" s="3">
        <v>25.430000305175781</v>
      </c>
      <c r="D3651" s="4">
        <v>2.467913500125429E-2</v>
      </c>
      <c r="E3651" s="4">
        <v>-8.2611798878201026E-2</v>
      </c>
      <c r="F3651" s="2">
        <v>5</v>
      </c>
      <c r="G3651" s="4">
        <v>0.33088582386101423</v>
      </c>
      <c r="H3651" s="4">
        <v>-0.69211644849341936</v>
      </c>
      <c r="I3651" s="4">
        <v>0.69261488292381546</v>
      </c>
    </row>
    <row r="3652" spans="1:9" x14ac:dyDescent="0.25">
      <c r="A3652" t="s">
        <v>3833</v>
      </c>
      <c r="B3652" s="3">
        <v>36.206424713134773</v>
      </c>
      <c r="C3652" s="3">
        <v>27.719999313354489</v>
      </c>
      <c r="D3652" s="4">
        <v>1.697164476250457E-3</v>
      </c>
      <c r="E3652" s="4">
        <v>-3.7834091384709279E-2</v>
      </c>
      <c r="F3652" s="2">
        <v>5</v>
      </c>
      <c r="G3652" s="4">
        <v>0.23109957774125919</v>
      </c>
      <c r="H3652" s="4">
        <v>-0.69953174511921357</v>
      </c>
      <c r="I3652" s="4">
        <v>0.67145709409602095</v>
      </c>
    </row>
    <row r="3653" spans="1:9" x14ac:dyDescent="0.25">
      <c r="A3653" t="s">
        <v>3834</v>
      </c>
      <c r="B3653" s="3">
        <v>36.14508056640625</v>
      </c>
      <c r="C3653" s="3">
        <v>28.809999465942379</v>
      </c>
      <c r="D3653" s="4">
        <v>3.159961246617327E-3</v>
      </c>
      <c r="E3653" s="4">
        <v>-3.2572236344444061E-2</v>
      </c>
      <c r="F3653" s="2">
        <v>5</v>
      </c>
      <c r="G3653" s="4">
        <v>0.26383986480222871</v>
      </c>
      <c r="H3653" s="4">
        <v>-0.70004082517505184</v>
      </c>
      <c r="I3653" s="4">
        <v>0.64950103605962628</v>
      </c>
    </row>
    <row r="3654" spans="1:9" x14ac:dyDescent="0.25">
      <c r="A3654" t="s">
        <v>3835</v>
      </c>
      <c r="B3654" s="3">
        <v>36.031223297119141</v>
      </c>
      <c r="C3654" s="3">
        <v>29.780000686645511</v>
      </c>
      <c r="D3654" s="4">
        <v>4.1502902832455391E-3</v>
      </c>
      <c r="E3654" s="4">
        <v>-2.9651346744104971E-2</v>
      </c>
      <c r="F3654" s="2">
        <v>5</v>
      </c>
      <c r="G3654" s="4">
        <v>0.25717761142657269</v>
      </c>
      <c r="H3654" s="4">
        <v>-0.70098569877909434</v>
      </c>
      <c r="I3654" s="4">
        <v>0.65948107628374464</v>
      </c>
    </row>
    <row r="3655" spans="1:9" x14ac:dyDescent="0.25">
      <c r="A3655" t="s">
        <v>3836</v>
      </c>
      <c r="B3655" s="3">
        <v>35.882301330566413</v>
      </c>
      <c r="C3655" s="3">
        <v>30.690000534057621</v>
      </c>
      <c r="D3655" s="4">
        <v>-2.6846849214247289E-2</v>
      </c>
      <c r="E3655" s="4">
        <v>0.2394992023569775</v>
      </c>
      <c r="F3655" s="2">
        <v>5</v>
      </c>
      <c r="G3655" s="4">
        <v>0.25388751813164251</v>
      </c>
      <c r="H3655" s="4">
        <v>-0.70222156572144057</v>
      </c>
      <c r="I3655" s="4">
        <v>0.6826348426996971</v>
      </c>
    </row>
    <row r="3656" spans="1:9" x14ac:dyDescent="0.25">
      <c r="A3656" t="s">
        <v>3837</v>
      </c>
      <c r="B3656" s="3">
        <v>36.872203826904297</v>
      </c>
      <c r="C3656" s="3">
        <v>24.760000228881839</v>
      </c>
      <c r="D3656" s="4">
        <v>1.6912335453674428E-2</v>
      </c>
      <c r="E3656" s="4">
        <v>-0.1128627601487554</v>
      </c>
      <c r="F3656" s="2">
        <v>5</v>
      </c>
      <c r="G3656" s="4">
        <v>0.33145531317826182</v>
      </c>
      <c r="H3656" s="4">
        <v>-0.69400660724560748</v>
      </c>
      <c r="I3656" s="4">
        <v>0.68423153340022624</v>
      </c>
    </row>
    <row r="3657" spans="1:9" x14ac:dyDescent="0.25">
      <c r="A3657" t="s">
        <v>3838</v>
      </c>
      <c r="B3657" s="3">
        <v>36.258979797363281</v>
      </c>
      <c r="C3657" s="3">
        <v>27.909999847412109</v>
      </c>
      <c r="D3657" s="4">
        <v>-2.2437683072958899E-2</v>
      </c>
      <c r="E3657" s="4">
        <v>0.1240434930797352</v>
      </c>
      <c r="F3657" s="2">
        <v>5</v>
      </c>
      <c r="G3657" s="4">
        <v>0.30602424239676179</v>
      </c>
      <c r="H3657" s="4">
        <v>-0.69909560334138354</v>
      </c>
      <c r="I3657" s="4">
        <v>0.68942119695609994</v>
      </c>
    </row>
    <row r="3658" spans="1:9" x14ac:dyDescent="0.25">
      <c r="A3658" t="s">
        <v>3839</v>
      </c>
      <c r="B3658" s="3">
        <v>37.091220855712891</v>
      </c>
      <c r="C3658" s="3">
        <v>24.829999923706051</v>
      </c>
      <c r="D3658" s="4">
        <v>-1.511995983190906E-2</v>
      </c>
      <c r="E3658" s="4">
        <v>2.139039363173079E-2</v>
      </c>
      <c r="F3658" s="2">
        <v>5</v>
      </c>
      <c r="G3658" s="4">
        <v>0.48361736712432402</v>
      </c>
      <c r="H3658" s="4">
        <v>-0.69218903854180169</v>
      </c>
      <c r="I3658" s="4">
        <v>0.72095816061231299</v>
      </c>
    </row>
    <row r="3659" spans="1:9" x14ac:dyDescent="0.25">
      <c r="A3659" t="s">
        <v>3840</v>
      </c>
      <c r="B3659" s="3">
        <v>37.660648345947273</v>
      </c>
      <c r="C3659" s="3">
        <v>24.309999465942379</v>
      </c>
      <c r="D3659" s="4">
        <v>-3.2459458741807001E-3</v>
      </c>
      <c r="E3659" s="4">
        <v>9.1603007015993887E-2</v>
      </c>
      <c r="F3659" s="2">
        <v>4</v>
      </c>
      <c r="G3659" s="4">
        <v>0.46453584214037802</v>
      </c>
      <c r="H3659" s="4">
        <v>-0.68746349920375716</v>
      </c>
      <c r="I3659" s="4">
        <v>0.74690617382502378</v>
      </c>
    </row>
    <row r="3660" spans="1:9" x14ac:dyDescent="0.25">
      <c r="A3660" t="s">
        <v>3841</v>
      </c>
      <c r="B3660" s="3">
        <v>37.783290863037109</v>
      </c>
      <c r="C3660" s="3">
        <v>22.270000457763668</v>
      </c>
      <c r="D3660" s="4">
        <v>-4.1557426727297786E-3</v>
      </c>
      <c r="E3660" s="4">
        <v>7.6365388251451893E-2</v>
      </c>
      <c r="F3660" s="2">
        <v>4</v>
      </c>
      <c r="G3660" s="4">
        <v>0.42207901242189871</v>
      </c>
      <c r="H3660" s="4">
        <v>-0.68644571897894513</v>
      </c>
      <c r="I3660" s="4">
        <v>0.7457086177287946</v>
      </c>
    </row>
    <row r="3661" spans="1:9" x14ac:dyDescent="0.25">
      <c r="A3661" t="s">
        <v>3842</v>
      </c>
      <c r="B3661" s="3">
        <v>37.940963745117188</v>
      </c>
      <c r="C3661" s="3">
        <v>20.690000534057621</v>
      </c>
      <c r="D3661" s="4">
        <v>3.9405641914060929E-3</v>
      </c>
      <c r="E3661" s="4">
        <v>-6.8856832879257923E-2</v>
      </c>
      <c r="F3661" s="2">
        <v>4</v>
      </c>
      <c r="G3661" s="4">
        <v>0.42241513200892977</v>
      </c>
      <c r="H3661" s="4">
        <v>-0.68513723033097773</v>
      </c>
      <c r="I3661" s="4">
        <v>0.73612786439230504</v>
      </c>
    </row>
    <row r="3662" spans="1:9" x14ac:dyDescent="0.25">
      <c r="A3662" t="s">
        <v>3843</v>
      </c>
      <c r="B3662" s="3">
        <v>37.792041778564453</v>
      </c>
      <c r="C3662" s="3">
        <v>22.219999313354489</v>
      </c>
      <c r="D3662" s="4">
        <v>-1.850921198775501E-3</v>
      </c>
      <c r="E3662" s="4">
        <v>6.3157881287896567E-2</v>
      </c>
      <c r="F3662" s="2">
        <v>4</v>
      </c>
      <c r="G3662" s="4">
        <v>0.37767590753247249</v>
      </c>
      <c r="H3662" s="4">
        <v>-0.68637309727332396</v>
      </c>
      <c r="I3662" s="4">
        <v>0.74930143830081053</v>
      </c>
    </row>
    <row r="3663" spans="1:9" x14ac:dyDescent="0.25">
      <c r="A3663" t="s">
        <v>3844</v>
      </c>
      <c r="B3663" s="3">
        <v>37.86212158203125</v>
      </c>
      <c r="C3663" s="3">
        <v>20.89999961853027</v>
      </c>
      <c r="D3663" s="4">
        <v>2.312800934956005E-4</v>
      </c>
      <c r="E3663" s="4">
        <v>-2.7454637453315889E-2</v>
      </c>
      <c r="F3663" s="2">
        <v>4</v>
      </c>
      <c r="G3663" s="4">
        <v>0.30872432735275979</v>
      </c>
      <c r="H3663" s="4">
        <v>-0.68579152214081951</v>
      </c>
      <c r="I3663" s="4">
        <v>0.73493015601274725</v>
      </c>
    </row>
    <row r="3664" spans="1:9" x14ac:dyDescent="0.25">
      <c r="A3664" t="s">
        <v>3845</v>
      </c>
      <c r="B3664" s="3">
        <v>37.853366851806641</v>
      </c>
      <c r="C3664" s="3">
        <v>21.489999771118161</v>
      </c>
      <c r="D3664" s="4">
        <v>1.005162412361282E-2</v>
      </c>
      <c r="E3664" s="4">
        <v>2.7997883848789322E-3</v>
      </c>
      <c r="F3664" s="2">
        <v>4</v>
      </c>
      <c r="G3664" s="4">
        <v>0.34487927027903947</v>
      </c>
      <c r="H3664" s="4">
        <v>-0.6858641755036794</v>
      </c>
      <c r="I3664" s="4">
        <v>0.72734538026441564</v>
      </c>
    </row>
    <row r="3665" spans="1:9" x14ac:dyDescent="0.25">
      <c r="A3665" t="s">
        <v>3846</v>
      </c>
      <c r="B3665" s="3">
        <v>37.476665496826172</v>
      </c>
      <c r="C3665" s="3">
        <v>21.430000305175781</v>
      </c>
      <c r="D3665" s="4">
        <v>-6.5023478593796416E-3</v>
      </c>
      <c r="E3665" s="4">
        <v>-1.335170429772559E-2</v>
      </c>
      <c r="F3665" s="2">
        <v>4</v>
      </c>
      <c r="G3665" s="4">
        <v>0.33314674701684099</v>
      </c>
      <c r="H3665" s="4">
        <v>-0.68899032782716874</v>
      </c>
      <c r="I3665" s="4">
        <v>0.7161677839440681</v>
      </c>
    </row>
    <row r="3666" spans="1:9" x14ac:dyDescent="0.25">
      <c r="A3666" t="s">
        <v>3847</v>
      </c>
      <c r="B3666" s="3">
        <v>37.721946716308587</v>
      </c>
      <c r="C3666" s="3">
        <v>21.719999313354489</v>
      </c>
      <c r="D3666" s="4">
        <v>-2.316793194199307E-3</v>
      </c>
      <c r="E3666" s="4">
        <v>-4.9868821809254449E-2</v>
      </c>
      <c r="F3666" s="2">
        <v>4</v>
      </c>
      <c r="G3666" s="4">
        <v>0.41466653037759632</v>
      </c>
      <c r="H3666" s="4">
        <v>-0.68695479903478351</v>
      </c>
      <c r="I3666" s="4">
        <v>0.72135729521661318</v>
      </c>
    </row>
    <row r="3667" spans="1:9" x14ac:dyDescent="0.25">
      <c r="A3667" t="s">
        <v>3848</v>
      </c>
      <c r="B3667" s="3">
        <v>37.809543609619141</v>
      </c>
      <c r="C3667" s="3">
        <v>22.860000610351559</v>
      </c>
      <c r="D3667" s="4">
        <v>1.3621211427037981E-2</v>
      </c>
      <c r="E3667" s="4">
        <v>-5.6545960009063423E-3</v>
      </c>
      <c r="F3667" s="2">
        <v>4</v>
      </c>
      <c r="G3667" s="4">
        <v>0.29096413867300203</v>
      </c>
      <c r="H3667" s="4">
        <v>-0.68622785386208185</v>
      </c>
      <c r="I3667" s="4">
        <v>0.72495011578862889</v>
      </c>
    </row>
    <row r="3668" spans="1:9" x14ac:dyDescent="0.25">
      <c r="A3668" t="s">
        <v>3849</v>
      </c>
      <c r="B3668" s="3">
        <v>37.30145263671875</v>
      </c>
      <c r="C3668" s="3">
        <v>22.989999771118161</v>
      </c>
      <c r="D3668" s="4">
        <v>2.353711125280267E-4</v>
      </c>
      <c r="E3668" s="4">
        <v>-8.6920719533789548E-4</v>
      </c>
      <c r="F3668" s="2">
        <v>4</v>
      </c>
      <c r="G3668" s="4">
        <v>0.21850999337245641</v>
      </c>
      <c r="H3668" s="4">
        <v>-0.69044437645876555</v>
      </c>
      <c r="I3668" s="4">
        <v>0.70658687832424993</v>
      </c>
    </row>
    <row r="3669" spans="1:9" x14ac:dyDescent="0.25">
      <c r="A3669" t="s">
        <v>3850</v>
      </c>
      <c r="B3669" s="3">
        <v>37.292675018310547</v>
      </c>
      <c r="C3669" s="3">
        <v>23.010000228881839</v>
      </c>
      <c r="D3669" s="4">
        <v>2.118214274841268E-3</v>
      </c>
      <c r="E3669" s="4">
        <v>-4.7578116937131432E-3</v>
      </c>
      <c r="F3669" s="2">
        <v>4</v>
      </c>
      <c r="G3669" s="4">
        <v>0.36641681981003332</v>
      </c>
      <c r="H3669" s="4">
        <v>-0.69051721976505775</v>
      </c>
      <c r="I3669" s="4">
        <v>0.71137725499249482</v>
      </c>
    </row>
    <row r="3670" spans="1:9" x14ac:dyDescent="0.25">
      <c r="A3670" t="s">
        <v>3851</v>
      </c>
      <c r="B3670" s="3">
        <v>37.213848114013672</v>
      </c>
      <c r="C3670" s="3">
        <v>23.120000839233398</v>
      </c>
      <c r="D3670" s="4">
        <v>5.6820067895018136E-3</v>
      </c>
      <c r="E3670" s="4">
        <v>-4.3837859907532202E-2</v>
      </c>
      <c r="F3670" s="2">
        <v>4</v>
      </c>
      <c r="G3670" s="4">
        <v>0.35487675520237111</v>
      </c>
      <c r="H3670" s="4">
        <v>-0.69117138494594466</v>
      </c>
      <c r="I3670" s="4">
        <v>0.69860281568828952</v>
      </c>
    </row>
    <row r="3671" spans="1:9" x14ac:dyDescent="0.25">
      <c r="A3671" t="s">
        <v>3852</v>
      </c>
      <c r="B3671" s="3">
        <v>37.003593444824219</v>
      </c>
      <c r="C3671" s="3">
        <v>24.180000305175781</v>
      </c>
      <c r="D3671" s="4">
        <v>4.2790414143831779E-3</v>
      </c>
      <c r="E3671" s="4">
        <v>-2.025931903635925E-2</v>
      </c>
      <c r="F3671" s="2">
        <v>4</v>
      </c>
      <c r="G3671" s="4">
        <v>0.31103509421619863</v>
      </c>
      <c r="H3671" s="4">
        <v>-0.69291623697241311</v>
      </c>
      <c r="I3671" s="4">
        <v>0.70139721476837624</v>
      </c>
    </row>
    <row r="3672" spans="1:9" x14ac:dyDescent="0.25">
      <c r="A3672" t="s">
        <v>3853</v>
      </c>
      <c r="B3672" s="3">
        <v>36.845928192138672</v>
      </c>
      <c r="C3672" s="3">
        <v>24.680000305175781</v>
      </c>
      <c r="D3672" s="4">
        <v>2.861271919364361E-3</v>
      </c>
      <c r="E3672" s="4">
        <v>-3.9688732586909407E-2</v>
      </c>
      <c r="F3672" s="2">
        <v>5</v>
      </c>
      <c r="G3672" s="4">
        <v>0.29505307116488272</v>
      </c>
      <c r="H3672" s="4">
        <v>-0.69422466230590318</v>
      </c>
      <c r="I3672" s="4">
        <v>0.67984044361961016</v>
      </c>
    </row>
    <row r="3673" spans="1:9" x14ac:dyDescent="0.25">
      <c r="A3673" t="s">
        <v>3854</v>
      </c>
      <c r="B3673" s="3">
        <v>36.740802764892578</v>
      </c>
      <c r="C3673" s="3">
        <v>25.70000076293945</v>
      </c>
      <c r="D3673" s="4">
        <v>1.771435533341648E-2</v>
      </c>
      <c r="E3673" s="4">
        <v>-4.2473896541260658E-2</v>
      </c>
      <c r="F3673" s="2">
        <v>5</v>
      </c>
      <c r="G3673" s="4">
        <v>0.2094909702406165</v>
      </c>
      <c r="H3673" s="4">
        <v>-0.695097072490518</v>
      </c>
      <c r="I3673" s="4">
        <v>0.6822355558120683</v>
      </c>
    </row>
    <row r="3674" spans="1:9" x14ac:dyDescent="0.25">
      <c r="A3674" t="s">
        <v>3855</v>
      </c>
      <c r="B3674" s="3">
        <v>36.101291656494141</v>
      </c>
      <c r="C3674" s="3">
        <v>26.840000152587891</v>
      </c>
      <c r="D3674" s="4">
        <v>8.0721511690085013E-3</v>
      </c>
      <c r="E3674" s="4">
        <v>-6.4156211053311374E-2</v>
      </c>
      <c r="F3674" s="2">
        <v>5</v>
      </c>
      <c r="G3674" s="4">
        <v>0.14507910539781749</v>
      </c>
      <c r="H3674" s="4">
        <v>-0.70040421861830593</v>
      </c>
      <c r="I3674" s="4">
        <v>0.6526947220273418</v>
      </c>
    </row>
    <row r="3675" spans="1:9" x14ac:dyDescent="0.25">
      <c r="A3675" t="s">
        <v>3856</v>
      </c>
      <c r="B3675" s="3">
        <v>35.812210083007813</v>
      </c>
      <c r="C3675" s="3">
        <v>28.680000305175781</v>
      </c>
      <c r="D3675" s="4">
        <v>-2.9265538535295792E-3</v>
      </c>
      <c r="E3675" s="4">
        <v>1.4503001088544741E-2</v>
      </c>
      <c r="F3675" s="2">
        <v>5</v>
      </c>
      <c r="G3675" s="4">
        <v>0.1182918405171136</v>
      </c>
      <c r="H3675" s="4">
        <v>-0.70280323582566129</v>
      </c>
      <c r="I3675" s="4">
        <v>0.64670663697953934</v>
      </c>
    </row>
    <row r="3676" spans="1:9" x14ac:dyDescent="0.25">
      <c r="A3676" t="s">
        <v>3857</v>
      </c>
      <c r="B3676" s="3">
        <v>35.917324066162109</v>
      </c>
      <c r="C3676" s="3">
        <v>28.270000457763668</v>
      </c>
      <c r="D3676" s="4">
        <v>-2.9586172657500191E-2</v>
      </c>
      <c r="E3676" s="4">
        <v>0.10386566903621761</v>
      </c>
      <c r="F3676" s="2">
        <v>5</v>
      </c>
      <c r="G3676" s="4">
        <v>7.0593235650650454E-2</v>
      </c>
      <c r="H3676" s="4">
        <v>-0.70193092061276263</v>
      </c>
      <c r="I3676" s="4">
        <v>0.68183642120776811</v>
      </c>
    </row>
    <row r="3677" spans="1:9" x14ac:dyDescent="0.25">
      <c r="A3677" t="s">
        <v>3858</v>
      </c>
      <c r="B3677" s="3">
        <v>37.012378692626953</v>
      </c>
      <c r="C3677" s="3">
        <v>25.610000610351559</v>
      </c>
      <c r="D3677" s="4">
        <v>7.1072875533673141E-4</v>
      </c>
      <c r="E3677" s="4">
        <v>1.6673285724075001E-2</v>
      </c>
      <c r="F3677" s="2">
        <v>5</v>
      </c>
      <c r="G3677" s="4">
        <v>9.1608834241416082E-2</v>
      </c>
      <c r="H3677" s="4">
        <v>-0.69284333035164347</v>
      </c>
      <c r="I3677" s="4">
        <v>0.70059879327644747</v>
      </c>
    </row>
    <row r="3678" spans="1:9" x14ac:dyDescent="0.25">
      <c r="A3678" t="s">
        <v>3859</v>
      </c>
      <c r="B3678" s="3">
        <v>36.986091613769531</v>
      </c>
      <c r="C3678" s="3">
        <v>25.190000534057621</v>
      </c>
      <c r="D3678" s="4">
        <v>-4.4798847721599921E-3</v>
      </c>
      <c r="E3678" s="4">
        <v>1.245986269082588E-2</v>
      </c>
      <c r="F3678" s="2">
        <v>5</v>
      </c>
      <c r="G3678" s="4">
        <v>0.12227218493281659</v>
      </c>
      <c r="H3678" s="4">
        <v>-0.69306148038365534</v>
      </c>
      <c r="I3678" s="4">
        <v>0.70139721476837624</v>
      </c>
    </row>
    <row r="3679" spans="1:9" x14ac:dyDescent="0.25">
      <c r="A3679" t="s">
        <v>3860</v>
      </c>
      <c r="B3679" s="3">
        <v>37.152530670166023</v>
      </c>
      <c r="C3679" s="3">
        <v>24.879999160766602</v>
      </c>
      <c r="D3679" s="4">
        <v>1.7026368529522658E-2</v>
      </c>
      <c r="E3679" s="4">
        <v>-2.850454635639077E-2</v>
      </c>
      <c r="F3679" s="2">
        <v>5</v>
      </c>
      <c r="G3679" s="4">
        <v>3.7861602795135063E-2</v>
      </c>
      <c r="H3679" s="4">
        <v>-0.69168024340111189</v>
      </c>
      <c r="I3679" s="4">
        <v>0.702994057752234</v>
      </c>
    </row>
    <row r="3680" spans="1:9" x14ac:dyDescent="0.25">
      <c r="A3680" t="s">
        <v>3861</v>
      </c>
      <c r="B3680" s="3">
        <v>36.530548095703118</v>
      </c>
      <c r="C3680" s="3">
        <v>25.610000610351559</v>
      </c>
      <c r="D3680" s="4">
        <v>-8.795147950013904E-3</v>
      </c>
      <c r="E3680" s="4">
        <v>2.6452898886979881E-2</v>
      </c>
      <c r="F3680" s="2">
        <v>5</v>
      </c>
      <c r="G3680" s="4">
        <v>1.0158266423796469E-2</v>
      </c>
      <c r="H3680" s="4">
        <v>-0.69684192451698657</v>
      </c>
      <c r="I3680" s="4">
        <v>0.68023957822391035</v>
      </c>
    </row>
    <row r="3681" spans="1:9" x14ac:dyDescent="0.25">
      <c r="A3681" t="s">
        <v>3862</v>
      </c>
      <c r="B3681" s="3">
        <v>36.854690551757813</v>
      </c>
      <c r="C3681" s="3">
        <v>24.95000076293945</v>
      </c>
      <c r="D3681" s="4">
        <v>-8.9512260197649463E-3</v>
      </c>
      <c r="E3681" s="4">
        <v>6.2154150959865762E-2</v>
      </c>
      <c r="F3681" s="2">
        <v>5</v>
      </c>
      <c r="G3681" s="4">
        <v>3.5338017120542409E-2</v>
      </c>
      <c r="H3681" s="4">
        <v>-0.69415194562856586</v>
      </c>
      <c r="I3681" s="4">
        <v>0.70419161384846318</v>
      </c>
    </row>
    <row r="3682" spans="1:9" x14ac:dyDescent="0.25">
      <c r="A3682" t="s">
        <v>3863</v>
      </c>
      <c r="B3682" s="3">
        <v>37.187564849853523</v>
      </c>
      <c r="C3682" s="3">
        <v>23.489999771118161</v>
      </c>
      <c r="D3682" s="4">
        <v>-4.6894014320593147E-3</v>
      </c>
      <c r="E3682" s="4">
        <v>1.776429154104919E-2</v>
      </c>
      <c r="F3682" s="2">
        <v>4</v>
      </c>
      <c r="G3682" s="4">
        <v>5.1898986589942853E-2</v>
      </c>
      <c r="H3682" s="4">
        <v>-0.69138950332071769</v>
      </c>
      <c r="I3682" s="4">
        <v>0.72335327280477113</v>
      </c>
    </row>
    <row r="3683" spans="1:9" x14ac:dyDescent="0.25">
      <c r="A3683" t="s">
        <v>3864</v>
      </c>
      <c r="B3683" s="3">
        <v>37.362773895263672</v>
      </c>
      <c r="C3683" s="3">
        <v>23.079999923706051</v>
      </c>
      <c r="D3683" s="4">
        <v>1.8796955948776619E-3</v>
      </c>
      <c r="E3683" s="4">
        <v>-4.0731486450095167E-2</v>
      </c>
      <c r="F3683" s="2">
        <v>4</v>
      </c>
      <c r="G3683" s="4">
        <v>4.884093886554064E-2</v>
      </c>
      <c r="H3683" s="4">
        <v>-0.68993548634635959</v>
      </c>
      <c r="I3683" s="4">
        <v>0.70978056429196545</v>
      </c>
    </row>
    <row r="3684" spans="1:9" x14ac:dyDescent="0.25">
      <c r="A3684" t="s">
        <v>3865</v>
      </c>
      <c r="B3684" s="3">
        <v>37.292675018310547</v>
      </c>
      <c r="C3684" s="3">
        <v>24.059999465942379</v>
      </c>
      <c r="D3684" s="4">
        <v>3.062731827508935E-3</v>
      </c>
      <c r="E3684" s="4">
        <v>5.8528172743270712E-3</v>
      </c>
      <c r="F3684" s="2">
        <v>4</v>
      </c>
      <c r="G3684" s="4">
        <v>-2.4203629268849669E-3</v>
      </c>
      <c r="H3684" s="4">
        <v>-0.69051721976505775</v>
      </c>
      <c r="I3684" s="4">
        <v>0.70459090073609199</v>
      </c>
    </row>
    <row r="3685" spans="1:9" x14ac:dyDescent="0.25">
      <c r="A3685" t="s">
        <v>3866</v>
      </c>
      <c r="B3685" s="3">
        <v>37.178806304931641</v>
      </c>
      <c r="C3685" s="3">
        <v>23.920000076293949</v>
      </c>
      <c r="D3685" s="4">
        <v>1.675763029738375E-3</v>
      </c>
      <c r="E3685" s="4">
        <v>1.1416510026161619E-2</v>
      </c>
      <c r="F3685" s="2">
        <v>4</v>
      </c>
      <c r="G3685" s="4">
        <v>2.704456265622435E-2</v>
      </c>
      <c r="H3685" s="4">
        <v>-0.6914621883408163</v>
      </c>
      <c r="I3685" s="4">
        <v>0.70139721476837624</v>
      </c>
    </row>
    <row r="3686" spans="1:9" x14ac:dyDescent="0.25">
      <c r="A3686" t="s">
        <v>3867</v>
      </c>
      <c r="B3686" s="3">
        <v>37.116607666015618</v>
      </c>
      <c r="C3686" s="3">
        <v>23.64999961853027</v>
      </c>
      <c r="D3686" s="4">
        <v>-2.3581534723271511E-4</v>
      </c>
      <c r="E3686" s="4">
        <v>-1.6885147583612929E-3</v>
      </c>
      <c r="F3686" s="2">
        <v>4</v>
      </c>
      <c r="G3686" s="4">
        <v>6.0005678117828198E-2</v>
      </c>
      <c r="H3686" s="4">
        <v>-0.69197835961812759</v>
      </c>
      <c r="I3686" s="4">
        <v>0.702994057752234</v>
      </c>
    </row>
    <row r="3687" spans="1:9" x14ac:dyDescent="0.25">
      <c r="A3687" t="s">
        <v>3868</v>
      </c>
      <c r="B3687" s="3">
        <v>37.125362396240227</v>
      </c>
      <c r="C3687" s="3">
        <v>23.690000534057621</v>
      </c>
      <c r="D3687" s="4">
        <v>1.4589282365226939E-2</v>
      </c>
      <c r="E3687" s="4">
        <v>1.1528627535615231E-2</v>
      </c>
      <c r="F3687" s="2">
        <v>4</v>
      </c>
      <c r="G3687" s="4">
        <v>5.2550712377399389E-3</v>
      </c>
      <c r="H3687" s="4">
        <v>-0.69190570625526782</v>
      </c>
      <c r="I3687" s="4">
        <v>0.69580841660820258</v>
      </c>
    </row>
    <row r="3688" spans="1:9" x14ac:dyDescent="0.25">
      <c r="A3688" t="s">
        <v>3869</v>
      </c>
      <c r="B3688" s="3">
        <v>36.591518402099609</v>
      </c>
      <c r="C3688" s="3">
        <v>23.420000076293949</v>
      </c>
      <c r="D3688" s="4">
        <v>3.1196091029714879E-3</v>
      </c>
      <c r="E3688" s="4">
        <v>-1.8440927192043929E-2</v>
      </c>
      <c r="F3688" s="2">
        <v>4</v>
      </c>
      <c r="G3688" s="4">
        <v>-1.4295263397932081E-3</v>
      </c>
      <c r="H3688" s="4">
        <v>-0.69633594687054268</v>
      </c>
      <c r="I3688" s="4">
        <v>0.67465078006373669</v>
      </c>
    </row>
    <row r="3689" spans="1:9" x14ac:dyDescent="0.25">
      <c r="A3689" t="s">
        <v>3870</v>
      </c>
      <c r="B3689" s="3">
        <v>36.47772216796875</v>
      </c>
      <c r="C3689" s="3">
        <v>23.860000610351559</v>
      </c>
      <c r="D3689" s="4">
        <v>3.8532556782375771E-3</v>
      </c>
      <c r="E3689" s="4">
        <v>-1.200824069397477E-2</v>
      </c>
      <c r="F3689" s="2">
        <v>4</v>
      </c>
      <c r="G3689" s="4">
        <v>-3.5478367594451332E-2</v>
      </c>
      <c r="H3689" s="4">
        <v>-0.69728031395876555</v>
      </c>
      <c r="I3689" s="4">
        <v>0.6650698744439183</v>
      </c>
    </row>
    <row r="3690" spans="1:9" x14ac:dyDescent="0.25">
      <c r="A3690" t="s">
        <v>3871</v>
      </c>
      <c r="B3690" s="3">
        <v>36.337703704833977</v>
      </c>
      <c r="C3690" s="3">
        <v>24.14999961853027</v>
      </c>
      <c r="D3690" s="4">
        <v>9.6421649266242859E-4</v>
      </c>
      <c r="E3690" s="4">
        <v>2.547772403005033E-2</v>
      </c>
      <c r="F3690" s="2">
        <v>4</v>
      </c>
      <c r="G3690" s="4">
        <v>-4.2927500915053818E-2</v>
      </c>
      <c r="H3690" s="4">
        <v>-0.69844229290594206</v>
      </c>
      <c r="I3690" s="4">
        <v>0.66147705387190259</v>
      </c>
    </row>
    <row r="3691" spans="1:9" x14ac:dyDescent="0.25">
      <c r="A3691" t="s">
        <v>3872</v>
      </c>
      <c r="B3691" s="3">
        <v>36.302700042724609</v>
      </c>
      <c r="C3691" s="3">
        <v>23.54999923706055</v>
      </c>
      <c r="D3691" s="4">
        <v>9.4915083793905008E-3</v>
      </c>
      <c r="E3691" s="4">
        <v>-3.1661203430341511E-2</v>
      </c>
      <c r="F3691" s="2">
        <v>4</v>
      </c>
      <c r="G3691" s="4">
        <v>-2.5977289228974802E-2</v>
      </c>
      <c r="H3691" s="4">
        <v>-0.6987327797284264</v>
      </c>
      <c r="I3691" s="4">
        <v>0.65788423329988688</v>
      </c>
    </row>
    <row r="3692" spans="1:9" x14ac:dyDescent="0.25">
      <c r="A3692" t="s">
        <v>3873</v>
      </c>
      <c r="B3692" s="3">
        <v>35.961372375488281</v>
      </c>
      <c r="C3692" s="3">
        <v>24.319999694824219</v>
      </c>
      <c r="D3692" s="4">
        <v>8.5912141942692255E-3</v>
      </c>
      <c r="E3692" s="4">
        <v>-5.0741651125101088E-2</v>
      </c>
      <c r="F3692" s="2">
        <v>4</v>
      </c>
      <c r="G3692" s="4">
        <v>-2.717987196250982E-2</v>
      </c>
      <c r="H3692" s="4">
        <v>-0.70156537447727563</v>
      </c>
      <c r="I3692" s="4">
        <v>0.6483034799633971</v>
      </c>
    </row>
    <row r="3693" spans="1:9" x14ac:dyDescent="0.25">
      <c r="A3693" t="s">
        <v>3874</v>
      </c>
      <c r="B3693" s="3">
        <v>35.655052185058587</v>
      </c>
      <c r="C3693" s="3">
        <v>25.620000839233398</v>
      </c>
      <c r="D3693" s="4">
        <v>9.4148978679378104E-3</v>
      </c>
      <c r="E3693" s="4">
        <v>1.4251805506317661E-2</v>
      </c>
      <c r="F3693" s="2">
        <v>5</v>
      </c>
      <c r="G3693" s="4">
        <v>-5.5926800969530843E-2</v>
      </c>
      <c r="H3693" s="4">
        <v>-0.70410745074640169</v>
      </c>
      <c r="I3693" s="4">
        <v>0.62794411262753158</v>
      </c>
    </row>
    <row r="3694" spans="1:9" x14ac:dyDescent="0.25">
      <c r="A3694" t="s">
        <v>3875</v>
      </c>
      <c r="B3694" s="3">
        <v>35.322494506835938</v>
      </c>
      <c r="C3694" s="3">
        <v>25.260000228881839</v>
      </c>
      <c r="D3694" s="4">
        <v>2.151433240789791E-2</v>
      </c>
      <c r="E3694" s="4">
        <v>-6.7896683641600064E-2</v>
      </c>
      <c r="F3694" s="2">
        <v>5</v>
      </c>
      <c r="G3694" s="4">
        <v>-6.6454139243773414E-2</v>
      </c>
      <c r="H3694" s="4">
        <v>-0.70686726550343626</v>
      </c>
      <c r="I3694" s="4">
        <v>0.61197613963893938</v>
      </c>
    </row>
    <row r="3695" spans="1:9" x14ac:dyDescent="0.25">
      <c r="A3695" t="s">
        <v>3876</v>
      </c>
      <c r="B3695" s="3">
        <v>34.578559875488281</v>
      </c>
      <c r="C3695" s="3">
        <v>27.10000038146973</v>
      </c>
      <c r="D3695" s="4">
        <v>6.6232681689564199E-3</v>
      </c>
      <c r="E3695" s="4">
        <v>-6.2283711447055252E-2</v>
      </c>
      <c r="F3695" s="2">
        <v>5</v>
      </c>
      <c r="G3695" s="4">
        <v>-9.0511474306485207E-2</v>
      </c>
      <c r="H3695" s="4">
        <v>-0.71304099688391465</v>
      </c>
      <c r="I3695" s="4">
        <v>0.57964075449079733</v>
      </c>
    </row>
    <row r="3696" spans="1:9" x14ac:dyDescent="0.25">
      <c r="A3696" t="s">
        <v>3877</v>
      </c>
      <c r="B3696" s="3">
        <v>34.351043701171882</v>
      </c>
      <c r="C3696" s="3">
        <v>28.89999961853027</v>
      </c>
      <c r="D3696" s="4">
        <v>-7.6322172334530869E-4</v>
      </c>
      <c r="E3696" s="4">
        <v>-8.5763294432799064E-3</v>
      </c>
      <c r="F3696" s="2">
        <v>5</v>
      </c>
      <c r="G3696" s="4">
        <v>-0.12573150854742179</v>
      </c>
      <c r="H3696" s="4">
        <v>-0.71492909791558612</v>
      </c>
      <c r="I3696" s="4">
        <v>0.57564879931448143</v>
      </c>
    </row>
    <row r="3697" spans="1:9" x14ac:dyDescent="0.25">
      <c r="A3697" t="s">
        <v>3878</v>
      </c>
      <c r="B3697" s="3">
        <v>34.377281188964837</v>
      </c>
      <c r="C3697" s="3">
        <v>29.14999961853027</v>
      </c>
      <c r="D3697" s="4">
        <v>-1.8736114238575689E-2</v>
      </c>
      <c r="E3697" s="4">
        <v>0.12072277439512449</v>
      </c>
      <c r="F3697" s="2">
        <v>5</v>
      </c>
      <c r="G3697" s="4">
        <v>-0.13332329304523469</v>
      </c>
      <c r="H3697" s="4">
        <v>-0.71471135942767772</v>
      </c>
      <c r="I3697" s="4">
        <v>0.62035933687919997</v>
      </c>
    </row>
    <row r="3698" spans="1:9" x14ac:dyDescent="0.25">
      <c r="A3698" t="s">
        <v>3879</v>
      </c>
      <c r="B3698" s="3">
        <v>35.033676147460938</v>
      </c>
      <c r="C3698" s="3">
        <v>26.010000228881839</v>
      </c>
      <c r="D3698" s="4">
        <v>-1.013825282148062E-2</v>
      </c>
      <c r="E3698" s="4">
        <v>5.0484652198908631E-2</v>
      </c>
      <c r="F3698" s="2">
        <v>5</v>
      </c>
      <c r="G3698" s="4">
        <v>-0.1276907550892957</v>
      </c>
      <c r="H3698" s="4">
        <v>-0.70926409836132009</v>
      </c>
      <c r="I3698" s="4">
        <v>0.60479049849490774</v>
      </c>
    </row>
    <row r="3699" spans="1:9" x14ac:dyDescent="0.25">
      <c r="A3699" t="s">
        <v>3880</v>
      </c>
      <c r="B3699" s="3">
        <v>35.392494201660163</v>
      </c>
      <c r="C3699" s="3">
        <v>24.760000228881839</v>
      </c>
      <c r="D3699" s="4">
        <v>9.9042481456512732E-4</v>
      </c>
      <c r="E3699" s="4">
        <v>3.241487954490641E-3</v>
      </c>
      <c r="F3699" s="2">
        <v>5</v>
      </c>
      <c r="G3699" s="4">
        <v>-0.13727541374455801</v>
      </c>
      <c r="H3699" s="4">
        <v>-0.7062863551729448</v>
      </c>
      <c r="I3699" s="4">
        <v>0.6399202827231365</v>
      </c>
    </row>
    <row r="3700" spans="1:9" x14ac:dyDescent="0.25">
      <c r="A3700" t="s">
        <v>3881</v>
      </c>
      <c r="B3700" s="3">
        <v>35.357475280761719</v>
      </c>
      <c r="C3700" s="3">
        <v>24.680000305175781</v>
      </c>
      <c r="D3700" s="4">
        <v>2.4812323075245062E-3</v>
      </c>
      <c r="E3700" s="4">
        <v>-1.082166130290174E-2</v>
      </c>
      <c r="F3700" s="2">
        <v>5</v>
      </c>
      <c r="G3700" s="4">
        <v>-0.1311206951746885</v>
      </c>
      <c r="H3700" s="4">
        <v>-0.70657696862438413</v>
      </c>
      <c r="I3700" s="4">
        <v>0.61556896021095509</v>
      </c>
    </row>
    <row r="3701" spans="1:9" x14ac:dyDescent="0.25">
      <c r="A3701" t="s">
        <v>3882</v>
      </c>
      <c r="B3701" s="3">
        <v>35.269962310791023</v>
      </c>
      <c r="C3701" s="3">
        <v>24.95000076293945</v>
      </c>
      <c r="D3701" s="4">
        <v>-1.7340990534309151E-3</v>
      </c>
      <c r="E3701" s="4">
        <v>1.2038798777551649E-3</v>
      </c>
      <c r="F3701" s="2">
        <v>5</v>
      </c>
      <c r="G3701" s="4">
        <v>-0.1276709143661964</v>
      </c>
      <c r="H3701" s="4">
        <v>-0.70730321733783397</v>
      </c>
      <c r="I3701" s="4">
        <v>0.62075847148349994</v>
      </c>
    </row>
    <row r="3702" spans="1:9" x14ac:dyDescent="0.25">
      <c r="A3702" t="s">
        <v>3883</v>
      </c>
      <c r="B3702" s="3">
        <v>35.331230163574219</v>
      </c>
      <c r="C3702" s="3">
        <v>24.920000076293949</v>
      </c>
      <c r="D3702" s="4">
        <v>2.9810461860737551E-3</v>
      </c>
      <c r="E3702" s="4">
        <v>-8.7509673307739622E-3</v>
      </c>
      <c r="F3702" s="2">
        <v>5</v>
      </c>
      <c r="G3702" s="4">
        <v>-0.12728388029619239</v>
      </c>
      <c r="H3702" s="4">
        <v>-0.70679477042676997</v>
      </c>
      <c r="I3702" s="4">
        <v>0.62714569113560259</v>
      </c>
    </row>
    <row r="3703" spans="1:9" x14ac:dyDescent="0.25">
      <c r="A3703" t="s">
        <v>3884</v>
      </c>
      <c r="B3703" s="3">
        <v>35.226219177246087</v>
      </c>
      <c r="C3703" s="3">
        <v>25.139999389648441</v>
      </c>
      <c r="D3703" s="4">
        <v>-9.9280371468912776E-4</v>
      </c>
      <c r="E3703" s="4">
        <v>5.1978872281848174E-3</v>
      </c>
      <c r="F3703" s="2">
        <v>5</v>
      </c>
      <c r="G3703" s="4">
        <v>-0.1481997322933527</v>
      </c>
      <c r="H3703" s="4">
        <v>-0.70766623089422331</v>
      </c>
      <c r="I3703" s="4">
        <v>0.61956091538727098</v>
      </c>
    </row>
    <row r="3704" spans="1:9" x14ac:dyDescent="0.25">
      <c r="A3704" t="s">
        <v>3885</v>
      </c>
      <c r="B3704" s="3">
        <v>35.261226654052727</v>
      </c>
      <c r="C3704" s="3">
        <v>25.010000228881839</v>
      </c>
      <c r="D3704" s="4">
        <v>1.3329528582115561E-2</v>
      </c>
      <c r="E3704" s="4">
        <v>-3.188518263034124E-3</v>
      </c>
      <c r="F3704" s="2">
        <v>5</v>
      </c>
      <c r="G3704" s="4">
        <v>-0.1360740203640679</v>
      </c>
      <c r="H3704" s="4">
        <v>-0.70737571241450015</v>
      </c>
      <c r="I3704" s="4">
        <v>0.61117771814701038</v>
      </c>
    </row>
    <row r="3705" spans="1:9" x14ac:dyDescent="0.25">
      <c r="A3705" t="s">
        <v>3886</v>
      </c>
      <c r="B3705" s="3">
        <v>34.797393798828118</v>
      </c>
      <c r="C3705" s="3">
        <v>25.090000152587891</v>
      </c>
      <c r="D3705" s="4">
        <v>1.1705352520321901E-2</v>
      </c>
      <c r="E3705" s="4">
        <v>-4.4554457962537652E-2</v>
      </c>
      <c r="F3705" s="2">
        <v>5</v>
      </c>
      <c r="G3705" s="4">
        <v>-0.15142132468437361</v>
      </c>
      <c r="H3705" s="4">
        <v>-0.71122494772756739</v>
      </c>
      <c r="I3705" s="4">
        <v>0.59041921620684468</v>
      </c>
    </row>
    <row r="3706" spans="1:9" x14ac:dyDescent="0.25">
      <c r="A3706" t="s">
        <v>3887</v>
      </c>
      <c r="B3706" s="3">
        <v>34.394790649414063</v>
      </c>
      <c r="C3706" s="3">
        <v>26.260000228881839</v>
      </c>
      <c r="D3706" s="4">
        <v>6.9177948868510697E-3</v>
      </c>
      <c r="E3706" s="4">
        <v>3.0557648118223479E-3</v>
      </c>
      <c r="F3706" s="2">
        <v>5</v>
      </c>
      <c r="G3706" s="4">
        <v>-0.15981196476543169</v>
      </c>
      <c r="H3706" s="4">
        <v>-0.71456605270195794</v>
      </c>
      <c r="I3706" s="4">
        <v>0.57285440023439449</v>
      </c>
    </row>
    <row r="3707" spans="1:9" x14ac:dyDescent="0.25">
      <c r="A3707" t="s">
        <v>3888</v>
      </c>
      <c r="B3707" s="3">
        <v>34.158489227294922</v>
      </c>
      <c r="C3707" s="3">
        <v>26.180000305175781</v>
      </c>
      <c r="D3707" s="4">
        <v>1.429342167995329E-2</v>
      </c>
      <c r="E3707" s="4">
        <v>-6.1312266830214963E-2</v>
      </c>
      <c r="F3707" s="2">
        <v>5</v>
      </c>
      <c r="G3707" s="4">
        <v>-0.17592678572036621</v>
      </c>
      <c r="H3707" s="4">
        <v>-0.71652706035439895</v>
      </c>
      <c r="I3707" s="4">
        <v>0.56127751702641837</v>
      </c>
    </row>
    <row r="3708" spans="1:9" x14ac:dyDescent="0.25">
      <c r="A3708" t="s">
        <v>3889</v>
      </c>
      <c r="B3708" s="3">
        <v>33.677127838134773</v>
      </c>
      <c r="C3708" s="3">
        <v>27.889999389648441</v>
      </c>
      <c r="D3708" s="4">
        <v>-2.901914210817258E-2</v>
      </c>
      <c r="E3708" s="4">
        <v>0.14915528898256669</v>
      </c>
      <c r="F3708" s="2">
        <v>5</v>
      </c>
      <c r="G3708" s="4">
        <v>-0.19698682352680069</v>
      </c>
      <c r="H3708" s="4">
        <v>-0.72052176067937956</v>
      </c>
      <c r="I3708" s="4">
        <v>0.55728540956677364</v>
      </c>
    </row>
    <row r="3709" spans="1:9" x14ac:dyDescent="0.25">
      <c r="A3709" t="s">
        <v>3890</v>
      </c>
      <c r="B3709" s="3">
        <v>34.683616638183587</v>
      </c>
      <c r="C3709" s="3">
        <v>24.270000457763668</v>
      </c>
      <c r="D3709" s="4">
        <v>-1.1473497903971119E-2</v>
      </c>
      <c r="E3709" s="4">
        <v>-1.7806501133602711E-2</v>
      </c>
      <c r="F3709" s="2">
        <v>4</v>
      </c>
      <c r="G3709" s="4">
        <v>-0.1745305399392181</v>
      </c>
      <c r="H3709" s="4">
        <v>-0.71216915652959667</v>
      </c>
      <c r="I3709" s="4">
        <v>0.59520959287508934</v>
      </c>
    </row>
    <row r="3710" spans="1:9" x14ac:dyDescent="0.25">
      <c r="A3710" t="s">
        <v>3891</v>
      </c>
      <c r="B3710" s="3">
        <v>35.086177825927727</v>
      </c>
      <c r="C3710" s="3">
        <v>24.70999908447266</v>
      </c>
      <c r="D3710" s="4">
        <v>5.5176688720870448E-3</v>
      </c>
      <c r="E3710" s="4">
        <v>-2.9076685905031319E-2</v>
      </c>
      <c r="F3710" s="2">
        <v>5</v>
      </c>
      <c r="G3710" s="4">
        <v>-0.1553208518211886</v>
      </c>
      <c r="H3710" s="4">
        <v>-0.70882839978483214</v>
      </c>
      <c r="I3710" s="4">
        <v>0.60319365551104998</v>
      </c>
    </row>
    <row r="3711" spans="1:9" x14ac:dyDescent="0.25">
      <c r="A3711" t="s">
        <v>3892</v>
      </c>
      <c r="B3711" s="3">
        <v>34.893646240234382</v>
      </c>
      <c r="C3711" s="3">
        <v>25.45000076293945</v>
      </c>
      <c r="D3711" s="4">
        <v>1.55368762112511E-2</v>
      </c>
      <c r="E3711" s="4">
        <v>-2.077718402978956E-2</v>
      </c>
      <c r="F3711" s="2">
        <v>5</v>
      </c>
      <c r="G3711" s="4">
        <v>-0.16171343619630019</v>
      </c>
      <c r="H3711" s="4">
        <v>-0.71042617228021265</v>
      </c>
      <c r="I3711" s="4">
        <v>0.60558891998683673</v>
      </c>
    </row>
    <row r="3712" spans="1:9" x14ac:dyDescent="0.25">
      <c r="A3712" t="s">
        <v>3893</v>
      </c>
      <c r="B3712" s="3">
        <v>34.35980224609375</v>
      </c>
      <c r="C3712" s="3">
        <v>25.989999771118161</v>
      </c>
      <c r="D3712" s="4">
        <v>-8.5851582582424646E-3</v>
      </c>
      <c r="E3712" s="4">
        <v>4.0016006769065138E-2</v>
      </c>
      <c r="F3712" s="2">
        <v>5</v>
      </c>
      <c r="G3712" s="4">
        <v>-0.17367424317137081</v>
      </c>
      <c r="H3712" s="4">
        <v>-0.71485641289548751</v>
      </c>
      <c r="I3712" s="4">
        <v>0.57684635541071039</v>
      </c>
    </row>
    <row r="3713" spans="1:9" x14ac:dyDescent="0.25">
      <c r="A3713" t="s">
        <v>3894</v>
      </c>
      <c r="B3713" s="3">
        <v>34.657341003417969</v>
      </c>
      <c r="C3713" s="3">
        <v>24.989999771118161</v>
      </c>
      <c r="D3713" s="4">
        <v>-7.0211839963346678E-3</v>
      </c>
      <c r="E3713" s="4">
        <v>9.2891575165674478E-3</v>
      </c>
      <c r="F3713" s="2">
        <v>5</v>
      </c>
      <c r="G3713" s="4">
        <v>-0.15894484826278299</v>
      </c>
      <c r="H3713" s="4">
        <v>-0.71238721158989238</v>
      </c>
      <c r="I3713" s="4">
        <v>0.59081835081114487</v>
      </c>
    </row>
    <row r="3714" spans="1:9" x14ac:dyDescent="0.25">
      <c r="A3714" t="s">
        <v>3895</v>
      </c>
      <c r="B3714" s="3">
        <v>34.902397155761719</v>
      </c>
      <c r="C3714" s="3">
        <v>24.760000228881839</v>
      </c>
      <c r="D3714" s="4">
        <v>1.269710170930227E-2</v>
      </c>
      <c r="E3714" s="4">
        <v>-3.5449935516458697E-2</v>
      </c>
      <c r="F3714" s="2">
        <v>5</v>
      </c>
      <c r="G3714" s="4">
        <v>-0.1337768786613128</v>
      </c>
      <c r="H3714" s="4">
        <v>-0.71035355057459149</v>
      </c>
      <c r="I3714" s="4">
        <v>0.59960083493903404</v>
      </c>
    </row>
    <row r="3715" spans="1:9" x14ac:dyDescent="0.25">
      <c r="A3715" t="s">
        <v>3896</v>
      </c>
      <c r="B3715" s="3">
        <v>34.464794158935547</v>
      </c>
      <c r="C3715" s="3">
        <v>25.670000076293949</v>
      </c>
      <c r="D3715" s="4">
        <v>-8.8095079801093767E-3</v>
      </c>
      <c r="E3715" s="4">
        <v>3.0923713636953121E-2</v>
      </c>
      <c r="F3715" s="2">
        <v>5</v>
      </c>
      <c r="G3715" s="4">
        <v>-0.15124116833172871</v>
      </c>
      <c r="H3715" s="4">
        <v>-0.71398511071422788</v>
      </c>
      <c r="I3715" s="4">
        <v>0.59401203677886039</v>
      </c>
    </row>
    <row r="3716" spans="1:9" x14ac:dyDescent="0.25">
      <c r="A3716" t="s">
        <v>3897</v>
      </c>
      <c r="B3716" s="3">
        <v>34.771110534667969</v>
      </c>
      <c r="C3716" s="3">
        <v>24.89999961853027</v>
      </c>
      <c r="D3716" s="4">
        <v>-7.7426233346827864E-3</v>
      </c>
      <c r="E3716" s="4">
        <v>4.01776983811164E-4</v>
      </c>
      <c r="F3716" s="2">
        <v>5</v>
      </c>
      <c r="G3716" s="4">
        <v>-0.13064695619928629</v>
      </c>
      <c r="H3716" s="4">
        <v>-0.71144306610234054</v>
      </c>
      <c r="I3716" s="4">
        <v>0.60239523401912098</v>
      </c>
    </row>
    <row r="3717" spans="1:9" x14ac:dyDescent="0.25">
      <c r="A3717" t="s">
        <v>3898</v>
      </c>
      <c r="B3717" s="3">
        <v>35.042430877685547</v>
      </c>
      <c r="C3717" s="3">
        <v>24.889999389648441</v>
      </c>
      <c r="D3717" s="4">
        <v>0</v>
      </c>
      <c r="E3717" s="4">
        <v>-2.6212836083455041E-2</v>
      </c>
      <c r="F3717" s="2">
        <v>5</v>
      </c>
      <c r="G3717" s="4">
        <v>-9.4283815614206845E-2</v>
      </c>
      <c r="H3717" s="4">
        <v>-0.70919144499846021</v>
      </c>
      <c r="I3717" s="4">
        <v>0.60439121160727893</v>
      </c>
    </row>
    <row r="3718" spans="1:9" x14ac:dyDescent="0.25">
      <c r="A3718" t="s">
        <v>3899</v>
      </c>
      <c r="B3718" s="3">
        <v>35.042430877685547</v>
      </c>
      <c r="C3718" s="3">
        <v>25.559999465942379</v>
      </c>
      <c r="D3718" s="4">
        <v>1.4955915499182289E-2</v>
      </c>
      <c r="E3718" s="4">
        <v>-1.38889123955217E-2</v>
      </c>
      <c r="F3718" s="2">
        <v>5</v>
      </c>
      <c r="G3718" s="4">
        <v>-0.10336585176829299</v>
      </c>
      <c r="H3718" s="4">
        <v>-0.70919144499846021</v>
      </c>
      <c r="I3718" s="4">
        <v>0.59920170033473408</v>
      </c>
    </row>
    <row r="3719" spans="1:9" x14ac:dyDescent="0.25">
      <c r="A3719" t="s">
        <v>3900</v>
      </c>
      <c r="B3719" s="3">
        <v>34.52606201171875</v>
      </c>
      <c r="C3719" s="3">
        <v>25.920000076293949</v>
      </c>
      <c r="D3719" s="4">
        <v>-3.0330451564081211E-3</v>
      </c>
      <c r="E3719" s="4">
        <v>2.0472459274539109E-2</v>
      </c>
      <c r="F3719" s="2">
        <v>5</v>
      </c>
      <c r="G3719" s="4">
        <v>-0.12784927175587649</v>
      </c>
      <c r="H3719" s="4">
        <v>-0.71347666380316388</v>
      </c>
      <c r="I3719" s="4">
        <v>0.59081835081114487</v>
      </c>
    </row>
    <row r="3720" spans="1:9" x14ac:dyDescent="0.25">
      <c r="A3720" t="s">
        <v>3901</v>
      </c>
      <c r="B3720" s="3">
        <v>34.631099700927727</v>
      </c>
      <c r="C3720" s="3">
        <v>25.39999961853027</v>
      </c>
      <c r="D3720" s="4">
        <v>5.8465024967406798E-3</v>
      </c>
      <c r="E3720" s="4">
        <v>-8.1999604379707769E-3</v>
      </c>
      <c r="F3720" s="2">
        <v>5</v>
      </c>
      <c r="G3720" s="4">
        <v>-0.12730713627435419</v>
      </c>
      <c r="H3720" s="4">
        <v>-0.7126049817350395</v>
      </c>
      <c r="I3720" s="4">
        <v>0.60399207700297874</v>
      </c>
    </row>
    <row r="3721" spans="1:9" x14ac:dyDescent="0.25">
      <c r="A3721" t="s">
        <v>3902</v>
      </c>
      <c r="B3721" s="3">
        <v>34.429805755615227</v>
      </c>
      <c r="C3721" s="3">
        <v>25.610000610351559</v>
      </c>
      <c r="D3721" s="4">
        <v>6.6531971360423992E-3</v>
      </c>
      <c r="E3721" s="4">
        <v>2.3990418871601579E-2</v>
      </c>
      <c r="F3721" s="2">
        <v>5</v>
      </c>
      <c r="G3721" s="4">
        <v>-0.1279787798634012</v>
      </c>
      <c r="H3721" s="4">
        <v>-0.71427547090775745</v>
      </c>
      <c r="I3721" s="4">
        <v>0.57405195633062345</v>
      </c>
    </row>
    <row r="3722" spans="1:9" x14ac:dyDescent="0.25">
      <c r="A3722" t="s">
        <v>3903</v>
      </c>
      <c r="B3722" s="3">
        <v>34.202251434326172</v>
      </c>
      <c r="C3722" s="3">
        <v>25.010000228881839</v>
      </c>
      <c r="D3722" s="4">
        <v>-6.8613174908156438E-3</v>
      </c>
      <c r="E3722" s="4">
        <v>3.0065878154519329E-2</v>
      </c>
      <c r="F3722" s="2">
        <v>5</v>
      </c>
      <c r="G3722" s="4">
        <v>-0.1158005552186112</v>
      </c>
      <c r="H3722" s="4">
        <v>-0.716163888511816</v>
      </c>
      <c r="I3722" s="4">
        <v>0.5804391759827261</v>
      </c>
    </row>
    <row r="3723" spans="1:9" x14ac:dyDescent="0.25">
      <c r="A3723" t="s">
        <v>3904</v>
      </c>
      <c r="B3723" s="3">
        <v>34.438545227050781</v>
      </c>
      <c r="C3723" s="3">
        <v>24.280000686645511</v>
      </c>
      <c r="D3723" s="4">
        <v>7.6821907007151857E-3</v>
      </c>
      <c r="E3723" s="4">
        <v>5.1537484893617203E-2</v>
      </c>
      <c r="F3723" s="2">
        <v>4</v>
      </c>
      <c r="G3723" s="4">
        <v>-0.1264085770454341</v>
      </c>
      <c r="H3723" s="4">
        <v>-0.71420294417385244</v>
      </c>
      <c r="I3723" s="4">
        <v>0.57325353483869468</v>
      </c>
    </row>
    <row r="3724" spans="1:9" x14ac:dyDescent="0.25">
      <c r="A3724" t="s">
        <v>3905</v>
      </c>
      <c r="B3724" s="3">
        <v>34.175998687744141</v>
      </c>
      <c r="C3724" s="3">
        <v>23.090000152587891</v>
      </c>
      <c r="D3724" s="4">
        <v>-7.6236245629915933E-3</v>
      </c>
      <c r="E3724" s="4">
        <v>-1.451131660944893E-2</v>
      </c>
      <c r="F3724" s="2">
        <v>4</v>
      </c>
      <c r="G3724" s="4">
        <v>-0.12181711337770799</v>
      </c>
      <c r="H3724" s="4">
        <v>-0.7163817536286794</v>
      </c>
      <c r="I3724" s="4">
        <v>0.57165669185483692</v>
      </c>
    </row>
    <row r="3725" spans="1:9" x14ac:dyDescent="0.25">
      <c r="A3725" t="s">
        <v>3906</v>
      </c>
      <c r="B3725" s="3">
        <v>34.438545227050781</v>
      </c>
      <c r="C3725" s="3">
        <v>23.430000305175781</v>
      </c>
      <c r="D3725" s="4">
        <v>2.2077932517114759E-2</v>
      </c>
      <c r="E3725" s="4">
        <v>-1.704261156750486E-3</v>
      </c>
      <c r="F3725" s="2">
        <v>4</v>
      </c>
      <c r="G3725" s="4">
        <v>-0.12833390009900539</v>
      </c>
      <c r="H3725" s="4">
        <v>-0.71420294417385244</v>
      </c>
      <c r="I3725" s="4">
        <v>0.5764472208064102</v>
      </c>
    </row>
    <row r="3726" spans="1:9" x14ac:dyDescent="0.25">
      <c r="A3726" t="s">
        <v>3907</v>
      </c>
      <c r="B3726" s="3">
        <v>33.694637298583977</v>
      </c>
      <c r="C3726" s="3">
        <v>23.469999313354489</v>
      </c>
      <c r="D3726" s="4">
        <v>8.3813663239085123E-3</v>
      </c>
      <c r="E3726" s="4">
        <v>-1.6757499447652039E-2</v>
      </c>
      <c r="F3726" s="2">
        <v>4</v>
      </c>
      <c r="G3726" s="4">
        <v>-0.13592642070322111</v>
      </c>
      <c r="H3726" s="4">
        <v>-0.7203764539536599</v>
      </c>
      <c r="I3726" s="4">
        <v>0.54451097026256834</v>
      </c>
    </row>
    <row r="3727" spans="1:9" x14ac:dyDescent="0.25">
      <c r="A3727" t="s">
        <v>3908</v>
      </c>
      <c r="B3727" s="3">
        <v>33.414577484130859</v>
      </c>
      <c r="C3727" s="3">
        <v>23.870000839233398</v>
      </c>
      <c r="D3727" s="4">
        <v>6.8568416343497418E-3</v>
      </c>
      <c r="E3727" s="4">
        <v>-2.172126178618361E-2</v>
      </c>
      <c r="F3727" s="2">
        <v>4</v>
      </c>
      <c r="G3727" s="4">
        <v>-0.14310834357561461</v>
      </c>
      <c r="H3727" s="4">
        <v>-0.72270060179144513</v>
      </c>
      <c r="I3727" s="4">
        <v>0.52415175521003143</v>
      </c>
    </row>
    <row r="3728" spans="1:9" x14ac:dyDescent="0.25">
      <c r="A3728" t="s">
        <v>3909</v>
      </c>
      <c r="B3728" s="3">
        <v>33.187019348144531</v>
      </c>
      <c r="C3728" s="3">
        <v>24.39999961853027</v>
      </c>
      <c r="D3728" s="4">
        <v>9.584098760732962E-3</v>
      </c>
      <c r="E3728" s="4">
        <v>2.465056103789776E-3</v>
      </c>
      <c r="F3728" s="2">
        <v>5</v>
      </c>
      <c r="G3728" s="4">
        <v>-0.14531759629667471</v>
      </c>
      <c r="H3728" s="4">
        <v>-0.72458905105274241</v>
      </c>
      <c r="I3728" s="4">
        <v>0.51696611406599979</v>
      </c>
    </row>
    <row r="3729" spans="1:9" x14ac:dyDescent="0.25">
      <c r="A3729" t="s">
        <v>3910</v>
      </c>
      <c r="B3729" s="3">
        <v>32.871971130371087</v>
      </c>
      <c r="C3729" s="3">
        <v>24.340000152587891</v>
      </c>
      <c r="D3729" s="4">
        <v>5.3534444700595873E-3</v>
      </c>
      <c r="E3729" s="4">
        <v>-4.2486228185075192E-2</v>
      </c>
      <c r="F3729" s="2">
        <v>4</v>
      </c>
      <c r="G3729" s="4">
        <v>-0.17290731784757929</v>
      </c>
      <c r="H3729" s="4">
        <v>-0.72720355908405732</v>
      </c>
      <c r="I3729" s="4">
        <v>0.49980043269785002</v>
      </c>
    </row>
    <row r="3730" spans="1:9" x14ac:dyDescent="0.25">
      <c r="A3730" t="s">
        <v>3911</v>
      </c>
      <c r="B3730" s="3">
        <v>32.696929931640618</v>
      </c>
      <c r="C3730" s="3">
        <v>25.420000076293949</v>
      </c>
      <c r="D3730" s="4">
        <v>1.191779896854395E-2</v>
      </c>
      <c r="E3730" s="4">
        <v>-1.8153701214161159E-2</v>
      </c>
      <c r="F3730" s="2">
        <v>5</v>
      </c>
      <c r="G3730" s="4">
        <v>-0.17186820814230189</v>
      </c>
      <c r="H3730" s="4">
        <v>-0.72865618313991187</v>
      </c>
      <c r="I3730" s="4">
        <v>0.49461076914197633</v>
      </c>
    </row>
    <row r="3731" spans="1:9" x14ac:dyDescent="0.25">
      <c r="A3731" t="s">
        <v>3912</v>
      </c>
      <c r="B3731" s="3">
        <v>32.311843872070313</v>
      </c>
      <c r="C3731" s="3">
        <v>25.889999389648441</v>
      </c>
      <c r="D3731" s="4">
        <v>3.3594055729488481E-2</v>
      </c>
      <c r="E3731" s="4">
        <v>3.477213892755171E-2</v>
      </c>
      <c r="F3731" s="2">
        <v>5</v>
      </c>
      <c r="G3731" s="4">
        <v>-0.16127283133281711</v>
      </c>
      <c r="H3731" s="4">
        <v>-0.73185191807410521</v>
      </c>
      <c r="I3731" s="4">
        <v>0.47425155408943942</v>
      </c>
    </row>
    <row r="3732" spans="1:9" x14ac:dyDescent="0.25">
      <c r="A3732" t="s">
        <v>3913</v>
      </c>
      <c r="B3732" s="3">
        <v>31.261638641357418</v>
      </c>
      <c r="C3732" s="3">
        <v>25.020000457763668</v>
      </c>
      <c r="D3732" s="4">
        <v>3.6534226879374469E-3</v>
      </c>
      <c r="E3732" s="4">
        <v>-4.9030750070845897E-2</v>
      </c>
      <c r="F3732" s="2">
        <v>5</v>
      </c>
      <c r="G3732" s="4">
        <v>-0.1883498874591478</v>
      </c>
      <c r="H3732" s="4">
        <v>-0.74056731417960653</v>
      </c>
      <c r="I3732" s="4">
        <v>0.42874259503279188</v>
      </c>
    </row>
    <row r="3733" spans="1:9" x14ac:dyDescent="0.25">
      <c r="A3733" t="s">
        <v>3914</v>
      </c>
      <c r="B3733" s="3">
        <v>31.147842407226559</v>
      </c>
      <c r="C3733" s="3">
        <v>26.309999465942379</v>
      </c>
      <c r="D3733" s="4">
        <v>1.918665479374293E-2</v>
      </c>
      <c r="E3733" s="4">
        <v>-9.3383905895021657E-2</v>
      </c>
      <c r="F3733" s="2">
        <v>5</v>
      </c>
      <c r="G3733" s="4">
        <v>-0.19729369922515619</v>
      </c>
      <c r="H3733" s="4">
        <v>-0.74151168126782929</v>
      </c>
      <c r="I3733" s="4">
        <v>0.42115766700113172</v>
      </c>
    </row>
    <row r="3734" spans="1:9" x14ac:dyDescent="0.25">
      <c r="A3734" t="s">
        <v>3915</v>
      </c>
      <c r="B3734" s="3">
        <v>30.561470031738281</v>
      </c>
      <c r="C3734" s="3">
        <v>29.020000457763668</v>
      </c>
      <c r="D3734" s="4">
        <v>4.314103435186567E-3</v>
      </c>
      <c r="E3734" s="4">
        <v>-2.552049064332795E-2</v>
      </c>
      <c r="F3734" s="2">
        <v>5</v>
      </c>
      <c r="G3734" s="4">
        <v>-0.22492853946132879</v>
      </c>
      <c r="H3734" s="4">
        <v>-0.74637784206026325</v>
      </c>
      <c r="I3734" s="4">
        <v>0.40279442953675249</v>
      </c>
    </row>
    <row r="3735" spans="1:9" x14ac:dyDescent="0.25">
      <c r="A3735" t="s">
        <v>3916</v>
      </c>
      <c r="B3735" s="3">
        <v>30.430191040039059</v>
      </c>
      <c r="C3735" s="3">
        <v>29.780000686645511</v>
      </c>
      <c r="D3735" s="4">
        <v>1.728360195111911E-3</v>
      </c>
      <c r="E3735" s="4">
        <v>-4.8562255190578218E-2</v>
      </c>
      <c r="F3735" s="2">
        <v>5</v>
      </c>
      <c r="G3735" s="4">
        <v>-0.21911794922396771</v>
      </c>
      <c r="H3735" s="4">
        <v>-0.74746729427353475</v>
      </c>
      <c r="I3735" s="4">
        <v>0.39760476598087902</v>
      </c>
    </row>
    <row r="3736" spans="1:9" x14ac:dyDescent="0.25">
      <c r="A3736" t="s">
        <v>3917</v>
      </c>
      <c r="B3736" s="3">
        <v>30.377687454223629</v>
      </c>
      <c r="C3736" s="3">
        <v>31.29999923706055</v>
      </c>
      <c r="D3736" s="4">
        <v>5.2128036586569504E-3</v>
      </c>
      <c r="E3736" s="4">
        <v>1.458667261025748E-2</v>
      </c>
      <c r="F3736" s="2">
        <v>5</v>
      </c>
      <c r="G3736" s="4">
        <v>-0.24115297869712779</v>
      </c>
      <c r="H3736" s="4">
        <v>-0.74790300867864201</v>
      </c>
      <c r="I3736" s="4">
        <v>0.39201596782070541</v>
      </c>
    </row>
    <row r="3737" spans="1:9" x14ac:dyDescent="0.25">
      <c r="A3737" t="s">
        <v>3918</v>
      </c>
      <c r="B3737" s="3">
        <v>30.220155715942379</v>
      </c>
      <c r="C3737" s="3">
        <v>30.85000038146973</v>
      </c>
      <c r="D3737" s="4">
        <v>-2.4851715783723249E-2</v>
      </c>
      <c r="E3737" s="4">
        <v>6.3793116602404387E-2</v>
      </c>
      <c r="F3737" s="2">
        <v>5</v>
      </c>
      <c r="G3737" s="4">
        <v>-0.2270979686867666</v>
      </c>
      <c r="H3737" s="4">
        <v>-0.74921032600877691</v>
      </c>
      <c r="I3737" s="4">
        <v>0.41676657722051558</v>
      </c>
    </row>
    <row r="3738" spans="1:9" x14ac:dyDescent="0.25">
      <c r="A3738" t="s">
        <v>3919</v>
      </c>
      <c r="B3738" s="3">
        <v>30.99031829833984</v>
      </c>
      <c r="C3738" s="3">
        <v>29</v>
      </c>
      <c r="D3738" s="4">
        <v>-5.3373004297450066E-3</v>
      </c>
      <c r="E3738" s="4">
        <v>3.7567055756678291E-2</v>
      </c>
      <c r="F3738" s="2">
        <v>5</v>
      </c>
      <c r="G3738" s="4">
        <v>-0.2026059044998996</v>
      </c>
      <c r="H3738" s="4">
        <v>-0.74281893528348675</v>
      </c>
      <c r="I3738" s="4">
        <v>0.41876255480867353</v>
      </c>
    </row>
    <row r="3739" spans="1:9" x14ac:dyDescent="0.25">
      <c r="A3739" t="s">
        <v>3920</v>
      </c>
      <c r="B3739" s="3">
        <v>31.156610488891602</v>
      </c>
      <c r="C3739" s="3">
        <v>27.95000076293945</v>
      </c>
      <c r="D3739" s="4">
        <v>-2.197793512977253E-2</v>
      </c>
      <c r="E3739" s="4">
        <v>6.5980224824179423E-2</v>
      </c>
      <c r="F3739" s="2">
        <v>5</v>
      </c>
      <c r="G3739" s="4">
        <v>-0.19976100170589889</v>
      </c>
      <c r="H3739" s="4">
        <v>-0.74143891710463405</v>
      </c>
      <c r="I3739" s="4">
        <v>0.44111774744936838</v>
      </c>
    </row>
    <row r="3740" spans="1:9" x14ac:dyDescent="0.25">
      <c r="A3740" t="s">
        <v>3921</v>
      </c>
      <c r="B3740" s="3">
        <v>31.856756210327148</v>
      </c>
      <c r="C3740" s="3">
        <v>26.219999313354489</v>
      </c>
      <c r="D3740" s="4">
        <v>5.4999318873472092E-4</v>
      </c>
      <c r="E3740" s="4">
        <v>-4.9336268020191421E-3</v>
      </c>
      <c r="F3740" s="2">
        <v>5</v>
      </c>
      <c r="G3740" s="4">
        <v>-0.20142597697223291</v>
      </c>
      <c r="H3740" s="4">
        <v>-0.73562857916740954</v>
      </c>
      <c r="I3740" s="4">
        <v>0.47065873351742349</v>
      </c>
    </row>
    <row r="3741" spans="1:9" x14ac:dyDescent="0.25">
      <c r="A3741" t="s">
        <v>3922</v>
      </c>
      <c r="B3741" s="3">
        <v>31.8392448425293</v>
      </c>
      <c r="C3741" s="3">
        <v>26.35000038146973</v>
      </c>
      <c r="D3741" s="4">
        <v>-1.9202930980598549E-3</v>
      </c>
      <c r="E3741" s="4">
        <v>3.9447731161810003E-2</v>
      </c>
      <c r="F3741" s="2">
        <v>5</v>
      </c>
      <c r="G3741" s="4">
        <v>-0.1905563794039643</v>
      </c>
      <c r="H3741" s="4">
        <v>-0.73577390172174861</v>
      </c>
      <c r="I3741" s="4">
        <v>0.46626749145347879</v>
      </c>
    </row>
    <row r="3742" spans="1:9" x14ac:dyDescent="0.25">
      <c r="A3742" t="s">
        <v>3923</v>
      </c>
      <c r="B3742" s="3">
        <v>31.900503158569339</v>
      </c>
      <c r="C3742" s="3">
        <v>25.35000038146973</v>
      </c>
      <c r="D3742" s="4">
        <v>2.1996192192359492E-3</v>
      </c>
      <c r="E3742" s="4">
        <v>-2.236791040801811E-2</v>
      </c>
      <c r="F3742" s="2">
        <v>5</v>
      </c>
      <c r="G3742" s="4">
        <v>-0.19752645059906329</v>
      </c>
      <c r="H3742" s="4">
        <v>-0.73526553395378147</v>
      </c>
      <c r="I3742" s="4">
        <v>0.46706591294540778</v>
      </c>
    </row>
    <row r="3743" spans="1:9" x14ac:dyDescent="0.25">
      <c r="A3743" t="s">
        <v>3924</v>
      </c>
      <c r="B3743" s="3">
        <v>31.830488204956051</v>
      </c>
      <c r="C3743" s="3">
        <v>25.930000305175781</v>
      </c>
      <c r="D3743" s="4">
        <v>2.204347836792353E-3</v>
      </c>
      <c r="E3743" s="4">
        <v>-1.631260604018803E-2</v>
      </c>
      <c r="F3743" s="2">
        <v>5</v>
      </c>
      <c r="G3743" s="4">
        <v>-0.1992877127352092</v>
      </c>
      <c r="H3743" s="4">
        <v>-0.7358465709132278</v>
      </c>
      <c r="I3743" s="4">
        <v>0.45708587272128942</v>
      </c>
    </row>
    <row r="3744" spans="1:9" x14ac:dyDescent="0.25">
      <c r="A3744" t="s">
        <v>3925</v>
      </c>
      <c r="B3744" s="3">
        <v>31.760477066040039</v>
      </c>
      <c r="C3744" s="3">
        <v>26.360000610351559</v>
      </c>
      <c r="D3744" s="4">
        <v>1.96686066021492E-2</v>
      </c>
      <c r="E3744" s="4">
        <v>-9.2598922456328947E-2</v>
      </c>
      <c r="F3744" s="2">
        <v>5</v>
      </c>
      <c r="G3744" s="4">
        <v>-0.23329575547292439</v>
      </c>
      <c r="H3744" s="4">
        <v>-0.73642757621543531</v>
      </c>
      <c r="I3744" s="4">
        <v>0.45149707456111549</v>
      </c>
    </row>
    <row r="3745" spans="1:9" x14ac:dyDescent="0.25">
      <c r="A3745" t="s">
        <v>3926</v>
      </c>
      <c r="B3745" s="3">
        <v>31.147842407226559</v>
      </c>
      <c r="C3745" s="3">
        <v>29.04999923706055</v>
      </c>
      <c r="D3745" s="4">
        <v>1.6856574407736021E-2</v>
      </c>
      <c r="E3745" s="4">
        <v>-5.0032723690735859E-2</v>
      </c>
      <c r="F3745" s="2">
        <v>5</v>
      </c>
      <c r="G3745" s="4">
        <v>-0.2358769009798948</v>
      </c>
      <c r="H3745" s="4">
        <v>-0.74151168126782929</v>
      </c>
      <c r="I3745" s="4">
        <v>0.43193612871717901</v>
      </c>
    </row>
    <row r="3746" spans="1:9" x14ac:dyDescent="0.25">
      <c r="A3746" t="s">
        <v>3927</v>
      </c>
      <c r="B3746" s="3">
        <v>30.631500244140621</v>
      </c>
      <c r="C3746" s="3">
        <v>30.579999923706051</v>
      </c>
      <c r="D3746" s="4">
        <v>-2.2803808595120989E-3</v>
      </c>
      <c r="E3746" s="4">
        <v>-1.8928461698548671E-2</v>
      </c>
      <c r="F3746" s="2">
        <v>5</v>
      </c>
      <c r="G3746" s="4">
        <v>-0.25237716432562718</v>
      </c>
      <c r="H3746" s="4">
        <v>-0.74579667847186204</v>
      </c>
      <c r="I3746" s="4">
        <v>0.40758480620499737</v>
      </c>
    </row>
    <row r="3747" spans="1:9" x14ac:dyDescent="0.25">
      <c r="A3747" t="s">
        <v>3928</v>
      </c>
      <c r="B3747" s="3">
        <v>30.701511383056641</v>
      </c>
      <c r="C3747" s="3">
        <v>31.170000076293949</v>
      </c>
      <c r="D3747" s="4">
        <v>-2.9866773609881329E-2</v>
      </c>
      <c r="E3747" s="4">
        <v>0.11361201611931079</v>
      </c>
      <c r="F3747" s="2">
        <v>5</v>
      </c>
      <c r="G3747" s="4">
        <v>-0.25651472034372341</v>
      </c>
      <c r="H3747" s="4">
        <v>-0.74521567316965442</v>
      </c>
      <c r="I3747" s="4">
        <v>0.43273455020910778</v>
      </c>
    </row>
    <row r="3748" spans="1:9" x14ac:dyDescent="0.25">
      <c r="A3748" t="s">
        <v>3929</v>
      </c>
      <c r="B3748" s="3">
        <v>31.646696090698239</v>
      </c>
      <c r="C3748" s="3">
        <v>27.989999771118161</v>
      </c>
      <c r="D3748" s="4">
        <v>1.073332640098212E-2</v>
      </c>
      <c r="E3748" s="4">
        <v>-6.7932096865869984E-2</v>
      </c>
      <c r="F3748" s="2">
        <v>5</v>
      </c>
      <c r="G3748" s="4">
        <v>-0.25432024605299858</v>
      </c>
      <c r="H3748" s="4">
        <v>-0.73737181667470342</v>
      </c>
      <c r="I3748" s="4">
        <v>0.45149707456111549</v>
      </c>
    </row>
    <row r="3749" spans="1:9" x14ac:dyDescent="0.25">
      <c r="A3749" t="s">
        <v>3930</v>
      </c>
      <c r="B3749" s="3">
        <v>31.310628890991211</v>
      </c>
      <c r="C3749" s="3">
        <v>30.030000686645511</v>
      </c>
      <c r="D3749" s="4">
        <v>-1.95040487620679E-3</v>
      </c>
      <c r="E3749" s="4">
        <v>-4.7875719246997628E-2</v>
      </c>
      <c r="F3749" s="2">
        <v>5</v>
      </c>
      <c r="G3749" s="4">
        <v>-0.25071588234553083</v>
      </c>
      <c r="H3749" s="4">
        <v>-0.74016075609135923</v>
      </c>
      <c r="I3749" s="4">
        <v>0.43952105674883918</v>
      </c>
    </row>
    <row r="3750" spans="1:9" x14ac:dyDescent="0.25">
      <c r="A3750" t="s">
        <v>3931</v>
      </c>
      <c r="B3750" s="3">
        <v>31.371816635131839</v>
      </c>
      <c r="C3750" s="3">
        <v>31.54000091552734</v>
      </c>
      <c r="D3750" s="4">
        <v>9.5633081658605956E-3</v>
      </c>
      <c r="E3750" s="4">
        <v>-3.4883701927869493E-2</v>
      </c>
      <c r="F3750" s="2">
        <v>5</v>
      </c>
      <c r="G3750" s="4">
        <v>-0.25729449450642738</v>
      </c>
      <c r="H3750" s="4">
        <v>-0.73965297398230834</v>
      </c>
      <c r="I3750" s="4">
        <v>0.44550898951331308</v>
      </c>
    </row>
    <row r="3751" spans="1:9" x14ac:dyDescent="0.25">
      <c r="A3751" t="s">
        <v>3932</v>
      </c>
      <c r="B3751" s="3">
        <v>31.074640274047852</v>
      </c>
      <c r="C3751" s="3">
        <v>32.680000305175781</v>
      </c>
      <c r="D3751" s="4">
        <v>-9.7488800151028787E-3</v>
      </c>
      <c r="E3751" s="4">
        <v>6.0694607972989763E-2</v>
      </c>
      <c r="F3751" s="2">
        <v>5</v>
      </c>
      <c r="G3751" s="4">
        <v>-0.26824934476402751</v>
      </c>
      <c r="H3751" s="4">
        <v>-0.74211916785022525</v>
      </c>
      <c r="I3751" s="4">
        <v>0.44471056802138431</v>
      </c>
    </row>
    <row r="3752" spans="1:9" x14ac:dyDescent="0.25">
      <c r="A3752" t="s">
        <v>3933</v>
      </c>
      <c r="B3752" s="3">
        <v>31.38056564331055</v>
      </c>
      <c r="C3752" s="3">
        <v>30.809999465942379</v>
      </c>
      <c r="D3752" s="4">
        <v>-2.0463601093678289E-2</v>
      </c>
      <c r="E3752" s="4">
        <v>9.4493779163716818E-2</v>
      </c>
      <c r="F3752" s="2">
        <v>5</v>
      </c>
      <c r="G3752" s="4">
        <v>-0.25447596616831702</v>
      </c>
      <c r="H3752" s="4">
        <v>-0.73958036810530658</v>
      </c>
      <c r="I3752" s="4">
        <v>0.45029951846488658</v>
      </c>
    </row>
    <row r="3753" spans="1:9" x14ac:dyDescent="0.25">
      <c r="A3753" t="s">
        <v>3934</v>
      </c>
      <c r="B3753" s="3">
        <v>32.036140441894531</v>
      </c>
      <c r="C3753" s="3">
        <v>28.14999961853027</v>
      </c>
      <c r="D3753" s="4">
        <v>-4.6169062946876949E-3</v>
      </c>
      <c r="E3753" s="4">
        <v>1.422945831028644E-3</v>
      </c>
      <c r="F3753" s="2">
        <v>5</v>
      </c>
      <c r="G3753" s="4">
        <v>-0.22365361422783681</v>
      </c>
      <c r="H3753" s="4">
        <v>-0.73413991334527362</v>
      </c>
      <c r="I3753" s="4">
        <v>0.46586835684917882</v>
      </c>
    </row>
    <row r="3754" spans="1:9" x14ac:dyDescent="0.25">
      <c r="A3754" t="s">
        <v>3935</v>
      </c>
      <c r="B3754" s="3">
        <v>32.184734344482422</v>
      </c>
      <c r="C3754" s="3">
        <v>28.110000610351559</v>
      </c>
      <c r="D3754" s="4">
        <v>0</v>
      </c>
      <c r="E3754" s="4">
        <v>-1.22979088327535E-2</v>
      </c>
      <c r="F3754" s="2">
        <v>5</v>
      </c>
      <c r="G3754" s="4">
        <v>-0.21922963631724809</v>
      </c>
      <c r="H3754" s="4">
        <v>-0.73290676892545714</v>
      </c>
      <c r="I3754" s="4">
        <v>0.48622757190171573</v>
      </c>
    </row>
    <row r="3755" spans="1:9" x14ac:dyDescent="0.25">
      <c r="A3755" t="s">
        <v>3936</v>
      </c>
      <c r="B3755" s="3">
        <v>32.184734344482422</v>
      </c>
      <c r="C3755" s="3">
        <v>28.45999908447266</v>
      </c>
      <c r="D3755" s="4">
        <v>-3.5189089091086641E-3</v>
      </c>
      <c r="E3755" s="4">
        <v>6.7208568670824587E-3</v>
      </c>
      <c r="F3755" s="2">
        <v>5</v>
      </c>
      <c r="G3755" s="4">
        <v>-0.23804924437412289</v>
      </c>
      <c r="H3755" s="4">
        <v>-0.73290676892545714</v>
      </c>
      <c r="I3755" s="4">
        <v>0.48383230742592898</v>
      </c>
    </row>
    <row r="3756" spans="1:9" x14ac:dyDescent="0.25">
      <c r="A3756" t="s">
        <v>3937</v>
      </c>
      <c r="B3756" s="3">
        <v>32.298389434814453</v>
      </c>
      <c r="C3756" s="3">
        <v>28.270000457763668</v>
      </c>
      <c r="D3756" s="4">
        <v>7.6360288508432461E-3</v>
      </c>
      <c r="E3756" s="4">
        <v>-5.0386294153005877E-2</v>
      </c>
      <c r="F3756" s="2">
        <v>5</v>
      </c>
      <c r="G3756" s="4">
        <v>-0.23896462943201721</v>
      </c>
      <c r="H3756" s="4">
        <v>-0.73196357315506677</v>
      </c>
      <c r="I3756" s="4">
        <v>0.48383230742592898</v>
      </c>
    </row>
    <row r="3757" spans="1:9" x14ac:dyDescent="0.25">
      <c r="A3757" t="s">
        <v>3938</v>
      </c>
      <c r="B3757" s="3">
        <v>32.053627014160163</v>
      </c>
      <c r="C3757" s="3">
        <v>29.770000457763668</v>
      </c>
      <c r="D3757" s="4">
        <v>-2.9911454548151579E-3</v>
      </c>
      <c r="E3757" s="4">
        <v>5.0641328251277429E-3</v>
      </c>
      <c r="F3757" s="2">
        <v>5</v>
      </c>
      <c r="G3757" s="4">
        <v>-0.24873682543778261</v>
      </c>
      <c r="H3757" s="4">
        <v>-0.73399479656298627</v>
      </c>
      <c r="I3757" s="4">
        <v>0.47504997558136819</v>
      </c>
    </row>
    <row r="3758" spans="1:9" x14ac:dyDescent="0.25">
      <c r="A3758" t="s">
        <v>3939</v>
      </c>
      <c r="B3758" s="3">
        <v>32.149791717529297</v>
      </c>
      <c r="C3758" s="3">
        <v>29.620000839233398</v>
      </c>
      <c r="D3758" s="4">
        <v>1.0890033350727799E-3</v>
      </c>
      <c r="E3758" s="4">
        <v>-1.8555316775339611E-2</v>
      </c>
      <c r="F3758" s="2">
        <v>5</v>
      </c>
      <c r="G3758" s="4">
        <v>-0.26914068123203833</v>
      </c>
      <c r="H3758" s="4">
        <v>-0.73319674923212208</v>
      </c>
      <c r="I3758" s="4">
        <v>0.48023963913724188</v>
      </c>
    </row>
    <row r="3759" spans="1:9" x14ac:dyDescent="0.25">
      <c r="A3759" t="s">
        <v>3940</v>
      </c>
      <c r="B3759" s="3">
        <v>32.114818572998047</v>
      </c>
      <c r="C3759" s="3">
        <v>30.180000305175781</v>
      </c>
      <c r="D3759" s="4">
        <v>1.1285311005080789E-2</v>
      </c>
      <c r="E3759" s="4">
        <v>-2.707930819445414E-2</v>
      </c>
      <c r="F3759" s="2">
        <v>5</v>
      </c>
      <c r="G3759" s="4">
        <v>-0.25834498844355741</v>
      </c>
      <c r="H3759" s="4">
        <v>-0.73348698279669677</v>
      </c>
      <c r="I3759" s="4">
        <v>0.46866275592926548</v>
      </c>
    </row>
    <row r="3760" spans="1:9" x14ac:dyDescent="0.25">
      <c r="A3760" t="s">
        <v>3941</v>
      </c>
      <c r="B3760" s="3">
        <v>31.756437301635739</v>
      </c>
      <c r="C3760" s="3">
        <v>31.020000457763668</v>
      </c>
      <c r="D3760" s="4">
        <v>-3.0186354074538402E-3</v>
      </c>
      <c r="E3760" s="4">
        <v>4.6911958702907652E-2</v>
      </c>
      <c r="F3760" s="2">
        <v>5</v>
      </c>
      <c r="G3760" s="4">
        <v>-0.25721722424273902</v>
      </c>
      <c r="H3760" s="4">
        <v>-0.73646110123123865</v>
      </c>
      <c r="I3760" s="4">
        <v>0.45189620916541567</v>
      </c>
    </row>
    <row r="3761" spans="1:9" x14ac:dyDescent="0.25">
      <c r="A3761" t="s">
        <v>3942</v>
      </c>
      <c r="B3761" s="3">
        <v>31.85258865356445</v>
      </c>
      <c r="C3761" s="3">
        <v>29.629999160766602</v>
      </c>
      <c r="D3761" s="4">
        <v>1.373746628594352E-3</v>
      </c>
      <c r="E3761" s="4">
        <v>-1.364852670656269E-2</v>
      </c>
      <c r="F3761" s="2">
        <v>5</v>
      </c>
      <c r="G3761" s="4">
        <v>-0.25904058575616251</v>
      </c>
      <c r="H3761" s="4">
        <v>-0.73566316470070992</v>
      </c>
      <c r="I3761" s="4">
        <v>0.46866275592926548</v>
      </c>
    </row>
    <row r="3762" spans="1:9" x14ac:dyDescent="0.25">
      <c r="A3762" t="s">
        <v>3943</v>
      </c>
      <c r="B3762" s="3">
        <v>31.808891296386719</v>
      </c>
      <c r="C3762" s="3">
        <v>30.04000091552734</v>
      </c>
      <c r="D3762" s="4">
        <v>2.8547604576127931E-2</v>
      </c>
      <c r="E3762" s="4">
        <v>3.8727553121670873E-2</v>
      </c>
      <c r="F3762" s="2">
        <v>5</v>
      </c>
      <c r="G3762" s="4">
        <v>-0.269082182728271</v>
      </c>
      <c r="H3762" s="4">
        <v>-0.73602579837023474</v>
      </c>
      <c r="I3762" s="4">
        <v>0.45708587272128942</v>
      </c>
    </row>
    <row r="3763" spans="1:9" x14ac:dyDescent="0.25">
      <c r="A3763" t="s">
        <v>3944</v>
      </c>
      <c r="B3763" s="3">
        <v>30.926027297973629</v>
      </c>
      <c r="C3763" s="3">
        <v>28.920000076293949</v>
      </c>
      <c r="D3763" s="4">
        <v>1.2303365388487419E-2</v>
      </c>
      <c r="E3763" s="4">
        <v>-8.683296474187463E-2</v>
      </c>
      <c r="F3763" s="2">
        <v>5</v>
      </c>
      <c r="G3763" s="4">
        <v>-0.28479254228878798</v>
      </c>
      <c r="H3763" s="4">
        <v>-0.74335247055623543</v>
      </c>
      <c r="I3763" s="4">
        <v>0.41716571182481582</v>
      </c>
    </row>
    <row r="3764" spans="1:9" x14ac:dyDescent="0.25">
      <c r="A3764" t="s">
        <v>3945</v>
      </c>
      <c r="B3764" s="3">
        <v>30.55015754699707</v>
      </c>
      <c r="C3764" s="3">
        <v>31.670000076293949</v>
      </c>
      <c r="D3764" s="4">
        <v>1.157785642829001E-2</v>
      </c>
      <c r="E3764" s="4">
        <v>-2.1322636620621501E-2</v>
      </c>
      <c r="F3764" s="2">
        <v>5</v>
      </c>
      <c r="G3764" s="4">
        <v>-0.2871730879361476</v>
      </c>
      <c r="H3764" s="4">
        <v>-0.74647172160168407</v>
      </c>
      <c r="I3764" s="4">
        <v>0.40000003045666582</v>
      </c>
    </row>
    <row r="3765" spans="1:9" x14ac:dyDescent="0.25">
      <c r="A3765" t="s">
        <v>3946</v>
      </c>
      <c r="B3765" s="3">
        <v>30.20050048828125</v>
      </c>
      <c r="C3765" s="3">
        <v>32.360000610351563</v>
      </c>
      <c r="D3765" s="4">
        <v>-6.8990017157813943E-3</v>
      </c>
      <c r="E3765" s="4">
        <v>5.6825595147884662E-2</v>
      </c>
      <c r="F3765" s="2">
        <v>5</v>
      </c>
      <c r="G3765" s="4">
        <v>-0.29245836952125059</v>
      </c>
      <c r="H3765" s="4">
        <v>-0.74937343993127592</v>
      </c>
      <c r="I3765" s="4">
        <v>0.40479040712491071</v>
      </c>
    </row>
    <row r="3766" spans="1:9" x14ac:dyDescent="0.25">
      <c r="A3766" t="s">
        <v>3947</v>
      </c>
      <c r="B3766" s="3">
        <v>30.41030120849609</v>
      </c>
      <c r="C3766" s="3">
        <v>30.620000839233398</v>
      </c>
      <c r="D3766" s="4">
        <v>3.7269135123938042E-2</v>
      </c>
      <c r="E3766" s="4">
        <v>-6.1599759824891083E-2</v>
      </c>
      <c r="F3766" s="2">
        <v>5</v>
      </c>
      <c r="G3766" s="4">
        <v>-0.27497917761444862</v>
      </c>
      <c r="H3766" s="4">
        <v>-0.74763235511621495</v>
      </c>
      <c r="I3766" s="4">
        <v>0.39041927712017599</v>
      </c>
    </row>
    <row r="3767" spans="1:9" x14ac:dyDescent="0.25">
      <c r="A3767" t="s">
        <v>3948</v>
      </c>
      <c r="B3767" s="3">
        <v>29.317657470703121</v>
      </c>
      <c r="C3767" s="3">
        <v>32.630001068115227</v>
      </c>
      <c r="D3767" s="4">
        <v>-3.2691126759010198E-3</v>
      </c>
      <c r="E3767" s="4">
        <v>4.0829367498256497E-2</v>
      </c>
      <c r="F3767" s="2">
        <v>5</v>
      </c>
      <c r="G3767" s="4">
        <v>-0.30319781373718252</v>
      </c>
      <c r="H3767" s="4">
        <v>-0.75669993800246371</v>
      </c>
      <c r="I3767" s="4">
        <v>0.35608791438387621</v>
      </c>
    </row>
    <row r="3768" spans="1:9" x14ac:dyDescent="0.25">
      <c r="A3768" t="s">
        <v>3949</v>
      </c>
      <c r="B3768" s="3">
        <v>29.413814544677731</v>
      </c>
      <c r="C3768" s="3">
        <v>31.35000038146973</v>
      </c>
      <c r="D3768" s="4">
        <v>-1.8378005540282571E-2</v>
      </c>
      <c r="E3768" s="4">
        <v>7.9917314500494552E-2</v>
      </c>
      <c r="F3768" s="2">
        <v>5</v>
      </c>
      <c r="G3768" s="4">
        <v>-0.29844537419073308</v>
      </c>
      <c r="H3768" s="4">
        <v>-0.75590195398607696</v>
      </c>
      <c r="I3768" s="4">
        <v>0.36766464530852372</v>
      </c>
    </row>
    <row r="3769" spans="1:9" x14ac:dyDescent="0.25">
      <c r="A3769" t="s">
        <v>3950</v>
      </c>
      <c r="B3769" s="3">
        <v>29.96450233459473</v>
      </c>
      <c r="C3769" s="3">
        <v>29.030000686645511</v>
      </c>
      <c r="D3769" s="4">
        <v>-3.4884184128105571E-3</v>
      </c>
      <c r="E3769" s="4">
        <v>7.9861616554832704E-3</v>
      </c>
      <c r="F3769" s="2">
        <v>5</v>
      </c>
      <c r="G3769" s="4">
        <v>-0.30112184195293329</v>
      </c>
      <c r="H3769" s="4">
        <v>-0.75133193083323879</v>
      </c>
      <c r="I3769" s="4">
        <v>0.39880247436043659</v>
      </c>
    </row>
    <row r="3770" spans="1:9" x14ac:dyDescent="0.25">
      <c r="A3770" t="s">
        <v>3951</v>
      </c>
      <c r="B3770" s="3">
        <v>30.06939697265625</v>
      </c>
      <c r="C3770" s="3">
        <v>28.79999923706055</v>
      </c>
      <c r="D3770" s="4">
        <v>4.6730449022209797E-3</v>
      </c>
      <c r="E3770" s="4">
        <v>-4.761906564010443E-2</v>
      </c>
      <c r="F3770" s="2">
        <v>5</v>
      </c>
      <c r="G3770" s="4">
        <v>-0.30404324434282709</v>
      </c>
      <c r="H3770" s="4">
        <v>-0.75046143591156644</v>
      </c>
      <c r="I3770" s="4">
        <v>0.38682645654816028</v>
      </c>
    </row>
    <row r="3771" spans="1:9" x14ac:dyDescent="0.25">
      <c r="A3771" t="s">
        <v>3952</v>
      </c>
      <c r="B3771" s="3">
        <v>29.929534912109379</v>
      </c>
      <c r="C3771" s="3">
        <v>30.239999771118161</v>
      </c>
      <c r="D3771" s="4">
        <v>2.607075814313942E-2</v>
      </c>
      <c r="E3771" s="4">
        <v>-8.6956499204292381E-2</v>
      </c>
      <c r="F3771" s="2">
        <v>5</v>
      </c>
      <c r="G3771" s="4">
        <v>-0.31226680848187982</v>
      </c>
      <c r="H3771" s="4">
        <v>-0.75162211691195546</v>
      </c>
      <c r="I3771" s="4">
        <v>0.36846306680045271</v>
      </c>
    </row>
    <row r="3772" spans="1:9" x14ac:dyDescent="0.25">
      <c r="A3772" t="s">
        <v>3953</v>
      </c>
      <c r="B3772" s="3">
        <v>29.169075012207031</v>
      </c>
      <c r="C3772" s="3">
        <v>33.119998931884773</v>
      </c>
      <c r="D3772" s="4">
        <v>-5.9841252404158052E-4</v>
      </c>
      <c r="E3772" s="4">
        <v>5.5785720300737252E-2</v>
      </c>
      <c r="F3772" s="2">
        <v>5</v>
      </c>
      <c r="G3772" s="4">
        <v>-0.32920425172238799</v>
      </c>
      <c r="H3772" s="4">
        <v>-0.75793298745056403</v>
      </c>
      <c r="I3772" s="4">
        <v>0.35009982933607348</v>
      </c>
    </row>
    <row r="3773" spans="1:9" x14ac:dyDescent="0.25">
      <c r="A3773" t="s">
        <v>3954</v>
      </c>
      <c r="B3773" s="3">
        <v>29.186540603637699</v>
      </c>
      <c r="C3773" s="3">
        <v>31.370000839233398</v>
      </c>
      <c r="D3773" s="4">
        <v>1.120515390954235E-2</v>
      </c>
      <c r="E3773" s="4">
        <v>-6.7756332340491832E-2</v>
      </c>
      <c r="F3773" s="2">
        <v>5</v>
      </c>
      <c r="G3773" s="4">
        <v>-0.31704878584788548</v>
      </c>
      <c r="H3773" s="4">
        <v>-0.7577880447830897</v>
      </c>
      <c r="I3773" s="4">
        <v>0.34530945266782892</v>
      </c>
    </row>
    <row r="3774" spans="1:9" x14ac:dyDescent="0.25">
      <c r="A3774" t="s">
        <v>3955</v>
      </c>
      <c r="B3774" s="3">
        <v>28.863124847412109</v>
      </c>
      <c r="C3774" s="3">
        <v>33.650001525878913</v>
      </c>
      <c r="D3774" s="4">
        <v>-2.6820306275979758E-2</v>
      </c>
      <c r="E3774" s="4">
        <v>5.8176174000102547E-2</v>
      </c>
      <c r="F3774" s="2">
        <v>5</v>
      </c>
      <c r="G3774" s="4">
        <v>-0.32612624086440578</v>
      </c>
      <c r="H3774" s="4">
        <v>-0.76047199296753432</v>
      </c>
      <c r="I3774" s="4">
        <v>0.34331347507967092</v>
      </c>
    </row>
    <row r="3775" spans="1:9" x14ac:dyDescent="0.25">
      <c r="A3775" t="s">
        <v>3956</v>
      </c>
      <c r="B3775" s="3">
        <v>29.658576965332031</v>
      </c>
      <c r="C3775" s="3">
        <v>31.79999923706055</v>
      </c>
      <c r="D3775" s="4">
        <v>-1.2226696421254849E-2</v>
      </c>
      <c r="E3775" s="4">
        <v>-3.2552471238028853E-2</v>
      </c>
      <c r="F3775" s="2">
        <v>5</v>
      </c>
      <c r="G3775" s="4">
        <v>-0.30572076265881509</v>
      </c>
      <c r="H3775" s="4">
        <v>-0.75387073057815746</v>
      </c>
      <c r="I3775" s="4">
        <v>0.37644712943641312</v>
      </c>
    </row>
    <row r="3776" spans="1:9" x14ac:dyDescent="0.25">
      <c r="A3776" t="s">
        <v>3957</v>
      </c>
      <c r="B3776" s="3">
        <v>30.025691986083981</v>
      </c>
      <c r="C3776" s="3">
        <v>32.869998931884773</v>
      </c>
      <c r="D3776" s="4">
        <v>3.5054235576701398E-3</v>
      </c>
      <c r="E3776" s="4">
        <v>2.5585014488113341E-2</v>
      </c>
      <c r="F3776" s="2">
        <v>5</v>
      </c>
      <c r="G3776" s="4">
        <v>-0.28429697058145581</v>
      </c>
      <c r="H3776" s="4">
        <v>-0.7508241328955686</v>
      </c>
      <c r="I3776" s="4">
        <v>0.38602803505623129</v>
      </c>
    </row>
    <row r="3777" spans="1:9" x14ac:dyDescent="0.25">
      <c r="A3777" t="s">
        <v>3958</v>
      </c>
      <c r="B3777" s="3">
        <v>29.920806884765621</v>
      </c>
      <c r="C3777" s="3">
        <v>32.049999237060547</v>
      </c>
      <c r="D3777" s="4">
        <v>5.8502554033212917E-4</v>
      </c>
      <c r="E3777" s="4">
        <v>-4.1566969100836793E-2</v>
      </c>
      <c r="F3777" s="2">
        <v>5</v>
      </c>
      <c r="G3777" s="4">
        <v>-0.2895969567973915</v>
      </c>
      <c r="H3777" s="4">
        <v>-0.7516945486741442</v>
      </c>
      <c r="I3777" s="4">
        <v>0.38682645654816028</v>
      </c>
    </row>
    <row r="3778" spans="1:9" x14ac:dyDescent="0.25">
      <c r="A3778" t="s">
        <v>3959</v>
      </c>
      <c r="B3778" s="3">
        <v>29.903312683105469</v>
      </c>
      <c r="C3778" s="3">
        <v>33.439998626708977</v>
      </c>
      <c r="D3778" s="4">
        <v>-2.3408802941768059E-2</v>
      </c>
      <c r="E3778" s="4">
        <v>3.0508408027533521E-2</v>
      </c>
      <c r="F3778" s="2">
        <v>5</v>
      </c>
      <c r="G3778" s="4">
        <v>-0.28469185300647137</v>
      </c>
      <c r="H3778" s="4">
        <v>-0.75183972877090899</v>
      </c>
      <c r="I3778" s="4">
        <v>0.40798409309262618</v>
      </c>
    </row>
    <row r="3779" spans="1:9" x14ac:dyDescent="0.25">
      <c r="A3779" t="s">
        <v>3960</v>
      </c>
      <c r="B3779" s="3">
        <v>30.62009239196777</v>
      </c>
      <c r="C3779" s="3">
        <v>32.450000762939453</v>
      </c>
      <c r="D3779" s="4">
        <v>2.8599632990067292E-4</v>
      </c>
      <c r="E3779" s="4">
        <v>-2.7278172384977099E-2</v>
      </c>
      <c r="F3779" s="2">
        <v>5</v>
      </c>
      <c r="G3779" s="4">
        <v>-0.28086859935417807</v>
      </c>
      <c r="H3779" s="4">
        <v>-0.74589134944425084</v>
      </c>
      <c r="I3779" s="4">
        <v>0.41077849217271312</v>
      </c>
    </row>
    <row r="3780" spans="1:9" x14ac:dyDescent="0.25">
      <c r="A3780" t="s">
        <v>3961</v>
      </c>
      <c r="B3780" s="3">
        <v>30.611337661743161</v>
      </c>
      <c r="C3780" s="3">
        <v>33.360000610351563</v>
      </c>
      <c r="D3780" s="4">
        <v>-8.5619604417874751E-4</v>
      </c>
      <c r="E3780" s="4">
        <v>-3.3883527666001778E-2</v>
      </c>
      <c r="F3780" s="2">
        <v>5</v>
      </c>
      <c r="G3780" s="4">
        <v>-0.27663912943340963</v>
      </c>
      <c r="H3780" s="4">
        <v>-0.74596400280711062</v>
      </c>
      <c r="I3780" s="4">
        <v>0.39960089585236558</v>
      </c>
    </row>
    <row r="3781" spans="1:9" x14ac:dyDescent="0.25">
      <c r="A3781" t="s">
        <v>3962</v>
      </c>
      <c r="B3781" s="3">
        <v>30.637569427490231</v>
      </c>
      <c r="C3781" s="3">
        <v>34.529998779296882</v>
      </c>
      <c r="D3781" s="4">
        <v>1.978474758392568E-2</v>
      </c>
      <c r="E3781" s="4">
        <v>-2.181304460072819E-2</v>
      </c>
      <c r="F3781" s="2">
        <v>5</v>
      </c>
      <c r="G3781" s="4">
        <v>-0.27809793582401648</v>
      </c>
      <c r="H3781" s="4">
        <v>-0.74574631180506024</v>
      </c>
      <c r="I3781" s="4">
        <v>0.40079845194859448</v>
      </c>
    </row>
    <row r="3782" spans="1:9" x14ac:dyDescent="0.25">
      <c r="A3782" t="s">
        <v>3963</v>
      </c>
      <c r="B3782" s="3">
        <v>30.043172836303711</v>
      </c>
      <c r="C3782" s="3">
        <v>35.299999237060547</v>
      </c>
      <c r="D3782" s="4">
        <v>2.62545664301439E-3</v>
      </c>
      <c r="E3782" s="4">
        <v>-3.287673323121787E-2</v>
      </c>
      <c r="F3782" s="2">
        <v>5</v>
      </c>
      <c r="G3782" s="4">
        <v>-0.29108574908753249</v>
      </c>
      <c r="H3782" s="4">
        <v>-0.75067906359913938</v>
      </c>
      <c r="I3782" s="4">
        <v>0.37884239391219993</v>
      </c>
    </row>
    <row r="3783" spans="1:9" x14ac:dyDescent="0.25">
      <c r="A3783" t="s">
        <v>3964</v>
      </c>
      <c r="B3783" s="3">
        <v>29.96450233459473</v>
      </c>
      <c r="C3783" s="3">
        <v>36.5</v>
      </c>
      <c r="D3783" s="4">
        <v>1.001760744821989E-2</v>
      </c>
      <c r="E3783" s="4">
        <v>1.164074688554506E-2</v>
      </c>
      <c r="F3783" s="2">
        <v>5</v>
      </c>
      <c r="G3783" s="4">
        <v>-0.27062660440958558</v>
      </c>
      <c r="H3783" s="4">
        <v>-0.75133193083323879</v>
      </c>
      <c r="I3783" s="4">
        <v>0.39321367620026287</v>
      </c>
    </row>
    <row r="3784" spans="1:9" x14ac:dyDescent="0.25">
      <c r="A3784" t="s">
        <v>3965</v>
      </c>
      <c r="B3784" s="3">
        <v>29.667306900024411</v>
      </c>
      <c r="C3784" s="3">
        <v>36.080001831054688</v>
      </c>
      <c r="D3784" s="4">
        <v>1.37394553216128E-2</v>
      </c>
      <c r="E3784" s="4">
        <v>-4.9275333182889902E-2</v>
      </c>
      <c r="F3784" s="2">
        <v>5</v>
      </c>
      <c r="G3784" s="4">
        <v>-0.28377728495355198</v>
      </c>
      <c r="H3784" s="4">
        <v>-0.7537982829873493</v>
      </c>
      <c r="I3784" s="4">
        <v>0.37325359575202599</v>
      </c>
    </row>
    <row r="3785" spans="1:9" x14ac:dyDescent="0.25">
      <c r="A3785" t="s">
        <v>3966</v>
      </c>
      <c r="B3785" s="3">
        <v>29.265218734741211</v>
      </c>
      <c r="C3785" s="3">
        <v>37.950000762939453</v>
      </c>
      <c r="D3785" s="4">
        <v>-7.4117091548807634E-3</v>
      </c>
      <c r="E3785" s="4">
        <v>-9.6555045624058256E-3</v>
      </c>
      <c r="F3785" s="2">
        <v>5</v>
      </c>
      <c r="G3785" s="4">
        <v>-0.28810051572962841</v>
      </c>
      <c r="H3785" s="4">
        <v>-0.75713511423451274</v>
      </c>
      <c r="I3785" s="4">
        <v>0.35369264990808952</v>
      </c>
    </row>
    <row r="3786" spans="1:9" x14ac:dyDescent="0.25">
      <c r="A3786" t="s">
        <v>3967</v>
      </c>
      <c r="B3786" s="3">
        <v>29.483743667602539</v>
      </c>
      <c r="C3786" s="3">
        <v>38.319999694824219</v>
      </c>
      <c r="D3786" s="4">
        <v>1.1875926875741789E-3</v>
      </c>
      <c r="E3786" s="4">
        <v>4.0738729289312207E-2</v>
      </c>
      <c r="F3786" s="2">
        <v>5</v>
      </c>
      <c r="G3786" s="4">
        <v>-0.28141568887336871</v>
      </c>
      <c r="H3786" s="4">
        <v>-0.75532162931450175</v>
      </c>
      <c r="I3786" s="4">
        <v>0.35968073495589192</v>
      </c>
    </row>
    <row r="3787" spans="1:9" x14ac:dyDescent="0.25">
      <c r="A3787" t="s">
        <v>3968</v>
      </c>
      <c r="B3787" s="3">
        <v>29.448770523071289</v>
      </c>
      <c r="C3787" s="3">
        <v>36.819999694824219</v>
      </c>
      <c r="D3787" s="4">
        <v>1.751712734453759E-2</v>
      </c>
      <c r="E3787" s="4">
        <v>-8.8829560565376608E-3</v>
      </c>
      <c r="F3787" s="2">
        <v>5</v>
      </c>
      <c r="G3787" s="4">
        <v>-0.28409020935104029</v>
      </c>
      <c r="H3787" s="4">
        <v>-0.75561186287907645</v>
      </c>
      <c r="I3787" s="4">
        <v>0.35449107140001818</v>
      </c>
    </row>
    <row r="3788" spans="1:9" x14ac:dyDescent="0.25">
      <c r="A3788" t="s">
        <v>3969</v>
      </c>
      <c r="B3788" s="3">
        <v>28.941793441772461</v>
      </c>
      <c r="C3788" s="3">
        <v>37.150001525878913</v>
      </c>
      <c r="D3788" s="4">
        <v>9.758912946176368E-3</v>
      </c>
      <c r="E3788" s="4">
        <v>-2.4934304102071311E-2</v>
      </c>
      <c r="F3788" s="2">
        <v>5</v>
      </c>
      <c r="G3788" s="4">
        <v>-0.29010727010294529</v>
      </c>
      <c r="H3788" s="4">
        <v>-0.75981914156205432</v>
      </c>
      <c r="I3788" s="4">
        <v>0.32295410774380517</v>
      </c>
    </row>
    <row r="3789" spans="1:9" x14ac:dyDescent="0.25">
      <c r="A3789" t="s">
        <v>3970</v>
      </c>
      <c r="B3789" s="3">
        <v>28.662082672119141</v>
      </c>
      <c r="C3789" s="3">
        <v>38.099998474121087</v>
      </c>
      <c r="D3789" s="4">
        <v>3.0590686811615701E-3</v>
      </c>
      <c r="E3789" s="4">
        <v>2.584811793885566E-2</v>
      </c>
      <c r="F3789" s="2">
        <v>5</v>
      </c>
      <c r="G3789" s="4">
        <v>-0.28923080939844048</v>
      </c>
      <c r="H3789" s="4">
        <v>-0.76214039276249679</v>
      </c>
      <c r="I3789" s="4">
        <v>0.33852294612809741</v>
      </c>
    </row>
    <row r="3790" spans="1:9" x14ac:dyDescent="0.25">
      <c r="A3790" t="s">
        <v>3971</v>
      </c>
      <c r="B3790" s="3">
        <v>28.57467079162598</v>
      </c>
      <c r="C3790" s="3">
        <v>37.139999389648438</v>
      </c>
      <c r="D3790" s="4">
        <v>1.395791724835926E-2</v>
      </c>
      <c r="E3790" s="4">
        <v>-5.2067404278653202E-2</v>
      </c>
      <c r="F3790" s="2">
        <v>5</v>
      </c>
      <c r="G3790" s="4">
        <v>-0.30194333858925182</v>
      </c>
      <c r="H3790" s="4">
        <v>-0.76286580255912051</v>
      </c>
      <c r="I3790" s="4">
        <v>0.30698613475521302</v>
      </c>
    </row>
    <row r="3791" spans="1:9" x14ac:dyDescent="0.25">
      <c r="A3791" t="s">
        <v>3972</v>
      </c>
      <c r="B3791" s="3">
        <v>28.181318283081051</v>
      </c>
      <c r="C3791" s="3">
        <v>39.180000305175781</v>
      </c>
      <c r="D3791" s="4">
        <v>-3.2122956994530161E-2</v>
      </c>
      <c r="E3791" s="4">
        <v>0.1543901558777081</v>
      </c>
      <c r="F3791" s="2">
        <v>5</v>
      </c>
      <c r="G3791" s="4">
        <v>-0.30668855150159408</v>
      </c>
      <c r="H3791" s="4">
        <v>-0.76613013872961777</v>
      </c>
      <c r="I3791" s="4">
        <v>0.31017966843959988</v>
      </c>
    </row>
    <row r="3792" spans="1:9" x14ac:dyDescent="0.25">
      <c r="A3792" t="s">
        <v>3973</v>
      </c>
      <c r="B3792" s="3">
        <v>29.116630554199219</v>
      </c>
      <c r="C3792" s="3">
        <v>33.939998626708977</v>
      </c>
      <c r="D3792" s="4">
        <v>2.1063565991417121E-3</v>
      </c>
      <c r="E3792" s="4">
        <v>-5.1690478946474272E-2</v>
      </c>
      <c r="F3792" s="2">
        <v>5</v>
      </c>
      <c r="G3792" s="4">
        <v>-0.26089255690650398</v>
      </c>
      <c r="H3792" s="4">
        <v>-0.7583682111684712</v>
      </c>
      <c r="I3792" s="4">
        <v>0.33732539003186818</v>
      </c>
    </row>
    <row r="3793" spans="1:9" x14ac:dyDescent="0.25">
      <c r="A3793" t="s">
        <v>3974</v>
      </c>
      <c r="B3793" s="3">
        <v>29.055429458618161</v>
      </c>
      <c r="C3793" s="3">
        <v>35.790000915527337</v>
      </c>
      <c r="D3793" s="4">
        <v>2.592586406638708E-2</v>
      </c>
      <c r="E3793" s="4">
        <v>-1.050586874909565E-2</v>
      </c>
      <c r="F3793" s="2">
        <v>5</v>
      </c>
      <c r="G3793" s="4">
        <v>-0.26407175214581552</v>
      </c>
      <c r="H3793" s="4">
        <v>-0.75887610407785755</v>
      </c>
      <c r="I3793" s="4">
        <v>0.33453099095178152</v>
      </c>
    </row>
    <row r="3794" spans="1:9" x14ac:dyDescent="0.25">
      <c r="A3794" t="s">
        <v>3975</v>
      </c>
      <c r="B3794" s="3">
        <v>28.3211784362793</v>
      </c>
      <c r="C3794" s="3">
        <v>36.169998168945313</v>
      </c>
      <c r="D3794" s="4">
        <v>-2.769968873781004E-3</v>
      </c>
      <c r="E3794" s="4">
        <v>-3.9819486936863768E-2</v>
      </c>
      <c r="F3794" s="2">
        <v>5</v>
      </c>
      <c r="G3794" s="4">
        <v>-0.26268028971488327</v>
      </c>
      <c r="H3794" s="4">
        <v>-0.76496947355784817</v>
      </c>
      <c r="I3794" s="4">
        <v>0.29461083005530792</v>
      </c>
    </row>
    <row r="3795" spans="1:9" x14ac:dyDescent="0.25">
      <c r="A3795" t="s">
        <v>3976</v>
      </c>
      <c r="B3795" s="3">
        <v>28.399845123291019</v>
      </c>
      <c r="C3795" s="3">
        <v>37.669998168945313</v>
      </c>
      <c r="D3795" s="4">
        <v>-1.216160541258848E-2</v>
      </c>
      <c r="E3795" s="4">
        <v>-3.7028087611920002E-3</v>
      </c>
      <c r="F3795" s="2">
        <v>5</v>
      </c>
      <c r="G3795" s="4">
        <v>-0.259625584716214</v>
      </c>
      <c r="H3795" s="4">
        <v>-0.76431663798098737</v>
      </c>
      <c r="I3795" s="4">
        <v>0.31257493291538663</v>
      </c>
    </row>
    <row r="3796" spans="1:9" x14ac:dyDescent="0.25">
      <c r="A3796" t="s">
        <v>3977</v>
      </c>
      <c r="B3796" s="3">
        <v>28.749485015869141</v>
      </c>
      <c r="C3796" s="3">
        <v>37.810001373291023</v>
      </c>
      <c r="D3796" s="4">
        <v>-1.518025459319339E-3</v>
      </c>
      <c r="E3796" s="4">
        <v>3.5039765583555697E-2</v>
      </c>
      <c r="F3796" s="2">
        <v>5</v>
      </c>
      <c r="G3796" s="4">
        <v>-0.25389582149267659</v>
      </c>
      <c r="H3796" s="4">
        <v>-0.76141506210896981</v>
      </c>
      <c r="I3796" s="4">
        <v>0.32015970866371851</v>
      </c>
    </row>
    <row r="3797" spans="1:9" x14ac:dyDescent="0.25">
      <c r="A3797" t="s">
        <v>3978</v>
      </c>
      <c r="B3797" s="3">
        <v>28.793193817138668</v>
      </c>
      <c r="C3797" s="3">
        <v>36.529998779296882</v>
      </c>
      <c r="D3797" s="4">
        <v>3.0985725804259619E-2</v>
      </c>
      <c r="E3797" s="4">
        <v>-5.9716854207076057E-2</v>
      </c>
      <c r="F3797" s="2">
        <v>5</v>
      </c>
      <c r="G3797" s="4">
        <v>-0.27343636443794328</v>
      </c>
      <c r="H3797" s="4">
        <v>-0.76105233346772883</v>
      </c>
      <c r="I3797" s="4">
        <v>0.3177644441879317</v>
      </c>
    </row>
    <row r="3798" spans="1:9" x14ac:dyDescent="0.25">
      <c r="A3798" t="s">
        <v>3979</v>
      </c>
      <c r="B3798" s="3">
        <v>27.927829742431641</v>
      </c>
      <c r="C3798" s="3">
        <v>38.849998474121087</v>
      </c>
      <c r="D3798" s="4">
        <v>1.6868280157957379E-2</v>
      </c>
      <c r="E3798" s="4">
        <v>-3.812827281007658E-2</v>
      </c>
      <c r="F3798" s="2">
        <v>5</v>
      </c>
      <c r="G3798" s="4">
        <v>-0.28522778729035309</v>
      </c>
      <c r="H3798" s="4">
        <v>-0.76823377807110671</v>
      </c>
      <c r="I3798" s="4">
        <v>0.28343323373496032</v>
      </c>
    </row>
    <row r="3799" spans="1:9" x14ac:dyDescent="0.25">
      <c r="A3799" t="s">
        <v>3980</v>
      </c>
      <c r="B3799" s="3">
        <v>27.46455001831055</v>
      </c>
      <c r="C3799" s="3">
        <v>40.389999389648438</v>
      </c>
      <c r="D3799" s="4">
        <v>-2.6340203271702282E-2</v>
      </c>
      <c r="E3799" s="4">
        <v>-1.3193279049623091E-2</v>
      </c>
      <c r="F3799" s="2">
        <v>5</v>
      </c>
      <c r="G3799" s="4">
        <v>-0.30497926232492878</v>
      </c>
      <c r="H3799" s="4">
        <v>-0.77207842308455976</v>
      </c>
      <c r="I3799" s="4">
        <v>0.27425153886110643</v>
      </c>
    </row>
    <row r="3800" spans="1:9" x14ac:dyDescent="0.25">
      <c r="A3800" t="s">
        <v>3981</v>
      </c>
      <c r="B3800" s="3">
        <v>28.20754241943359</v>
      </c>
      <c r="C3800" s="3">
        <v>40.930000305175781</v>
      </c>
      <c r="D3800" s="4">
        <v>-2.4730969345402309E-3</v>
      </c>
      <c r="E3800" s="4">
        <v>3.0982355632208192E-2</v>
      </c>
      <c r="F3800" s="2">
        <v>5</v>
      </c>
      <c r="G3800" s="4">
        <v>-0.29163649865759939</v>
      </c>
      <c r="H3800" s="4">
        <v>-0.76591251104204483</v>
      </c>
      <c r="I3800" s="4">
        <v>0.29061887487899202</v>
      </c>
    </row>
    <row r="3801" spans="1:9" x14ac:dyDescent="0.25">
      <c r="A3801" t="s">
        <v>3982</v>
      </c>
      <c r="B3801" s="3">
        <v>28.277475357055661</v>
      </c>
      <c r="C3801" s="3">
        <v>39.700000762939453</v>
      </c>
      <c r="D3801" s="4">
        <v>1.8576788577900901E-2</v>
      </c>
      <c r="E3801" s="4">
        <v>-5.5661277393636237E-2</v>
      </c>
      <c r="F3801" s="2">
        <v>5</v>
      </c>
      <c r="G3801" s="4">
        <v>-0.29142902724617648</v>
      </c>
      <c r="H3801" s="4">
        <v>-0.76533215471323102</v>
      </c>
      <c r="I3801" s="4">
        <v>0.29341327395907868</v>
      </c>
    </row>
    <row r="3802" spans="1:9" x14ac:dyDescent="0.25">
      <c r="A3802" t="s">
        <v>3983</v>
      </c>
      <c r="B3802" s="3">
        <v>27.761751174926761</v>
      </c>
      <c r="C3802" s="3">
        <v>42.040000915527337</v>
      </c>
      <c r="D3802" s="4">
        <v>3.2174355427896373E-2</v>
      </c>
      <c r="E3802" s="4">
        <v>-5.6763924006320021E-3</v>
      </c>
      <c r="F3802" s="2">
        <v>5</v>
      </c>
      <c r="G3802" s="4">
        <v>-0.30023195227992661</v>
      </c>
      <c r="H3802" s="4">
        <v>-0.76961202344459123</v>
      </c>
      <c r="I3802" s="4">
        <v>0.28822361040320521</v>
      </c>
    </row>
    <row r="3803" spans="1:9" x14ac:dyDescent="0.25">
      <c r="A3803" t="s">
        <v>3984</v>
      </c>
      <c r="B3803" s="3">
        <v>26.896377563476559</v>
      </c>
      <c r="C3803" s="3">
        <v>42.279998779296882</v>
      </c>
      <c r="D3803" s="4">
        <v>1.4841796652632629E-2</v>
      </c>
      <c r="E3803" s="4">
        <v>-4.2138664161100237E-2</v>
      </c>
      <c r="F3803" s="2">
        <v>5</v>
      </c>
      <c r="G3803" s="4">
        <v>-0.32055464800828282</v>
      </c>
      <c r="H3803" s="4">
        <v>-0.77679354719106586</v>
      </c>
      <c r="I3803" s="4">
        <v>0.23273453498077501</v>
      </c>
    </row>
    <row r="3804" spans="1:9" x14ac:dyDescent="0.25">
      <c r="A3804" t="s">
        <v>3985</v>
      </c>
      <c r="B3804" s="3">
        <v>26.503025054931641</v>
      </c>
      <c r="C3804" s="3">
        <v>44.139999389648438</v>
      </c>
      <c r="D3804" s="4">
        <v>8.6494232786247238E-3</v>
      </c>
      <c r="E3804" s="4">
        <v>-3.0742237543556209E-2</v>
      </c>
      <c r="F3804" s="2">
        <v>5</v>
      </c>
      <c r="G3804" s="4">
        <v>-0.3319596453225313</v>
      </c>
      <c r="H3804" s="4">
        <v>-0.78005788336156312</v>
      </c>
      <c r="I3804" s="4">
        <v>0.23552901020252631</v>
      </c>
    </row>
    <row r="3805" spans="1:9" x14ac:dyDescent="0.25">
      <c r="A3805" t="s">
        <v>3986</v>
      </c>
      <c r="B3805" s="3">
        <v>26.275754928588871</v>
      </c>
      <c r="C3805" s="3">
        <v>45.540000915527337</v>
      </c>
      <c r="D3805" s="4">
        <v>-2.4659311997145331E-2</v>
      </c>
      <c r="E3805" s="4">
        <v>0.10964912036094621</v>
      </c>
      <c r="F3805" s="2">
        <v>5</v>
      </c>
      <c r="G3805" s="4">
        <v>-0.30935953918208609</v>
      </c>
      <c r="H3805" s="4">
        <v>-0.78194394250133725</v>
      </c>
      <c r="I3805" s="4">
        <v>0.2103792661984156</v>
      </c>
    </row>
    <row r="3806" spans="1:9" x14ac:dyDescent="0.25">
      <c r="A3806" t="s">
        <v>3987</v>
      </c>
      <c r="B3806" s="3">
        <v>26.940078735351559</v>
      </c>
      <c r="C3806" s="3">
        <v>41.040000915527337</v>
      </c>
      <c r="D3806" s="4">
        <v>-1.8784204301094731E-2</v>
      </c>
      <c r="E3806" s="4">
        <v>1.6848372024091951E-2</v>
      </c>
      <c r="F3806" s="2">
        <v>5</v>
      </c>
      <c r="G3806" s="4">
        <v>-0.28815378792422291</v>
      </c>
      <c r="H3806" s="4">
        <v>-0.77643088186430242</v>
      </c>
      <c r="I3806" s="4">
        <v>0.2447106289347156</v>
      </c>
    </row>
    <row r="3807" spans="1:9" x14ac:dyDescent="0.25">
      <c r="A3807" t="s">
        <v>3988</v>
      </c>
      <c r="B3807" s="3">
        <v>27.455814361572269</v>
      </c>
      <c r="C3807" s="3">
        <v>40.360000610351563</v>
      </c>
      <c r="D3807" s="4">
        <v>3.0850343967589119E-2</v>
      </c>
      <c r="E3807" s="4">
        <v>-4.4733713364460082E-2</v>
      </c>
      <c r="F3807" s="2">
        <v>5</v>
      </c>
      <c r="G3807" s="4">
        <v>-0.27817731517488259</v>
      </c>
      <c r="H3807" s="4">
        <v>-0.77215091816122605</v>
      </c>
      <c r="I3807" s="4">
        <v>0.25588822525506322</v>
      </c>
    </row>
    <row r="3808" spans="1:9" x14ac:dyDescent="0.25">
      <c r="A3808" t="s">
        <v>3989</v>
      </c>
      <c r="B3808" s="3">
        <v>26.63414192199707</v>
      </c>
      <c r="C3808" s="3">
        <v>42.25</v>
      </c>
      <c r="D3808" s="4">
        <v>4.6158934217834791E-3</v>
      </c>
      <c r="E3808" s="4">
        <v>-1.5839746106263038E-2</v>
      </c>
      <c r="F3808" s="2">
        <v>5</v>
      </c>
      <c r="G3808" s="4">
        <v>-0.31528776823200971</v>
      </c>
      <c r="H3808" s="4">
        <v>-0.77896977658093713</v>
      </c>
      <c r="I3808" s="4">
        <v>0.23952096537884221</v>
      </c>
    </row>
    <row r="3809" spans="1:9" x14ac:dyDescent="0.25">
      <c r="A3809" t="s">
        <v>3990</v>
      </c>
      <c r="B3809" s="3">
        <v>26.51176643371582</v>
      </c>
      <c r="C3809" s="3">
        <v>42.930000305175781</v>
      </c>
      <c r="D3809" s="4">
        <v>-1.8446895239526358E-2</v>
      </c>
      <c r="E3809" s="4">
        <v>-6.9396076853399657E-3</v>
      </c>
      <c r="F3809" s="2">
        <v>5</v>
      </c>
      <c r="G3809" s="4">
        <v>-0.32041033526936052</v>
      </c>
      <c r="H3809" s="4">
        <v>-0.77998534079903881</v>
      </c>
      <c r="I3809" s="4">
        <v>0.23273453498077501</v>
      </c>
    </row>
    <row r="3810" spans="1:9" x14ac:dyDescent="0.25">
      <c r="A3810" t="s">
        <v>3991</v>
      </c>
      <c r="B3810" s="3">
        <v>27.010017395019531</v>
      </c>
      <c r="C3810" s="3">
        <v>43.229999542236328</v>
      </c>
      <c r="D3810" s="4">
        <v>5.8944530290494727E-2</v>
      </c>
      <c r="E3810" s="4">
        <v>-5.7964695637196639E-2</v>
      </c>
      <c r="F3810" s="2">
        <v>5</v>
      </c>
      <c r="G3810" s="4">
        <v>-0.30375571938397078</v>
      </c>
      <c r="H3810" s="4">
        <v>-0.77585047804963048</v>
      </c>
      <c r="I3810" s="4">
        <v>0.23512979945656179</v>
      </c>
    </row>
    <row r="3811" spans="1:9" x14ac:dyDescent="0.25">
      <c r="A3811" t="s">
        <v>3992</v>
      </c>
      <c r="B3811" s="3">
        <v>25.506546020507809</v>
      </c>
      <c r="C3811" s="3">
        <v>45.889999389648438</v>
      </c>
      <c r="D3811" s="4">
        <v>-1.522034013134543E-2</v>
      </c>
      <c r="E3811" s="4">
        <v>5.0595216781873287E-2</v>
      </c>
      <c r="F3811" s="2">
        <v>5</v>
      </c>
      <c r="G3811" s="4">
        <v>-0.3197760335375921</v>
      </c>
      <c r="H3811" s="4">
        <v>-0.78832741891694758</v>
      </c>
      <c r="I3811" s="4">
        <v>0.19880245913210379</v>
      </c>
    </row>
    <row r="3812" spans="1:9" x14ac:dyDescent="0.25">
      <c r="A3812" t="s">
        <v>3993</v>
      </c>
      <c r="B3812" s="3">
        <v>25.900764465332031</v>
      </c>
      <c r="C3812" s="3">
        <v>43.680000305175781</v>
      </c>
      <c r="D3812" s="4">
        <v>-6.7335805501811397E-4</v>
      </c>
      <c r="E3812" s="4">
        <v>9.0364423559363916E-2</v>
      </c>
      <c r="F3812" s="2">
        <v>5</v>
      </c>
      <c r="G3812" s="4">
        <v>-0.29514581147878372</v>
      </c>
      <c r="H3812" s="4">
        <v>-0.78505589655326113</v>
      </c>
      <c r="I3812" s="4">
        <v>0.20279441430841971</v>
      </c>
    </row>
    <row r="3813" spans="1:9" x14ac:dyDescent="0.25">
      <c r="A3813" t="s">
        <v>3994</v>
      </c>
      <c r="B3813" s="3">
        <v>25.918216705322269</v>
      </c>
      <c r="C3813" s="3">
        <v>40.060001373291023</v>
      </c>
      <c r="D3813" s="4">
        <v>1.261494057153101E-2</v>
      </c>
      <c r="E3813" s="4">
        <v>-1.81372028825274E-2</v>
      </c>
      <c r="F3813" s="2">
        <v>5</v>
      </c>
      <c r="G3813" s="4">
        <v>-0.31208823585991702</v>
      </c>
      <c r="H3813" s="4">
        <v>-0.78491106468612226</v>
      </c>
      <c r="I3813" s="4">
        <v>0.20558888953017099</v>
      </c>
    </row>
    <row r="3814" spans="1:9" x14ac:dyDescent="0.25">
      <c r="A3814" t="s">
        <v>3995</v>
      </c>
      <c r="B3814" s="3">
        <v>25.595333099365231</v>
      </c>
      <c r="C3814" s="3">
        <v>40.799999237060547</v>
      </c>
      <c r="D3814" s="4">
        <v>3.7862699800537802E-2</v>
      </c>
      <c r="E3814" s="4">
        <v>-6.7215416748683254E-2</v>
      </c>
      <c r="F3814" s="2">
        <v>5</v>
      </c>
      <c r="G3814" s="4">
        <v>-0.29035987436094812</v>
      </c>
      <c r="H3814" s="4">
        <v>-0.7875905966857657</v>
      </c>
      <c r="I3814" s="4">
        <v>0.17085831604790649</v>
      </c>
    </row>
    <row r="3815" spans="1:9" x14ac:dyDescent="0.25">
      <c r="A3815" t="s">
        <v>3996</v>
      </c>
      <c r="B3815" s="3">
        <v>24.661579132080082</v>
      </c>
      <c r="C3815" s="3">
        <v>43.740001678466797</v>
      </c>
      <c r="D3815" s="4">
        <v>-1.6701242438712519E-2</v>
      </c>
      <c r="E3815" s="4">
        <v>3.2577928428499707E-2</v>
      </c>
      <c r="F3815" s="2">
        <v>5</v>
      </c>
      <c r="G3815" s="4">
        <v>-0.32870981130128052</v>
      </c>
      <c r="H3815" s="4">
        <v>-0.79533959226489559</v>
      </c>
      <c r="I3815" s="4">
        <v>0.1568862445058079</v>
      </c>
    </row>
    <row r="3816" spans="1:9" x14ac:dyDescent="0.25">
      <c r="A3816" t="s">
        <v>3997</v>
      </c>
      <c r="B3816" s="3">
        <v>25.080453872680661</v>
      </c>
      <c r="C3816" s="3">
        <v>42.360000610351563</v>
      </c>
      <c r="D3816" s="4">
        <v>2.4412690421349299E-3</v>
      </c>
      <c r="E3816" s="4">
        <v>2.865469393955955E-2</v>
      </c>
      <c r="F3816" s="2">
        <v>5</v>
      </c>
      <c r="G3816" s="4">
        <v>-0.32983876639678877</v>
      </c>
      <c r="H3816" s="4">
        <v>-0.79186345333874963</v>
      </c>
      <c r="I3816" s="4">
        <v>0.151297446345634</v>
      </c>
    </row>
    <row r="3817" spans="1:9" x14ac:dyDescent="0.25">
      <c r="A3817" t="s">
        <v>3998</v>
      </c>
      <c r="B3817" s="3">
        <v>25.019374847412109</v>
      </c>
      <c r="C3817" s="3">
        <v>41.180000305175781</v>
      </c>
      <c r="D3817" s="4">
        <v>3.3153175093063592E-2</v>
      </c>
      <c r="E3817" s="4">
        <v>-5.5721171088426447E-2</v>
      </c>
      <c r="F3817" s="2">
        <v>5</v>
      </c>
      <c r="G3817" s="4">
        <v>-0.32630560741673259</v>
      </c>
      <c r="H3817" s="4">
        <v>-0.79237033321649708</v>
      </c>
      <c r="I3817" s="4">
        <v>0.14810383651958281</v>
      </c>
    </row>
    <row r="3818" spans="1:9" x14ac:dyDescent="0.25">
      <c r="A3818" t="s">
        <v>3999</v>
      </c>
      <c r="B3818" s="3">
        <v>24.216520309448239</v>
      </c>
      <c r="C3818" s="3">
        <v>43.610000610351563</v>
      </c>
      <c r="D3818" s="4">
        <v>1.536779282081935E-2</v>
      </c>
      <c r="E3818" s="4">
        <v>-1.7128653140152768E-2</v>
      </c>
      <c r="F3818" s="2">
        <v>5</v>
      </c>
      <c r="G3818" s="4">
        <v>-0.34975116637241888</v>
      </c>
      <c r="H3818" s="4">
        <v>-0.79903302647760799</v>
      </c>
      <c r="I3818" s="4">
        <v>0.11736529435529849</v>
      </c>
    </row>
    <row r="3819" spans="1:9" x14ac:dyDescent="0.25">
      <c r="A3819" t="s">
        <v>4000</v>
      </c>
      <c r="B3819" s="3">
        <v>23.84999847412109</v>
      </c>
      <c r="C3819" s="3">
        <v>44.369998931884773</v>
      </c>
      <c r="D3819" s="4">
        <v>6.1771549598757643E-2</v>
      </c>
      <c r="E3819" s="4">
        <v>-0.10688408495717761</v>
      </c>
      <c r="F3819" s="2">
        <v>5</v>
      </c>
      <c r="G3819" s="4">
        <v>-0.33522433783830052</v>
      </c>
      <c r="H3819" s="4">
        <v>-0.80207470145957593</v>
      </c>
      <c r="I3819" s="4">
        <v>9.34131825890816E-2</v>
      </c>
    </row>
    <row r="3820" spans="1:9" x14ac:dyDescent="0.25">
      <c r="A3820" t="s">
        <v>4001</v>
      </c>
      <c r="B3820" s="3">
        <v>22.462457656860352</v>
      </c>
      <c r="C3820" s="3">
        <v>49.680000305175781</v>
      </c>
      <c r="D3820" s="4">
        <v>-2.1292592519029489E-2</v>
      </c>
      <c r="E3820" s="4">
        <v>7.0950427960607687E-3</v>
      </c>
      <c r="F3820" s="2">
        <v>5</v>
      </c>
      <c r="G3820" s="4">
        <v>-0.3859540552028321</v>
      </c>
      <c r="H3820" s="4">
        <v>-0.81358956301360708</v>
      </c>
      <c r="I3820" s="4">
        <v>7.0259492314793448E-2</v>
      </c>
    </row>
    <row r="3821" spans="1:9" x14ac:dyDescent="0.25">
      <c r="A3821" t="s">
        <v>4002</v>
      </c>
      <c r="B3821" s="3">
        <v>22.95114707946777</v>
      </c>
      <c r="C3821" s="3">
        <v>49.330001831054688</v>
      </c>
      <c r="D3821" s="4">
        <v>-7.9217781705890333E-3</v>
      </c>
      <c r="E3821" s="4">
        <v>-1.6743001166991789E-2</v>
      </c>
      <c r="F3821" s="2">
        <v>5</v>
      </c>
      <c r="G3821" s="4">
        <v>-0.37408276394145762</v>
      </c>
      <c r="H3821" s="4">
        <v>-0.8095340491330475</v>
      </c>
      <c r="I3821" s="4">
        <v>7.0259492314793448E-2</v>
      </c>
    </row>
    <row r="3822" spans="1:9" x14ac:dyDescent="0.25">
      <c r="A3822" t="s">
        <v>4003</v>
      </c>
      <c r="B3822" s="3">
        <v>23.13441276550293</v>
      </c>
      <c r="C3822" s="3">
        <v>50.169998168945313</v>
      </c>
      <c r="D3822" s="4">
        <v>-3.000359557232779E-2</v>
      </c>
      <c r="E3822" s="4">
        <v>5.4877979821086109E-2</v>
      </c>
      <c r="F3822" s="2">
        <v>5</v>
      </c>
      <c r="G3822" s="4">
        <v>-0.38298472506179521</v>
      </c>
      <c r="H3822" s="4">
        <v>-0.80801317207051504</v>
      </c>
      <c r="I3822" s="4">
        <v>8.7425173682943447E-2</v>
      </c>
    </row>
    <row r="3823" spans="1:9" x14ac:dyDescent="0.25">
      <c r="A3823" t="s">
        <v>4004</v>
      </c>
      <c r="B3823" s="3">
        <v>23.84999847412109</v>
      </c>
      <c r="C3823" s="3">
        <v>47.560001373291023</v>
      </c>
      <c r="D3823" s="4">
        <v>2.6671793347154971E-2</v>
      </c>
      <c r="E3823" s="4">
        <v>-6.6169230545680691E-2</v>
      </c>
      <c r="F3823" s="2">
        <v>5</v>
      </c>
      <c r="G3823" s="4">
        <v>-0.36078641624590102</v>
      </c>
      <c r="H3823" s="4">
        <v>-0.80207470145957593</v>
      </c>
      <c r="I3823" s="4">
        <v>0.1061876218932869</v>
      </c>
    </row>
    <row r="3824" spans="1:9" x14ac:dyDescent="0.25">
      <c r="A3824" t="s">
        <v>4005</v>
      </c>
      <c r="B3824" s="3">
        <v>23.230401992797852</v>
      </c>
      <c r="C3824" s="3">
        <v>50.930000305175781</v>
      </c>
      <c r="D3824" s="4">
        <v>-7.5119515592347863E-4</v>
      </c>
      <c r="E3824" s="4">
        <v>-3.2668588240357337E-2</v>
      </c>
      <c r="F3824" s="2">
        <v>5</v>
      </c>
      <c r="G3824" s="4">
        <v>-0.37389058212643028</v>
      </c>
      <c r="H3824" s="4">
        <v>-0.80721658097263194</v>
      </c>
      <c r="I3824" s="4">
        <v>8.4231563856892011E-2</v>
      </c>
    </row>
    <row r="3825" spans="1:9" x14ac:dyDescent="0.25">
      <c r="A3825" t="s">
        <v>4006</v>
      </c>
      <c r="B3825" s="3">
        <v>23.247865676879879</v>
      </c>
      <c r="C3825" s="3">
        <v>52.650001525878913</v>
      </c>
      <c r="D3825" s="4">
        <v>-3.2327911302300498E-2</v>
      </c>
      <c r="E3825" s="4">
        <v>0.13592240041335349</v>
      </c>
      <c r="F3825" s="2">
        <v>5</v>
      </c>
      <c r="G3825" s="4">
        <v>-0.37750472518349149</v>
      </c>
      <c r="H3825" s="4">
        <v>-0.80707165413377691</v>
      </c>
      <c r="I3825" s="4">
        <v>9.8203635398990796E-2</v>
      </c>
    </row>
    <row r="3826" spans="1:9" x14ac:dyDescent="0.25">
      <c r="A3826" t="s">
        <v>4007</v>
      </c>
      <c r="B3826" s="3">
        <v>24.024528503417969</v>
      </c>
      <c r="C3826" s="3">
        <v>46.349998474121087</v>
      </c>
      <c r="D3826" s="4">
        <v>-9.3560760855989633E-3</v>
      </c>
      <c r="E3826" s="4">
        <v>3.7841438255332038E-2</v>
      </c>
      <c r="F3826" s="2">
        <v>5</v>
      </c>
      <c r="G3826" s="4">
        <v>-0.37376771054856572</v>
      </c>
      <c r="H3826" s="4">
        <v>-0.80062631947370977</v>
      </c>
      <c r="I3826" s="4">
        <v>0.11696608360933421</v>
      </c>
    </row>
    <row r="3827" spans="1:9" x14ac:dyDescent="0.25">
      <c r="A3827" t="s">
        <v>4008</v>
      </c>
      <c r="B3827" s="3">
        <v>24.25142669677734</v>
      </c>
      <c r="C3827" s="3">
        <v>44.659999847412109</v>
      </c>
      <c r="D3827" s="4">
        <v>-2.7981646010745709E-2</v>
      </c>
      <c r="E3827" s="4">
        <v>-2.2382632511841469E-4</v>
      </c>
      <c r="F3827" s="2">
        <v>5</v>
      </c>
      <c r="G3827" s="4">
        <v>-0.37027968491825952</v>
      </c>
      <c r="H3827" s="4">
        <v>-0.79874334691471083</v>
      </c>
      <c r="I3827" s="4">
        <v>0.1556886884095787</v>
      </c>
    </row>
    <row r="3828" spans="1:9" x14ac:dyDescent="0.25">
      <c r="A3828" t="s">
        <v>4009</v>
      </c>
      <c r="B3828" s="3">
        <v>24.949556350708011</v>
      </c>
      <c r="C3828" s="3">
        <v>44.669998168945313</v>
      </c>
      <c r="D3828" s="4">
        <v>-6.6018443334454613E-3</v>
      </c>
      <c r="E3828" s="4">
        <v>-1.8026016251163179E-2</v>
      </c>
      <c r="F3828" s="2">
        <v>5</v>
      </c>
      <c r="G3828" s="4">
        <v>-0.34891761295479817</v>
      </c>
      <c r="H3828" s="4">
        <v>-0.79294973982814931</v>
      </c>
      <c r="I3828" s="4">
        <v>0.16447109639580379</v>
      </c>
    </row>
    <row r="3829" spans="1:9" x14ac:dyDescent="0.25">
      <c r="A3829" t="s">
        <v>4010</v>
      </c>
      <c r="B3829" s="3">
        <v>25.115364074707031</v>
      </c>
      <c r="C3829" s="3">
        <v>45.490001678466797</v>
      </c>
      <c r="D3829" s="4">
        <v>3.3022119583495657E-2</v>
      </c>
      <c r="E3829" s="4">
        <v>-0.13549976051211191</v>
      </c>
      <c r="F3829" s="2">
        <v>5</v>
      </c>
      <c r="G3829" s="4">
        <v>-0.34205261127137698</v>
      </c>
      <c r="H3829" s="4">
        <v>-0.79157374211861387</v>
      </c>
      <c r="I3829" s="4">
        <v>0.1568862445058079</v>
      </c>
    </row>
    <row r="3830" spans="1:9" x14ac:dyDescent="0.25">
      <c r="A3830" t="s">
        <v>4011</v>
      </c>
      <c r="B3830" s="3">
        <v>24.31251335144043</v>
      </c>
      <c r="C3830" s="3">
        <v>52.619998931884773</v>
      </c>
      <c r="D3830" s="4">
        <v>-3.4984461949188028E-2</v>
      </c>
      <c r="E3830" s="4">
        <v>6.73427940406226E-2</v>
      </c>
      <c r="F3830" s="2">
        <v>5</v>
      </c>
      <c r="G3830" s="4">
        <v>-0.35987700286406099</v>
      </c>
      <c r="H3830" s="4">
        <v>-0.79823640372248605</v>
      </c>
      <c r="I3830" s="4">
        <v>0.15968064358589459</v>
      </c>
    </row>
    <row r="3831" spans="1:9" x14ac:dyDescent="0.25">
      <c r="A3831" t="s">
        <v>4012</v>
      </c>
      <c r="B3831" s="3">
        <v>25.19390869140625</v>
      </c>
      <c r="C3831" s="3">
        <v>49.299999237060547</v>
      </c>
      <c r="D3831" s="4">
        <v>2.778946268821469E-3</v>
      </c>
      <c r="E3831" s="4">
        <v>4.7153723867137121E-2</v>
      </c>
      <c r="F3831" s="2">
        <v>5</v>
      </c>
      <c r="G3831" s="4">
        <v>-0.33423178609472137</v>
      </c>
      <c r="H3831" s="4">
        <v>-0.79092191957339208</v>
      </c>
      <c r="I3831" s="4">
        <v>0.16367267490387499</v>
      </c>
    </row>
    <row r="3832" spans="1:9" x14ac:dyDescent="0.25">
      <c r="A3832" t="s">
        <v>4013</v>
      </c>
      <c r="B3832" s="3">
        <v>25.124090194702148</v>
      </c>
      <c r="C3832" s="3">
        <v>47.080001831054688</v>
      </c>
      <c r="D3832" s="4">
        <v>-1.5389727051097091E-2</v>
      </c>
      <c r="E3832" s="4">
        <v>-2.8477038371635951E-2</v>
      </c>
      <c r="F3832" s="2">
        <v>5</v>
      </c>
      <c r="G3832" s="4">
        <v>-0.34242312811933517</v>
      </c>
      <c r="H3832" s="4">
        <v>-0.79150132618504443</v>
      </c>
      <c r="I3832" s="4">
        <v>0.18203598850991831</v>
      </c>
    </row>
    <row r="3833" spans="1:9" x14ac:dyDescent="0.25">
      <c r="A3833" t="s">
        <v>4014</v>
      </c>
      <c r="B3833" s="3">
        <v>25.516786575317379</v>
      </c>
      <c r="C3833" s="3">
        <v>48.459999084472663</v>
      </c>
      <c r="D3833" s="4">
        <v>6.8426973242652345E-4</v>
      </c>
      <c r="E3833" s="4">
        <v>-4.1101677675012827E-3</v>
      </c>
      <c r="F3833" s="2">
        <v>5</v>
      </c>
      <c r="G3833" s="4">
        <v>-0.32909176619266972</v>
      </c>
      <c r="H3833" s="4">
        <v>-0.78824243505960678</v>
      </c>
      <c r="I3833" s="4">
        <v>0.18443117684404081</v>
      </c>
    </row>
    <row r="3834" spans="1:9" x14ac:dyDescent="0.25">
      <c r="A3834" t="s">
        <v>4015</v>
      </c>
      <c r="B3834" s="3">
        <v>25.499338150024411</v>
      </c>
      <c r="C3834" s="3">
        <v>48.659999847412109</v>
      </c>
      <c r="D3834" s="4">
        <v>-3.9763524207280347E-2</v>
      </c>
      <c r="E3834" s="4">
        <v>0.13347308412540351</v>
      </c>
      <c r="F3834" s="2">
        <v>5</v>
      </c>
      <c r="G3834" s="4">
        <v>-0.3307745846661696</v>
      </c>
      <c r="H3834" s="4">
        <v>-0.78838723526950694</v>
      </c>
      <c r="I3834" s="4">
        <v>0.18443117684404081</v>
      </c>
    </row>
    <row r="3835" spans="1:9" x14ac:dyDescent="0.25">
      <c r="A3835" t="s">
        <v>4016</v>
      </c>
      <c r="B3835" s="3">
        <v>26.555269241333011</v>
      </c>
      <c r="C3835" s="3">
        <v>42.930000305175781</v>
      </c>
      <c r="D3835" s="4">
        <v>-4.579292637311938E-3</v>
      </c>
      <c r="E3835" s="4">
        <v>4.0727280125473442E-2</v>
      </c>
      <c r="F3835" s="2">
        <v>5</v>
      </c>
      <c r="G3835" s="4">
        <v>-0.30543904938011579</v>
      </c>
      <c r="H3835" s="4">
        <v>-0.77962432164868867</v>
      </c>
      <c r="I3835" s="4">
        <v>0.22874257980445911</v>
      </c>
    </row>
    <row r="3836" spans="1:9" x14ac:dyDescent="0.25">
      <c r="A3836" t="s">
        <v>4017</v>
      </c>
      <c r="B3836" s="3">
        <v>26.677433013916019</v>
      </c>
      <c r="C3836" s="3">
        <v>41.25</v>
      </c>
      <c r="D3836" s="4">
        <v>1.225138550184934E-2</v>
      </c>
      <c r="E3836" s="4">
        <v>-7.3658182555842111E-2</v>
      </c>
      <c r="F3836" s="2">
        <v>5</v>
      </c>
      <c r="G3836" s="4">
        <v>-0.31486514950677108</v>
      </c>
      <c r="H3836" s="4">
        <v>-0.77861051440733597</v>
      </c>
      <c r="I3836" s="4">
        <v>0.22195614940639199</v>
      </c>
    </row>
    <row r="3837" spans="1:9" x14ac:dyDescent="0.25">
      <c r="A3837" t="s">
        <v>4018</v>
      </c>
      <c r="B3837" s="3">
        <v>26.35455322265625</v>
      </c>
      <c r="C3837" s="3">
        <v>44.529998779296882</v>
      </c>
      <c r="D3837" s="4">
        <v>-4.6143660991698754E-3</v>
      </c>
      <c r="E3837" s="4">
        <v>-4.5853856301893203E-2</v>
      </c>
      <c r="F3837" s="2">
        <v>5</v>
      </c>
      <c r="G3837" s="4">
        <v>-0.30832962320032692</v>
      </c>
      <c r="H3837" s="4">
        <v>-0.78129001474974069</v>
      </c>
      <c r="I3837" s="4">
        <v>0.21876253958034081</v>
      </c>
    </row>
    <row r="3838" spans="1:9" x14ac:dyDescent="0.25">
      <c r="A3838" t="s">
        <v>4019</v>
      </c>
      <c r="B3838" s="3">
        <v>26.476726531982418</v>
      </c>
      <c r="C3838" s="3">
        <v>46.669998168945313</v>
      </c>
      <c r="D3838" s="4">
        <v>-3.6825286865357243E-2</v>
      </c>
      <c r="E3838" s="4">
        <v>6.9431687022791344E-2</v>
      </c>
      <c r="F3838" s="2">
        <v>5</v>
      </c>
      <c r="G3838" s="4">
        <v>-0.30906465552855589</v>
      </c>
      <c r="H3838" s="4">
        <v>-0.78027612836529114</v>
      </c>
      <c r="I3838" s="4">
        <v>0.26467070938295262</v>
      </c>
    </row>
    <row r="3839" spans="1:9" x14ac:dyDescent="0.25">
      <c r="A3839" t="s">
        <v>4020</v>
      </c>
      <c r="B3839" s="3">
        <v>27.489017486572269</v>
      </c>
      <c r="C3839" s="3">
        <v>43.639999389648438</v>
      </c>
      <c r="D3839" s="4">
        <v>4.1437534209620708E-3</v>
      </c>
      <c r="E3839" s="4">
        <v>6.2255122068997082E-3</v>
      </c>
      <c r="F3839" s="2">
        <v>5</v>
      </c>
      <c r="G3839" s="4">
        <v>-0.27491522660908452</v>
      </c>
      <c r="H3839" s="4">
        <v>-0.77187537355541691</v>
      </c>
      <c r="I3839" s="4">
        <v>0.26427149863698812</v>
      </c>
    </row>
    <row r="3840" spans="1:9" x14ac:dyDescent="0.25">
      <c r="A3840" t="s">
        <v>4021</v>
      </c>
      <c r="B3840" s="3">
        <v>27.375579833984379</v>
      </c>
      <c r="C3840" s="3">
        <v>43.369998931884773</v>
      </c>
      <c r="D3840" s="4">
        <v>2.616993995277506E-2</v>
      </c>
      <c r="E3840" s="4">
        <v>-8.232348825063629E-3</v>
      </c>
      <c r="F3840" s="2">
        <v>5</v>
      </c>
      <c r="G3840" s="4">
        <v>-0.26969970994953879</v>
      </c>
      <c r="H3840" s="4">
        <v>-0.77281676486320017</v>
      </c>
      <c r="I3840" s="4">
        <v>0.25788427898488542</v>
      </c>
    </row>
    <row r="3841" spans="1:9" x14ac:dyDescent="0.25">
      <c r="A3841" t="s">
        <v>4022</v>
      </c>
      <c r="B3841" s="3">
        <v>26.677433013916019</v>
      </c>
      <c r="C3841" s="3">
        <v>43.729999542236328</v>
      </c>
      <c r="D3841" s="4">
        <v>2.2065895084383721E-2</v>
      </c>
      <c r="E3841" s="4">
        <v>-2.736577789291927E-3</v>
      </c>
      <c r="F3841" s="2">
        <v>5</v>
      </c>
      <c r="G3841" s="4">
        <v>-0.28333696959772131</v>
      </c>
      <c r="H3841" s="4">
        <v>-0.77861051440733597</v>
      </c>
      <c r="I3841" s="4">
        <v>0.22834336905849459</v>
      </c>
    </row>
    <row r="3842" spans="1:9" x14ac:dyDescent="0.25">
      <c r="A3842" t="s">
        <v>4023</v>
      </c>
      <c r="B3842" s="3">
        <v>26.101480484008789</v>
      </c>
      <c r="C3842" s="3">
        <v>43.849998474121087</v>
      </c>
      <c r="D3842" s="4">
        <v>1.339271014510812E-3</v>
      </c>
      <c r="E3842" s="4">
        <v>1.8346425351488449E-2</v>
      </c>
      <c r="F3842" s="2">
        <v>5</v>
      </c>
      <c r="G3842" s="4">
        <v>-0.31261789608438068</v>
      </c>
      <c r="H3842" s="4">
        <v>-0.78339020345220922</v>
      </c>
      <c r="I3842" s="4">
        <v>0.23233540037647479</v>
      </c>
    </row>
    <row r="3843" spans="1:9" x14ac:dyDescent="0.25">
      <c r="A3843" t="s">
        <v>4024</v>
      </c>
      <c r="B3843" s="3">
        <v>26.066570281982418</v>
      </c>
      <c r="C3843" s="3">
        <v>43.060001373291023</v>
      </c>
      <c r="D3843" s="4">
        <v>1.5640914223152391E-2</v>
      </c>
      <c r="E3843" s="4">
        <v>-5.4042158605758339E-2</v>
      </c>
      <c r="F3843" s="2">
        <v>5</v>
      </c>
      <c r="G3843" s="4">
        <v>-0.33308533365423959</v>
      </c>
      <c r="H3843" s="4">
        <v>-0.78367991467234499</v>
      </c>
      <c r="I3843" s="4">
        <v>0.2147705082623603</v>
      </c>
    </row>
    <row r="3844" spans="1:9" x14ac:dyDescent="0.25">
      <c r="A3844" t="s">
        <v>4025</v>
      </c>
      <c r="B3844" s="3">
        <v>25.665143966674801</v>
      </c>
      <c r="C3844" s="3">
        <v>45.520000457763672</v>
      </c>
      <c r="D3844" s="4">
        <v>1.204396007067809E-2</v>
      </c>
      <c r="E3844" s="4">
        <v>1.516503797640012E-2</v>
      </c>
      <c r="F3844" s="2">
        <v>5</v>
      </c>
      <c r="G3844" s="4">
        <v>-0.35257388400905598</v>
      </c>
      <c r="H3844" s="4">
        <v>-0.78701125338859079</v>
      </c>
      <c r="I3844" s="4">
        <v>0.18203598850991831</v>
      </c>
    </row>
    <row r="3845" spans="1:9" x14ac:dyDescent="0.25">
      <c r="A3845" t="s">
        <v>4026</v>
      </c>
      <c r="B3845" s="3">
        <v>25.359712600708011</v>
      </c>
      <c r="C3845" s="3">
        <v>44.840000152587891</v>
      </c>
      <c r="D3845" s="4">
        <v>-1.7579439426356761E-2</v>
      </c>
      <c r="E3845" s="4">
        <v>5.1841403450623158E-2</v>
      </c>
      <c r="F3845" s="2">
        <v>5</v>
      </c>
      <c r="G3845" s="4">
        <v>-0.35375801204781798</v>
      </c>
      <c r="H3845" s="4">
        <v>-0.78954595352109536</v>
      </c>
      <c r="I3845" s="4">
        <v>0.19481042781412361</v>
      </c>
    </row>
    <row r="3846" spans="1:9" x14ac:dyDescent="0.25">
      <c r="A3846" t="s">
        <v>4027</v>
      </c>
      <c r="B3846" s="3">
        <v>25.81349945068359</v>
      </c>
      <c r="C3846" s="3">
        <v>42.630001068115227</v>
      </c>
      <c r="D3846" s="4">
        <v>-2.537086252578857E-2</v>
      </c>
      <c r="E3846" s="4">
        <v>7.4886566619513539E-2</v>
      </c>
      <c r="F3846" s="2">
        <v>5</v>
      </c>
      <c r="G3846" s="4">
        <v>-0.33092697830434242</v>
      </c>
      <c r="H3846" s="4">
        <v>-0.78578008754619422</v>
      </c>
      <c r="I3846" s="4">
        <v>0.21357287602446709</v>
      </c>
    </row>
    <row r="3847" spans="1:9" x14ac:dyDescent="0.25">
      <c r="A3847" t="s">
        <v>4028</v>
      </c>
      <c r="B3847" s="3">
        <v>26.485458374023441</v>
      </c>
      <c r="C3847" s="3">
        <v>39.659999847412109</v>
      </c>
      <c r="D3847" s="4">
        <v>3.5129606933500757E-2</v>
      </c>
      <c r="E3847" s="4">
        <v>-6.1301778759476733E-2</v>
      </c>
      <c r="F3847" s="2">
        <v>5</v>
      </c>
      <c r="G3847" s="4">
        <v>-0.31412868412359463</v>
      </c>
      <c r="H3847" s="4">
        <v>-0.78020366494586357</v>
      </c>
      <c r="I3847" s="4">
        <v>0.22355291624858539</v>
      </c>
    </row>
    <row r="3848" spans="1:9" x14ac:dyDescent="0.25">
      <c r="A3848" t="s">
        <v>4029</v>
      </c>
      <c r="B3848" s="3">
        <v>25.586610794067379</v>
      </c>
      <c r="C3848" s="3">
        <v>42.25</v>
      </c>
      <c r="D3848" s="4">
        <v>7.2142343953438548E-3</v>
      </c>
      <c r="E3848" s="4">
        <v>-7.5289970017597407E-2</v>
      </c>
      <c r="F3848" s="2">
        <v>5</v>
      </c>
      <c r="G3848" s="4">
        <v>-0.33620918638084979</v>
      </c>
      <c r="H3848" s="4">
        <v>-0.78766298096209642</v>
      </c>
      <c r="I3848" s="4">
        <v>0.18043914552606061</v>
      </c>
    </row>
    <row r="3849" spans="1:9" x14ac:dyDescent="0.25">
      <c r="A3849" t="s">
        <v>4030</v>
      </c>
      <c r="B3849" s="3">
        <v>25.40334510803223</v>
      </c>
      <c r="C3849" s="3">
        <v>45.689998626708977</v>
      </c>
      <c r="D3849" s="4">
        <v>7.2662768791893484E-3</v>
      </c>
      <c r="E3849" s="4">
        <v>-3.3425043701161727E-2</v>
      </c>
      <c r="F3849" s="2">
        <v>5</v>
      </c>
      <c r="G3849" s="4">
        <v>-0.33587019372787391</v>
      </c>
      <c r="H3849" s="4">
        <v>-0.78918385802462887</v>
      </c>
      <c r="I3849" s="4">
        <v>0.18123756701798929</v>
      </c>
    </row>
    <row r="3850" spans="1:9" x14ac:dyDescent="0.25">
      <c r="A3850" t="s">
        <v>4031</v>
      </c>
      <c r="B3850" s="3">
        <v>25.220088958740231</v>
      </c>
      <c r="C3850" s="3">
        <v>47.270000457763672</v>
      </c>
      <c r="D3850" s="4">
        <v>4.8681722246828318E-3</v>
      </c>
      <c r="E3850" s="4">
        <v>-4.2293206547827639E-4</v>
      </c>
      <c r="F3850" s="2">
        <v>5</v>
      </c>
      <c r="G3850" s="4">
        <v>-0.35416781040908829</v>
      </c>
      <c r="H3850" s="4">
        <v>-0.79070465594406447</v>
      </c>
      <c r="I3850" s="4">
        <v>0.17165673753983551</v>
      </c>
    </row>
    <row r="3851" spans="1:9" x14ac:dyDescent="0.25">
      <c r="A3851" t="s">
        <v>4032</v>
      </c>
      <c r="B3851" s="3">
        <v>25.097908020019531</v>
      </c>
      <c r="C3851" s="3">
        <v>47.290000915527337</v>
      </c>
      <c r="D3851" s="4">
        <v>-1.337934877571911E-2</v>
      </c>
      <c r="E3851" s="4">
        <v>1.8741981492882861E-2</v>
      </c>
      <c r="F3851" s="2">
        <v>5</v>
      </c>
      <c r="G3851" s="4">
        <v>-0.34415328668194561</v>
      </c>
      <c r="H3851" s="4">
        <v>-0.79171860564299146</v>
      </c>
      <c r="I3851" s="4">
        <v>0.16686628472992629</v>
      </c>
    </row>
    <row r="3852" spans="1:9" x14ac:dyDescent="0.25">
      <c r="A3852" t="s">
        <v>4033</v>
      </c>
      <c r="B3852" s="3">
        <v>25.43825531005859</v>
      </c>
      <c r="C3852" s="3">
        <v>46.419998168945313</v>
      </c>
      <c r="D3852" s="4">
        <v>4.2561243077686051E-2</v>
      </c>
      <c r="E3852" s="4">
        <v>-0.1805825786652506</v>
      </c>
      <c r="F3852" s="2">
        <v>5</v>
      </c>
      <c r="G3852" s="4">
        <v>-0.33781727193846722</v>
      </c>
      <c r="H3852" s="4">
        <v>-0.78889414680449299</v>
      </c>
      <c r="I3852" s="4">
        <v>0.16526951788773281</v>
      </c>
    </row>
    <row r="3853" spans="1:9" x14ac:dyDescent="0.25">
      <c r="A3853" t="s">
        <v>4034</v>
      </c>
      <c r="B3853" s="3">
        <v>24.399770736694339</v>
      </c>
      <c r="C3853" s="3">
        <v>56.650001525878913</v>
      </c>
      <c r="D3853" s="4">
        <v>-4.9626589074734613E-2</v>
      </c>
      <c r="E3853" s="4">
        <v>0.22858383812645511</v>
      </c>
      <c r="F3853" s="2">
        <v>5</v>
      </c>
      <c r="G3853" s="4">
        <v>-0.38123680790824632</v>
      </c>
      <c r="H3853" s="4">
        <v>-0.79751227604403041</v>
      </c>
      <c r="I3853" s="4">
        <v>0.1748503473658867</v>
      </c>
    </row>
    <row r="3854" spans="1:9" x14ac:dyDescent="0.25">
      <c r="A3854" t="s">
        <v>4035</v>
      </c>
      <c r="B3854" s="3">
        <v>25.67387771606445</v>
      </c>
      <c r="C3854" s="3">
        <v>46.110000610351563</v>
      </c>
      <c r="D3854" s="4">
        <v>1.0996464048860011E-2</v>
      </c>
      <c r="E3854" s="4">
        <v>-9.5882340973498792E-2</v>
      </c>
      <c r="F3854" s="2">
        <v>5</v>
      </c>
      <c r="G3854" s="4">
        <v>-0.3497863408674452</v>
      </c>
      <c r="H3854" s="4">
        <v>-0.78693877414054392</v>
      </c>
      <c r="I3854" s="4">
        <v>0.18163677776395379</v>
      </c>
    </row>
    <row r="3855" spans="1:9" x14ac:dyDescent="0.25">
      <c r="A3855" t="s">
        <v>4036</v>
      </c>
      <c r="B3855" s="3">
        <v>25.394626617431641</v>
      </c>
      <c r="C3855" s="3">
        <v>51</v>
      </c>
      <c r="D3855" s="4">
        <v>1.6416525250634528E-2</v>
      </c>
      <c r="E3855" s="4">
        <v>3.785105074183992E-2</v>
      </c>
      <c r="F3855" s="2">
        <v>5</v>
      </c>
      <c r="G3855" s="4">
        <v>-0.36579679753080802</v>
      </c>
      <c r="H3855" s="4">
        <v>-0.78925621064372087</v>
      </c>
      <c r="I3855" s="4">
        <v>0.17125752679387099</v>
      </c>
    </row>
    <row r="3856" spans="1:9" x14ac:dyDescent="0.25">
      <c r="A3856" t="s">
        <v>4037</v>
      </c>
      <c r="B3856" s="3">
        <v>24.984468460083011</v>
      </c>
      <c r="C3856" s="3">
        <v>49.139999389648438</v>
      </c>
      <c r="D3856" s="4">
        <v>-3.0477254173133739E-2</v>
      </c>
      <c r="E3856" s="4">
        <v>0.13565978437218959</v>
      </c>
      <c r="F3856" s="2">
        <v>5</v>
      </c>
      <c r="G3856" s="4">
        <v>-0.38274210220566363</v>
      </c>
      <c r="H3856" s="4">
        <v>-0.79266001277939413</v>
      </c>
      <c r="I3856" s="4">
        <v>0.16886233845974849</v>
      </c>
    </row>
    <row r="3857" spans="1:9" x14ac:dyDescent="0.25">
      <c r="A3857" t="s">
        <v>4038</v>
      </c>
      <c r="B3857" s="3">
        <v>25.769863128662109</v>
      </c>
      <c r="C3857" s="3">
        <v>43.270000457763672</v>
      </c>
      <c r="D3857" s="4">
        <v>3.3865787824538529E-4</v>
      </c>
      <c r="E3857" s="4">
        <v>-5.6064565581794179E-2</v>
      </c>
      <c r="F3857" s="2">
        <v>5</v>
      </c>
      <c r="G3857" s="4">
        <v>-0.38089408981258971</v>
      </c>
      <c r="H3857" s="4">
        <v>-0.78614221469989953</v>
      </c>
      <c r="I3857" s="4">
        <v>0.19680640540228159</v>
      </c>
    </row>
    <row r="3858" spans="1:9" x14ac:dyDescent="0.25">
      <c r="A3858" t="s">
        <v>4039</v>
      </c>
      <c r="B3858" s="3">
        <v>25.761138916015621</v>
      </c>
      <c r="C3858" s="3">
        <v>45.840000152587891</v>
      </c>
      <c r="D3858" s="4">
        <v>-1.829058745610523E-2</v>
      </c>
      <c r="E3858" s="4">
        <v>7.052780194505015E-2</v>
      </c>
      <c r="F3858" s="2">
        <v>5</v>
      </c>
      <c r="G3858" s="4">
        <v>-0.37031763623604602</v>
      </c>
      <c r="H3858" s="4">
        <v>-0.78621461480484955</v>
      </c>
      <c r="I3858" s="4">
        <v>0.2035928358003487</v>
      </c>
    </row>
    <row r="3859" spans="1:9" x14ac:dyDescent="0.25">
      <c r="A3859" t="s">
        <v>4040</v>
      </c>
      <c r="B3859" s="3">
        <v>26.241104125976559</v>
      </c>
      <c r="C3859" s="3">
        <v>42.819999694824219</v>
      </c>
      <c r="D3859" s="4">
        <v>-2.2431869388293339E-2</v>
      </c>
      <c r="E3859" s="4">
        <v>6.1089829216116609E-3</v>
      </c>
      <c r="F3859" s="2">
        <v>5</v>
      </c>
      <c r="G3859" s="4">
        <v>-0.37114925422253747</v>
      </c>
      <c r="H3859" s="4">
        <v>-0.78223150102924011</v>
      </c>
      <c r="I3859" s="4">
        <v>0.22914179055042361</v>
      </c>
    </row>
    <row r="3860" spans="1:9" x14ac:dyDescent="0.25">
      <c r="A3860" t="s">
        <v>4041</v>
      </c>
      <c r="B3860" s="3">
        <v>26.84324836730957</v>
      </c>
      <c r="C3860" s="3">
        <v>42.560001373291023</v>
      </c>
      <c r="D3860" s="4">
        <v>1.0512607647404909E-2</v>
      </c>
      <c r="E3860" s="4">
        <v>-1.9128786080495619E-2</v>
      </c>
      <c r="F3860" s="2">
        <v>5</v>
      </c>
      <c r="G3860" s="4">
        <v>-0.35577951696806082</v>
      </c>
      <c r="H3860" s="4">
        <v>-0.77723445338332309</v>
      </c>
      <c r="I3860" s="4">
        <v>0.2295409251547236</v>
      </c>
    </row>
    <row r="3861" spans="1:9" x14ac:dyDescent="0.25">
      <c r="A3861" t="s">
        <v>4042</v>
      </c>
      <c r="B3861" s="3">
        <v>26.563991546630859</v>
      </c>
      <c r="C3861" s="3">
        <v>43.389999389648438</v>
      </c>
      <c r="D3861" s="4">
        <v>-2.8407495096057781E-2</v>
      </c>
      <c r="E3861" s="4">
        <v>0.12525928019553881</v>
      </c>
      <c r="F3861" s="2">
        <v>5</v>
      </c>
      <c r="G3861" s="4">
        <v>-0.34889436911087168</v>
      </c>
      <c r="H3861" s="4">
        <v>-0.77955193737235806</v>
      </c>
      <c r="I3861" s="4">
        <v>0.233532956472704</v>
      </c>
    </row>
    <row r="3862" spans="1:9" x14ac:dyDescent="0.25">
      <c r="A3862" t="s">
        <v>4043</v>
      </c>
      <c r="B3862" s="3">
        <v>27.340671539306641</v>
      </c>
      <c r="C3862" s="3">
        <v>38.560001373291023</v>
      </c>
      <c r="D3862" s="4">
        <v>9.993480383691411E-3</v>
      </c>
      <c r="E3862" s="4">
        <v>-1.33060499846358E-2</v>
      </c>
      <c r="F3862" s="2">
        <v>5</v>
      </c>
      <c r="G3862" s="4">
        <v>-0.34724709078767951</v>
      </c>
      <c r="H3862" s="4">
        <v>-0.77310646025471663</v>
      </c>
      <c r="I3862" s="4">
        <v>0.26267465565313031</v>
      </c>
    </row>
    <row r="3863" spans="1:9" x14ac:dyDescent="0.25">
      <c r="A3863" t="s">
        <v>4044</v>
      </c>
      <c r="B3863" s="3">
        <v>27.070146560668949</v>
      </c>
      <c r="C3863" s="3">
        <v>39.080001831054688</v>
      </c>
      <c r="D3863" s="4">
        <v>-3.2203703214561669E-4</v>
      </c>
      <c r="E3863" s="4">
        <v>-2.8067568131867619E-3</v>
      </c>
      <c r="F3863" s="2">
        <v>5</v>
      </c>
      <c r="G3863" s="4">
        <v>-0.35677713486197349</v>
      </c>
      <c r="H3863" s="4">
        <v>-0.77535148082432415</v>
      </c>
      <c r="I3863" s="4">
        <v>0.25069863784085378</v>
      </c>
    </row>
    <row r="3864" spans="1:9" x14ac:dyDescent="0.25">
      <c r="A3864" t="s">
        <v>4045</v>
      </c>
      <c r="B3864" s="3">
        <v>27.078866958618161</v>
      </c>
      <c r="C3864" s="3">
        <v>39.189998626708977</v>
      </c>
      <c r="D3864" s="4">
        <v>4.3375892827417939E-2</v>
      </c>
      <c r="E3864" s="4">
        <v>-2.025003433227535E-2</v>
      </c>
      <c r="F3864" s="2">
        <v>5</v>
      </c>
      <c r="G3864" s="4">
        <v>-0.38478839541815479</v>
      </c>
      <c r="H3864" s="4">
        <v>-0.77527911237661273</v>
      </c>
      <c r="I3864" s="4">
        <v>0.2427145752048934</v>
      </c>
    </row>
    <row r="3865" spans="1:9" x14ac:dyDescent="0.25">
      <c r="A3865" t="s">
        <v>4046</v>
      </c>
      <c r="B3865" s="3">
        <v>25.953126907348629</v>
      </c>
      <c r="C3865" s="3">
        <v>40</v>
      </c>
      <c r="D3865" s="4">
        <v>8.4772814711662203E-3</v>
      </c>
      <c r="E3865" s="4">
        <v>-3.9154480573954757E-2</v>
      </c>
      <c r="F3865" s="2">
        <v>5</v>
      </c>
      <c r="G3865" s="4">
        <v>-0.4079079754222148</v>
      </c>
      <c r="H3865" s="4">
        <v>-0.78462135346598649</v>
      </c>
      <c r="I3865" s="4">
        <v>0.20079843672026179</v>
      </c>
    </row>
    <row r="3866" spans="1:9" x14ac:dyDescent="0.25">
      <c r="A3866" t="s">
        <v>4047</v>
      </c>
      <c r="B3866" s="3">
        <v>25.734964370727539</v>
      </c>
      <c r="C3866" s="3">
        <v>41.630001068115227</v>
      </c>
      <c r="D3866" s="4">
        <v>2.0768705611706299E-2</v>
      </c>
      <c r="E3866" s="4">
        <v>-5.1708436876147117E-2</v>
      </c>
      <c r="F3866" s="2">
        <v>5</v>
      </c>
      <c r="G3866" s="4">
        <v>-0.42217003837886469</v>
      </c>
      <c r="H3866" s="4">
        <v>-0.78643183094831914</v>
      </c>
      <c r="I3866" s="4">
        <v>0.18123756701798929</v>
      </c>
    </row>
    <row r="3867" spans="1:9" x14ac:dyDescent="0.25">
      <c r="A3867" t="s">
        <v>4048</v>
      </c>
      <c r="B3867" s="3">
        <v>25.211357116699219</v>
      </c>
      <c r="C3867" s="3">
        <v>43.900001525878913</v>
      </c>
      <c r="D3867" s="4">
        <v>-8.2390068293238805E-3</v>
      </c>
      <c r="E3867" s="4">
        <v>1.1987101082528101E-2</v>
      </c>
      <c r="F3867" s="2">
        <v>5</v>
      </c>
      <c r="G3867" s="4">
        <v>-0.44048099795952272</v>
      </c>
      <c r="H3867" s="4">
        <v>-0.79077711936349193</v>
      </c>
      <c r="I3867" s="4">
        <v>0.16726549547589081</v>
      </c>
    </row>
    <row r="3868" spans="1:9" x14ac:dyDescent="0.25">
      <c r="A3868" t="s">
        <v>4049</v>
      </c>
      <c r="B3868" s="3">
        <v>25.42079925537109</v>
      </c>
      <c r="C3868" s="3">
        <v>43.380001068115227</v>
      </c>
      <c r="D3868" s="4">
        <v>-3.4337408769224981E-4</v>
      </c>
      <c r="E3868" s="4">
        <v>-1.877398854434564E-2</v>
      </c>
      <c r="F3868" s="2">
        <v>5</v>
      </c>
      <c r="G3868" s="4">
        <v>-0.43637631084029438</v>
      </c>
      <c r="H3868" s="4">
        <v>-0.78903901032887058</v>
      </c>
      <c r="I3868" s="4">
        <v>0.16686628472992629</v>
      </c>
    </row>
    <row r="3869" spans="1:9" x14ac:dyDescent="0.25">
      <c r="A3869" t="s">
        <v>4050</v>
      </c>
      <c r="B3869" s="3">
        <v>25.429531097412109</v>
      </c>
      <c r="C3869" s="3">
        <v>44.209999084472663</v>
      </c>
      <c r="D3869" s="4">
        <v>2.7531264964790751E-3</v>
      </c>
      <c r="E3869" s="4">
        <v>-1.7992033875053659E-2</v>
      </c>
      <c r="F3869" s="2">
        <v>5</v>
      </c>
      <c r="G3869" s="4">
        <v>-0.44294878699577439</v>
      </c>
      <c r="H3869" s="4">
        <v>-0.78896654690944312</v>
      </c>
      <c r="I3869" s="4">
        <v>0.1660678632379973</v>
      </c>
    </row>
    <row r="3870" spans="1:9" x14ac:dyDescent="0.25">
      <c r="A3870" t="s">
        <v>4051</v>
      </c>
      <c r="B3870" s="3">
        <v>25.359712600708011</v>
      </c>
      <c r="C3870" s="3">
        <v>45.020000457763672</v>
      </c>
      <c r="D3870" s="4">
        <v>-5.1352759486885668E-3</v>
      </c>
      <c r="E3870" s="4">
        <v>1.032313892046632E-2</v>
      </c>
      <c r="F3870" s="2">
        <v>5</v>
      </c>
      <c r="G3870" s="4">
        <v>-0.44171325986922377</v>
      </c>
      <c r="H3870" s="4">
        <v>-0.78954595352109536</v>
      </c>
      <c r="I3870" s="4">
        <v>0.18243519925588281</v>
      </c>
    </row>
    <row r="3871" spans="1:9" x14ac:dyDescent="0.25">
      <c r="A3871" t="s">
        <v>4052</v>
      </c>
      <c r="B3871" s="3">
        <v>25.49061393737793</v>
      </c>
      <c r="C3871" s="3">
        <v>44.560001373291023</v>
      </c>
      <c r="D3871" s="4">
        <v>-2.1768475942444021E-2</v>
      </c>
      <c r="E3871" s="4">
        <v>-8.2350084436154658E-3</v>
      </c>
      <c r="F3871" s="2">
        <v>5</v>
      </c>
      <c r="G3871" s="4">
        <v>-0.43461038637428773</v>
      </c>
      <c r="H3871" s="4">
        <v>-0.78845963537445707</v>
      </c>
      <c r="I3871" s="4">
        <v>0.19441121706815909</v>
      </c>
    </row>
    <row r="3872" spans="1:9" x14ac:dyDescent="0.25">
      <c r="A3872" t="s">
        <v>4053</v>
      </c>
      <c r="B3872" s="3">
        <v>26.057853698730469</v>
      </c>
      <c r="C3872" s="3">
        <v>44.930000305175781</v>
      </c>
      <c r="D3872" s="4">
        <v>8.205076130743949E-3</v>
      </c>
      <c r="E3872" s="4">
        <v>-5.0908319384117329E-2</v>
      </c>
      <c r="F3872" s="2">
        <v>5</v>
      </c>
      <c r="G3872" s="4">
        <v>-0.41062793929568991</v>
      </c>
      <c r="H3872" s="4">
        <v>-0.78375225146281768</v>
      </c>
      <c r="I3872" s="4">
        <v>0.2123753199282381</v>
      </c>
    </row>
    <row r="3873" spans="1:9" x14ac:dyDescent="0.25">
      <c r="A3873" t="s">
        <v>4054</v>
      </c>
      <c r="B3873" s="3">
        <v>25.84578704833984</v>
      </c>
      <c r="C3873" s="3">
        <v>47.340000152587891</v>
      </c>
      <c r="D3873" s="4">
        <v>-1.755570922695926E-2</v>
      </c>
      <c r="E3873" s="4">
        <v>-5.0160513490090541E-2</v>
      </c>
      <c r="F3873" s="2">
        <v>5</v>
      </c>
      <c r="G3873" s="4">
        <v>-0.40347073054104998</v>
      </c>
      <c r="H3873" s="4">
        <v>-0.78551214067767761</v>
      </c>
      <c r="I3873" s="4">
        <v>0.21357287602446709</v>
      </c>
    </row>
    <row r="3874" spans="1:9" x14ac:dyDescent="0.25">
      <c r="A3874" t="s">
        <v>4055</v>
      </c>
      <c r="B3874" s="3">
        <v>26.307636260986332</v>
      </c>
      <c r="C3874" s="3">
        <v>49.840000152587891</v>
      </c>
      <c r="D3874" s="4">
        <v>-1.210716428292713E-2</v>
      </c>
      <c r="E3874" s="4">
        <v>-4.8310078879083562E-2</v>
      </c>
      <c r="F3874" s="2">
        <v>5</v>
      </c>
      <c r="G3874" s="4">
        <v>-0.39293253471845357</v>
      </c>
      <c r="H3874" s="4">
        <v>-0.7816793671287442</v>
      </c>
      <c r="I3874" s="4">
        <v>0.2215569386604275</v>
      </c>
    </row>
    <row r="3875" spans="1:9" x14ac:dyDescent="0.25">
      <c r="A3875" t="s">
        <v>4056</v>
      </c>
      <c r="B3875" s="3">
        <v>26.630050659179691</v>
      </c>
      <c r="C3875" s="3">
        <v>52.369998931884773</v>
      </c>
      <c r="D3875" s="4">
        <v>4.8011210760143808E-2</v>
      </c>
      <c r="E3875" s="4">
        <v>-7.7343190970162401E-2</v>
      </c>
      <c r="F3875" s="2">
        <v>5</v>
      </c>
      <c r="G3875" s="4">
        <v>-0.38351553025295448</v>
      </c>
      <c r="H3875" s="4">
        <v>-0.77900372896946313</v>
      </c>
      <c r="I3875" s="4">
        <v>0.22395212699454989</v>
      </c>
    </row>
    <row r="3876" spans="1:9" x14ac:dyDescent="0.25">
      <c r="A3876" t="s">
        <v>4057</v>
      </c>
      <c r="B3876" s="3">
        <v>25.41008186340332</v>
      </c>
      <c r="C3876" s="3">
        <v>56.759998321533203</v>
      </c>
      <c r="D3876" s="4">
        <v>-1.7520352294983051E-2</v>
      </c>
      <c r="E3876" s="4">
        <v>4.568901249095525E-2</v>
      </c>
      <c r="F3876" s="2">
        <v>5</v>
      </c>
      <c r="G3876" s="4">
        <v>-0.4260685617577874</v>
      </c>
      <c r="H3876" s="4">
        <v>-0.78912795134105129</v>
      </c>
      <c r="I3876" s="4">
        <v>0.18802399741605649</v>
      </c>
    </row>
    <row r="3877" spans="1:9" x14ac:dyDescent="0.25">
      <c r="A3877" t="s">
        <v>4058</v>
      </c>
      <c r="B3877" s="3">
        <v>25.863214492797852</v>
      </c>
      <c r="C3877" s="3">
        <v>54.279998779296882</v>
      </c>
      <c r="D3877" s="4">
        <v>2.0281673184614931E-2</v>
      </c>
      <c r="E3877" s="4">
        <v>-2.689135949850063E-2</v>
      </c>
      <c r="F3877" s="2">
        <v>5</v>
      </c>
      <c r="G3877" s="4">
        <v>-0.42184540825432681</v>
      </c>
      <c r="H3877" s="4">
        <v>-0.78536751458259046</v>
      </c>
      <c r="I3877" s="4">
        <v>0.1920160287340367</v>
      </c>
    </row>
    <row r="3878" spans="1:9" x14ac:dyDescent="0.25">
      <c r="A3878" t="s">
        <v>4059</v>
      </c>
      <c r="B3878" s="3">
        <v>25.349092483520511</v>
      </c>
      <c r="C3878" s="3">
        <v>55.779998779296882</v>
      </c>
      <c r="D3878" s="4">
        <v>-2.7415371933775749E-2</v>
      </c>
      <c r="E3878" s="4">
        <v>8.9716916330950802E-4</v>
      </c>
      <c r="F3878" s="2">
        <v>5</v>
      </c>
      <c r="G3878" s="4">
        <v>-0.43640260985701151</v>
      </c>
      <c r="H3878" s="4">
        <v>-0.78963408727368867</v>
      </c>
      <c r="I3878" s="4">
        <v>0.20838328861025771</v>
      </c>
    </row>
    <row r="3879" spans="1:9" x14ac:dyDescent="0.25">
      <c r="A3879" t="s">
        <v>4060</v>
      </c>
      <c r="B3879" s="3">
        <v>26.06363677978516</v>
      </c>
      <c r="C3879" s="3">
        <v>55.729999542236328</v>
      </c>
      <c r="D3879" s="4">
        <v>-3.3322541148820268E-3</v>
      </c>
      <c r="E3879" s="4">
        <v>-5.3980653766976361E-2</v>
      </c>
      <c r="F3879" s="2">
        <v>5</v>
      </c>
      <c r="G3879" s="4">
        <v>-0.41532165658347681</v>
      </c>
      <c r="H3879" s="4">
        <v>-0.78370425908891983</v>
      </c>
      <c r="I3879" s="4">
        <v>0.21596806435858951</v>
      </c>
    </row>
    <row r="3880" spans="1:9" x14ac:dyDescent="0.25">
      <c r="A3880" t="s">
        <v>4061</v>
      </c>
      <c r="B3880" s="3">
        <v>26.150777816772461</v>
      </c>
      <c r="C3880" s="3">
        <v>58.909999847412109</v>
      </c>
      <c r="D3880" s="4">
        <v>-2.3268664922784228E-3</v>
      </c>
      <c r="E3880" s="4">
        <v>7.1806831405842866E-3</v>
      </c>
      <c r="F3880" s="2">
        <v>5</v>
      </c>
      <c r="G3880" s="4">
        <v>-0.42698878689142322</v>
      </c>
      <c r="H3880" s="4">
        <v>-0.78298109695624518</v>
      </c>
      <c r="I3880" s="4">
        <v>0.23073855739261709</v>
      </c>
    </row>
    <row r="3881" spans="1:9" x14ac:dyDescent="0.25">
      <c r="A3881" t="s">
        <v>4062</v>
      </c>
      <c r="B3881" s="3">
        <v>26.21176910400391</v>
      </c>
      <c r="C3881" s="3">
        <v>58.490001678466797</v>
      </c>
      <c r="D3881" s="4">
        <v>3.9391394219878688E-2</v>
      </c>
      <c r="E3881" s="4">
        <v>-2.402800966754914E-2</v>
      </c>
      <c r="F3881" s="2">
        <v>5</v>
      </c>
      <c r="G3881" s="4">
        <v>-0.42334749859618792</v>
      </c>
      <c r="H3881" s="4">
        <v>-0.78247494519498839</v>
      </c>
      <c r="I3881" s="4">
        <v>0.21596806435858951</v>
      </c>
    </row>
    <row r="3882" spans="1:9" x14ac:dyDescent="0.25">
      <c r="A3882" t="s">
        <v>4063</v>
      </c>
      <c r="B3882" s="3">
        <v>25.218381881713871</v>
      </c>
      <c r="C3882" s="3">
        <v>59.930000305175781</v>
      </c>
      <c r="D3882" s="4">
        <v>4.0633004694447639E-2</v>
      </c>
      <c r="E3882" s="4">
        <v>-5.8296654934854031E-2</v>
      </c>
      <c r="F3882" s="2">
        <v>5</v>
      </c>
      <c r="G3882" s="4">
        <v>-0.44509582998908642</v>
      </c>
      <c r="H3882" s="4">
        <v>-0.79071882255839121</v>
      </c>
      <c r="I3882" s="4">
        <v>0.16047906507782361</v>
      </c>
    </row>
    <row r="3883" spans="1:9" x14ac:dyDescent="0.25">
      <c r="A3883" t="s">
        <v>4064</v>
      </c>
      <c r="B3883" s="3">
        <v>24.233694076538089</v>
      </c>
      <c r="C3883" s="3">
        <v>63.639999389648438</v>
      </c>
      <c r="D3883" s="4">
        <v>-2.830179660502341E-2</v>
      </c>
      <c r="E3883" s="4">
        <v>4.8089560445359718E-2</v>
      </c>
      <c r="F3883" s="2">
        <v>5</v>
      </c>
      <c r="G3883" s="4">
        <v>-0.45911256629422409</v>
      </c>
      <c r="H3883" s="4">
        <v>-0.79889050558889552</v>
      </c>
      <c r="I3883" s="4">
        <v>0.1489022580115118</v>
      </c>
    </row>
    <row r="3884" spans="1:9" x14ac:dyDescent="0.25">
      <c r="A3884" t="s">
        <v>4065</v>
      </c>
      <c r="B3884" s="3">
        <v>24.93952751159668</v>
      </c>
      <c r="C3884" s="3">
        <v>60.720001220703118</v>
      </c>
      <c r="D3884" s="4">
        <v>2.838640130609171E-2</v>
      </c>
      <c r="E3884" s="4">
        <v>-3.5884381358522899E-2</v>
      </c>
      <c r="F3884" s="2">
        <v>5</v>
      </c>
      <c r="G3884" s="4">
        <v>-0.43336164901075402</v>
      </c>
      <c r="H3884" s="4">
        <v>-0.79303296670874124</v>
      </c>
      <c r="I3884" s="4">
        <v>0.14610778278976061</v>
      </c>
    </row>
    <row r="3885" spans="1:9" x14ac:dyDescent="0.25">
      <c r="A3885" t="s">
        <v>4066</v>
      </c>
      <c r="B3885" s="3">
        <v>24.251125335693359</v>
      </c>
      <c r="C3885" s="3">
        <v>62.979999542236328</v>
      </c>
      <c r="D3885" s="4">
        <v>3.342004653350128E-2</v>
      </c>
      <c r="E3885" s="4">
        <v>-8.0718178682842034E-2</v>
      </c>
      <c r="F3885" s="2">
        <v>5</v>
      </c>
      <c r="G3885" s="4">
        <v>-0.45127641740503349</v>
      </c>
      <c r="H3885" s="4">
        <v>-0.79874584783656966</v>
      </c>
      <c r="I3885" s="4">
        <v>0.1133732630373183</v>
      </c>
    </row>
    <row r="3886" spans="1:9" x14ac:dyDescent="0.25">
      <c r="A3886" t="s">
        <v>4067</v>
      </c>
      <c r="B3886" s="3">
        <v>23.466861724853519</v>
      </c>
      <c r="C3886" s="3">
        <v>68.510002136230469</v>
      </c>
      <c r="D3886" s="4">
        <v>-7.5206117650489901E-2</v>
      </c>
      <c r="E3886" s="4">
        <v>0.23932712823952551</v>
      </c>
      <c r="F3886" s="2">
        <v>5</v>
      </c>
      <c r="G3886" s="4">
        <v>-0.47347206726742758</v>
      </c>
      <c r="H3886" s="4">
        <v>-0.80525425954478413</v>
      </c>
      <c r="I3886" s="4">
        <v>0.13812379629546451</v>
      </c>
    </row>
    <row r="3887" spans="1:9" x14ac:dyDescent="0.25">
      <c r="A3887" t="s">
        <v>4068</v>
      </c>
      <c r="B3887" s="3">
        <v>25.375234603881839</v>
      </c>
      <c r="C3887" s="3">
        <v>55.279998779296882</v>
      </c>
      <c r="D3887" s="4">
        <v>-7.836373292015808E-3</v>
      </c>
      <c r="E3887" s="4">
        <v>6.55500040703072E-3</v>
      </c>
      <c r="F3887" s="2">
        <v>5</v>
      </c>
      <c r="G3887" s="4">
        <v>-0.43494848974929912</v>
      </c>
      <c r="H3887" s="4">
        <v>-0.78941714021674825</v>
      </c>
      <c r="I3887" s="4">
        <v>0.16526951788773281</v>
      </c>
    </row>
    <row r="3888" spans="1:9" x14ac:dyDescent="0.25">
      <c r="A3888" t="s">
        <v>4069</v>
      </c>
      <c r="B3888" s="3">
        <v>25.575654983520511</v>
      </c>
      <c r="C3888" s="3">
        <v>54.919998168945313</v>
      </c>
      <c r="D3888" s="4">
        <v>4.1888569979565471E-2</v>
      </c>
      <c r="E3888" s="4">
        <v>-9.8193812924494694E-2</v>
      </c>
      <c r="F3888" s="2">
        <v>5</v>
      </c>
      <c r="G3888" s="4">
        <v>-0.42805164038893662</v>
      </c>
      <c r="H3888" s="4">
        <v>-0.78775390055169703</v>
      </c>
      <c r="I3888" s="4">
        <v>0.17205594828580001</v>
      </c>
    </row>
    <row r="3889" spans="1:9" x14ac:dyDescent="0.25">
      <c r="A3889" t="s">
        <v>4070</v>
      </c>
      <c r="B3889" s="3">
        <v>24.54739952087402</v>
      </c>
      <c r="C3889" s="3">
        <v>60.900001525878913</v>
      </c>
      <c r="D3889" s="4">
        <v>-4.5934438662829091E-3</v>
      </c>
      <c r="E3889" s="4">
        <v>-5.8732544074200588E-2</v>
      </c>
      <c r="F3889" s="2">
        <v>5</v>
      </c>
      <c r="G3889" s="4">
        <v>-0.43434500018020222</v>
      </c>
      <c r="H3889" s="4">
        <v>-0.79628714090560981</v>
      </c>
      <c r="I3889" s="4">
        <v>0.14331338370967359</v>
      </c>
    </row>
    <row r="3890" spans="1:9" x14ac:dyDescent="0.25">
      <c r="A3890" t="s">
        <v>4071</v>
      </c>
      <c r="B3890" s="3">
        <v>24.660676956176761</v>
      </c>
      <c r="C3890" s="3">
        <v>64.699996948242188</v>
      </c>
      <c r="D3890" s="4">
        <v>6.1116928558490713E-2</v>
      </c>
      <c r="E3890" s="4">
        <v>-0.109673887732517</v>
      </c>
      <c r="F3890" s="2">
        <v>5</v>
      </c>
      <c r="G3890" s="4">
        <v>-0.42036487706135828</v>
      </c>
      <c r="H3890" s="4">
        <v>-0.79534707920185266</v>
      </c>
      <c r="I3890" s="4">
        <v>0.14331338370967359</v>
      </c>
    </row>
    <row r="3891" spans="1:9" x14ac:dyDescent="0.25">
      <c r="A3891" t="s">
        <v>4072</v>
      </c>
      <c r="B3891" s="3">
        <v>23.240301132202148</v>
      </c>
      <c r="C3891" s="3">
        <v>72.669998168945313</v>
      </c>
      <c r="D3891" s="4">
        <v>4.3427494288796893E-2</v>
      </c>
      <c r="E3891" s="4">
        <v>-0.1012862030619102</v>
      </c>
      <c r="F3891" s="2">
        <v>5</v>
      </c>
      <c r="G3891" s="4">
        <v>-0.46317576587459991</v>
      </c>
      <c r="H3891" s="4">
        <v>-0.80713443043815647</v>
      </c>
      <c r="I3891" s="4">
        <v>6.5069904900584064E-2</v>
      </c>
    </row>
    <row r="3892" spans="1:9" x14ac:dyDescent="0.25">
      <c r="A3892" t="s">
        <v>4073</v>
      </c>
      <c r="B3892" s="3">
        <v>22.273038864135739</v>
      </c>
      <c r="C3892" s="3">
        <v>80.860000610351563</v>
      </c>
      <c r="D3892" s="4">
        <v>-4.8399308474206149E-2</v>
      </c>
      <c r="E3892" s="4">
        <v>8.8876895828973401E-2</v>
      </c>
      <c r="F3892" s="2">
        <v>5</v>
      </c>
      <c r="G3892" s="4">
        <v>-0.479988566192731</v>
      </c>
      <c r="H3892" s="4">
        <v>-0.81516150320219305</v>
      </c>
      <c r="I3892" s="4">
        <v>7.7738574910239722E-2</v>
      </c>
    </row>
    <row r="3893" spans="1:9" x14ac:dyDescent="0.25">
      <c r="A3893" t="s">
        <v>4074</v>
      </c>
      <c r="B3893" s="3">
        <v>23.405866622924801</v>
      </c>
      <c r="C3893" s="3">
        <v>74.260002136230469</v>
      </c>
      <c r="D3893" s="4">
        <v>-5.2222906606063317E-2</v>
      </c>
      <c r="E3893" s="4">
        <v>9.7871123688909378E-2</v>
      </c>
      <c r="F3893" s="2">
        <v>5</v>
      </c>
      <c r="G3893" s="4">
        <v>-0.46000107899321663</v>
      </c>
      <c r="H3893" s="4">
        <v>-0.80576044296327964</v>
      </c>
      <c r="I3893" s="4">
        <v>7.4281437219539947E-2</v>
      </c>
    </row>
    <row r="3894" spans="1:9" x14ac:dyDescent="0.25">
      <c r="A3894" t="s">
        <v>4075</v>
      </c>
      <c r="B3894" s="3">
        <v>24.695539474487301</v>
      </c>
      <c r="C3894" s="3">
        <v>67.639999389648438</v>
      </c>
      <c r="D3894" s="4">
        <v>-1.057457206583234E-3</v>
      </c>
      <c r="E3894" s="4">
        <v>-2.18366175402811E-2</v>
      </c>
      <c r="F3894" s="2">
        <v>5</v>
      </c>
      <c r="G3894" s="4">
        <v>-0.42795414081043193</v>
      </c>
      <c r="H3894" s="4">
        <v>-0.79505776369720083</v>
      </c>
      <c r="I3894" s="4">
        <v>5.3885603971927543E-2</v>
      </c>
    </row>
    <row r="3895" spans="1:9" x14ac:dyDescent="0.25">
      <c r="A3895" t="s">
        <v>4076</v>
      </c>
      <c r="B3895" s="3">
        <v>24.721681594848629</v>
      </c>
      <c r="C3895" s="3">
        <v>69.150001525878906</v>
      </c>
      <c r="D3895" s="4">
        <v>-2.104906582114607E-2</v>
      </c>
      <c r="E3895" s="4">
        <v>4.2829197283194453E-2</v>
      </c>
      <c r="F3895" s="2">
        <v>5</v>
      </c>
      <c r="G3895" s="4">
        <v>-0.43395437599113712</v>
      </c>
      <c r="H3895" s="4">
        <v>-0.79484081664026029</v>
      </c>
      <c r="I3895" s="4">
        <v>7.1480894666744232E-2</v>
      </c>
    </row>
    <row r="3896" spans="1:9" x14ac:dyDescent="0.25">
      <c r="A3896" t="s">
        <v>4077</v>
      </c>
      <c r="B3896" s="3">
        <v>25.253238677978519</v>
      </c>
      <c r="C3896" s="3">
        <v>66.30999755859375</v>
      </c>
      <c r="D3896" s="4">
        <v>-4.8587879168949688E-2</v>
      </c>
      <c r="E3896" s="4">
        <v>0.10830679473881651</v>
      </c>
      <c r="F3896" s="2">
        <v>5</v>
      </c>
      <c r="G3896" s="4">
        <v>-0.41644469624158681</v>
      </c>
      <c r="H3896" s="4">
        <v>-0.7904295545395974</v>
      </c>
      <c r="I3896" s="4">
        <v>0.1151026140254305</v>
      </c>
    </row>
    <row r="3897" spans="1:9" x14ac:dyDescent="0.25">
      <c r="A3897" t="s">
        <v>4078</v>
      </c>
      <c r="B3897" s="3">
        <v>26.542901992797852</v>
      </c>
      <c r="C3897" s="3">
        <v>59.830001831054688</v>
      </c>
      <c r="D3897" s="4">
        <v>6.0954231168841362E-2</v>
      </c>
      <c r="E3897" s="4">
        <v>-9.9759213733828678E-2</v>
      </c>
      <c r="F3897" s="2">
        <v>5</v>
      </c>
      <c r="G3897" s="4">
        <v>-0.38994925436914901</v>
      </c>
      <c r="H3897" s="4">
        <v>-0.77972695441661533</v>
      </c>
      <c r="I3897" s="4">
        <v>0.11913489436204409</v>
      </c>
    </row>
    <row r="3898" spans="1:9" x14ac:dyDescent="0.25">
      <c r="A3898" t="s">
        <v>4079</v>
      </c>
      <c r="B3898" s="3">
        <v>25.017951965332031</v>
      </c>
      <c r="C3898" s="3">
        <v>66.459999084472656</v>
      </c>
      <c r="D3898" s="4">
        <v>-4.6179664577197577E-2</v>
      </c>
      <c r="E3898" s="4">
        <v>8.1705738443512921E-2</v>
      </c>
      <c r="F3898" s="2">
        <v>5</v>
      </c>
      <c r="G3898" s="4">
        <v>-0.4323639742950256</v>
      </c>
      <c r="H3898" s="4">
        <v>-0.79238214136653917</v>
      </c>
      <c r="I3898" s="4">
        <v>6.0875723573647463E-2</v>
      </c>
    </row>
    <row r="3899" spans="1:9" x14ac:dyDescent="0.25">
      <c r="A3899" t="s">
        <v>4080</v>
      </c>
      <c r="B3899" s="3">
        <v>26.229207992553711</v>
      </c>
      <c r="C3899" s="3">
        <v>61.439998626708977</v>
      </c>
      <c r="D3899" s="4">
        <v>-2.1774173756762719E-2</v>
      </c>
      <c r="E3899" s="4">
        <v>2.4341432070944968E-2</v>
      </c>
      <c r="F3899" s="2">
        <v>5</v>
      </c>
      <c r="G3899" s="4">
        <v>-0.38033444024544633</v>
      </c>
      <c r="H3899" s="4">
        <v>-0.78233022412818498</v>
      </c>
      <c r="I3899" s="4">
        <v>9.5051621993243796E-2</v>
      </c>
    </row>
    <row r="3900" spans="1:9" x14ac:dyDescent="0.25">
      <c r="A3900" t="s">
        <v>4081</v>
      </c>
      <c r="B3900" s="3">
        <v>26.813039779663089</v>
      </c>
      <c r="C3900" s="3">
        <v>59.979999542236328</v>
      </c>
      <c r="D3900" s="4">
        <v>-1.346609269201293E-2</v>
      </c>
      <c r="E3900" s="4">
        <v>6.9162231259330298E-2</v>
      </c>
      <c r="F3900" s="2">
        <v>5</v>
      </c>
      <c r="G3900" s="4">
        <v>-0.38263154792839799</v>
      </c>
      <c r="H3900" s="4">
        <v>-0.77748514705673788</v>
      </c>
      <c r="I3900" s="4">
        <v>0.13812741686329749</v>
      </c>
    </row>
    <row r="3901" spans="1:9" x14ac:dyDescent="0.25">
      <c r="A3901" t="s">
        <v>4082</v>
      </c>
      <c r="B3901" s="3">
        <v>27.179035186767582</v>
      </c>
      <c r="C3901" s="3">
        <v>56.099998474121087</v>
      </c>
      <c r="D3901" s="4">
        <v>2.0615226557920471E-2</v>
      </c>
      <c r="E3901" s="4">
        <v>-0.11903269150013809</v>
      </c>
      <c r="F3901" s="2">
        <v>5</v>
      </c>
      <c r="G3901" s="4">
        <v>-0.39513268660285839</v>
      </c>
      <c r="H3901" s="4">
        <v>-0.77444784077371298</v>
      </c>
      <c r="I3901" s="4">
        <v>0.1206834948819366</v>
      </c>
    </row>
    <row r="3902" spans="1:9" x14ac:dyDescent="0.25">
      <c r="A3902" t="s">
        <v>4083</v>
      </c>
      <c r="B3902" s="3">
        <v>26.630050659179691</v>
      </c>
      <c r="C3902" s="3">
        <v>63.680000305175781</v>
      </c>
      <c r="D3902" s="4">
        <v>-4.470114495739308E-2</v>
      </c>
      <c r="E3902" s="4">
        <v>0.16715540143569929</v>
      </c>
      <c r="F3902" s="2">
        <v>5</v>
      </c>
      <c r="G3902" s="4">
        <v>-0.42534649651013379</v>
      </c>
      <c r="H3902" s="4">
        <v>-0.77900372896946313</v>
      </c>
      <c r="I3902" s="4">
        <v>0.1345674854436503</v>
      </c>
    </row>
    <row r="3903" spans="1:9" x14ac:dyDescent="0.25">
      <c r="A3903" t="s">
        <v>4084</v>
      </c>
      <c r="B3903" s="3">
        <v>27.87614631652832</v>
      </c>
      <c r="C3903" s="3">
        <v>54.560001373291023</v>
      </c>
      <c r="D3903" s="4">
        <v>-5.2148555643447343E-2</v>
      </c>
      <c r="E3903" s="4">
        <v>0.14309662469220871</v>
      </c>
      <c r="F3903" s="2">
        <v>5</v>
      </c>
      <c r="G3903" s="4">
        <v>-0.41308818265193142</v>
      </c>
      <c r="H3903" s="4">
        <v>-0.76866268616988942</v>
      </c>
      <c r="I3903" s="4">
        <v>0.19615515456042371</v>
      </c>
    </row>
    <row r="3904" spans="1:9" x14ac:dyDescent="0.25">
      <c r="A3904" t="s">
        <v>4085</v>
      </c>
      <c r="B3904" s="3">
        <v>29.40982627868652</v>
      </c>
      <c r="C3904" s="3">
        <v>47.729999542236328</v>
      </c>
      <c r="D3904" s="4">
        <v>2.8336644584986411E-2</v>
      </c>
      <c r="E3904" s="4">
        <v>-0.1108420404082181</v>
      </c>
      <c r="F3904" s="2">
        <v>5</v>
      </c>
      <c r="G3904" s="4">
        <v>-0.3738123253783977</v>
      </c>
      <c r="H3904" s="4">
        <v>-0.75593505162915742</v>
      </c>
      <c r="I3904" s="4">
        <v>0.2107510906652634</v>
      </c>
    </row>
    <row r="3905" spans="1:9" x14ac:dyDescent="0.25">
      <c r="A3905" t="s">
        <v>4086</v>
      </c>
      <c r="B3905" s="3">
        <v>28.59941482543945</v>
      </c>
      <c r="C3905" s="3">
        <v>53.680000305175781</v>
      </c>
      <c r="D3905" s="4">
        <v>-2.1281342030258221E-3</v>
      </c>
      <c r="E3905" s="4">
        <v>-0.10369008428385471</v>
      </c>
      <c r="F3905" s="2">
        <v>5</v>
      </c>
      <c r="G3905" s="4">
        <v>-0.39498353369775552</v>
      </c>
      <c r="H3905" s="4">
        <v>-0.76266045788017056</v>
      </c>
      <c r="I3905" s="4">
        <v>0.18511928567791</v>
      </c>
    </row>
    <row r="3906" spans="1:9" x14ac:dyDescent="0.25">
      <c r="A3906" t="s">
        <v>4087</v>
      </c>
      <c r="B3906" s="3">
        <v>28.660408020019531</v>
      </c>
      <c r="C3906" s="3">
        <v>59.889999389648438</v>
      </c>
      <c r="D3906" s="4">
        <v>1.5223814602318699E-3</v>
      </c>
      <c r="E3906" s="4">
        <v>-4.7853768890483539E-2</v>
      </c>
      <c r="F3906" s="2">
        <v>5</v>
      </c>
      <c r="G3906" s="4">
        <v>-0.38897745403111278</v>
      </c>
      <c r="H3906" s="4">
        <v>-0.76215429029029436</v>
      </c>
      <c r="I3906" s="4">
        <v>0.19010324398648759</v>
      </c>
    </row>
    <row r="3907" spans="1:9" x14ac:dyDescent="0.25">
      <c r="A3907" t="s">
        <v>4088</v>
      </c>
      <c r="B3907" s="3">
        <v>28.616842269897461</v>
      </c>
      <c r="C3907" s="3">
        <v>62.900001525878913</v>
      </c>
      <c r="D3907" s="4">
        <v>3.3354199968854907E-2</v>
      </c>
      <c r="E3907" s="4">
        <v>-0.10091477488542</v>
      </c>
      <c r="F3907" s="2">
        <v>5</v>
      </c>
      <c r="G3907" s="4">
        <v>-0.40132548628470321</v>
      </c>
      <c r="H3907" s="4">
        <v>-0.76251583178508331</v>
      </c>
      <c r="I3907" s="4">
        <v>0.17693133477057829</v>
      </c>
    </row>
    <row r="3908" spans="1:9" x14ac:dyDescent="0.25">
      <c r="A3908" t="s">
        <v>4089</v>
      </c>
      <c r="B3908" s="3">
        <v>27.693159103393551</v>
      </c>
      <c r="C3908" s="3">
        <v>69.959999084472656</v>
      </c>
      <c r="D3908" s="4">
        <v>-2.510899652707455E-3</v>
      </c>
      <c r="E3908" s="4">
        <v>4.4802867996091011E-2</v>
      </c>
      <c r="F3908" s="2">
        <v>5</v>
      </c>
      <c r="G3908" s="4">
        <v>-0.41242770879848689</v>
      </c>
      <c r="H3908" s="4">
        <v>-0.77018125225399536</v>
      </c>
      <c r="I3908" s="4">
        <v>0.17764334821504349</v>
      </c>
    </row>
    <row r="3909" spans="1:9" x14ac:dyDescent="0.25">
      <c r="A3909" t="s">
        <v>4090</v>
      </c>
      <c r="B3909" s="3">
        <v>27.762868881225589</v>
      </c>
      <c r="C3909" s="3">
        <v>66.959999084472656</v>
      </c>
      <c r="D3909" s="4">
        <v>0.11049120204512269</v>
      </c>
      <c r="E3909" s="4">
        <v>-0.1636272654709183</v>
      </c>
      <c r="F3909" s="2">
        <v>5</v>
      </c>
      <c r="G3909" s="4">
        <v>-0.40975232672700412</v>
      </c>
      <c r="H3909" s="4">
        <v>-0.76960274787364658</v>
      </c>
      <c r="I3909" s="4">
        <v>0.1349234242645436</v>
      </c>
    </row>
    <row r="3910" spans="1:9" x14ac:dyDescent="0.25">
      <c r="A3910" t="s">
        <v>4091</v>
      </c>
      <c r="B3910" s="3">
        <v>25.000530242919918</v>
      </c>
      <c r="C3910" s="3">
        <v>80.05999755859375</v>
      </c>
      <c r="D3910" s="4">
        <v>-2.7786981335629731E-2</v>
      </c>
      <c r="E3910" s="4">
        <v>1.175281609321188E-2</v>
      </c>
      <c r="F3910" s="2">
        <v>5</v>
      </c>
      <c r="G3910" s="4">
        <v>-0.46631189733757689</v>
      </c>
      <c r="H3910" s="4">
        <v>-0.79252671997576829</v>
      </c>
      <c r="I3910" s="4">
        <v>7.5115720857593882E-2</v>
      </c>
    </row>
    <row r="3911" spans="1:9" x14ac:dyDescent="0.25">
      <c r="A3911" t="s">
        <v>4092</v>
      </c>
      <c r="B3911" s="3">
        <v>25.71507453918457</v>
      </c>
      <c r="C3911" s="3">
        <v>79.129997253417969</v>
      </c>
      <c r="D3911" s="4">
        <v>-3.2141802110362439E-2</v>
      </c>
      <c r="E3911" s="4">
        <v>0.1671090514997611</v>
      </c>
      <c r="F3911" s="2">
        <v>5</v>
      </c>
      <c r="G3911" s="4">
        <v>-0.44195268679766042</v>
      </c>
      <c r="H3911" s="4">
        <v>-0.78659689179099945</v>
      </c>
      <c r="I3911" s="4">
        <v>7.6895686567417521E-2</v>
      </c>
    </row>
    <row r="3912" spans="1:9" x14ac:dyDescent="0.25">
      <c r="A3912" t="s">
        <v>4093</v>
      </c>
      <c r="B3912" s="3">
        <v>26.569051742553711</v>
      </c>
      <c r="C3912" s="3">
        <v>67.800003051757813</v>
      </c>
      <c r="D3912" s="4">
        <v>-3.9203670307322858E-3</v>
      </c>
      <c r="E3912" s="4">
        <v>-2.6561355830462041E-2</v>
      </c>
      <c r="F3912" s="2">
        <v>5</v>
      </c>
      <c r="G3912" s="4">
        <v>-0.43114121774138409</v>
      </c>
      <c r="H3912" s="4">
        <v>-0.77950994404519736</v>
      </c>
      <c r="I3912" s="4">
        <v>7.5778566192555186E-2</v>
      </c>
    </row>
    <row r="3913" spans="1:9" x14ac:dyDescent="0.25">
      <c r="A3913" t="s">
        <v>4094</v>
      </c>
      <c r="B3913" s="3">
        <v>26.67362213134766</v>
      </c>
      <c r="C3913" s="3">
        <v>69.650001525878906</v>
      </c>
      <c r="D3913" s="4">
        <v>-2.7636379312382831E-2</v>
      </c>
      <c r="E3913" s="4">
        <v>0.31142912305490672</v>
      </c>
      <c r="F3913" s="2">
        <v>5</v>
      </c>
      <c r="G3913" s="4">
        <v>-0.43322388229315928</v>
      </c>
      <c r="H3913" s="4">
        <v>-0.77864213998881615</v>
      </c>
      <c r="I3913" s="4">
        <v>8.0341893383580443E-2</v>
      </c>
    </row>
    <row r="3914" spans="1:9" x14ac:dyDescent="0.25">
      <c r="A3914" t="s">
        <v>4095</v>
      </c>
      <c r="B3914" s="3">
        <v>27.431735992431641</v>
      </c>
      <c r="C3914" s="3">
        <v>53.110000610351563</v>
      </c>
      <c r="D3914" s="4">
        <v>-5.1807486354609862E-2</v>
      </c>
      <c r="E3914" s="4">
        <v>2.642993891299295E-3</v>
      </c>
      <c r="F3914" s="2">
        <v>5</v>
      </c>
      <c r="G3914" s="4">
        <v>-0.40492360648618309</v>
      </c>
      <c r="H3914" s="4">
        <v>-0.77235073865201964</v>
      </c>
      <c r="I3914" s="4">
        <v>0.13709395971053701</v>
      </c>
    </row>
    <row r="3915" spans="1:9" x14ac:dyDescent="0.25">
      <c r="A3915" t="s">
        <v>4096</v>
      </c>
      <c r="B3915" s="3">
        <v>28.93055534362793</v>
      </c>
      <c r="C3915" s="3">
        <v>52.970001220703118</v>
      </c>
      <c r="D3915" s="4">
        <v>2.786376471155871E-2</v>
      </c>
      <c r="E3915" s="4">
        <v>-0.24683634520660769</v>
      </c>
      <c r="F3915" s="2">
        <v>5</v>
      </c>
      <c r="G3915" s="4">
        <v>-0.36487007298243113</v>
      </c>
      <c r="H3915" s="4">
        <v>-0.75991240378732006</v>
      </c>
      <c r="I3915" s="4">
        <v>0.13709395971053701</v>
      </c>
    </row>
    <row r="3916" spans="1:9" x14ac:dyDescent="0.25">
      <c r="A3916" t="s">
        <v>4097</v>
      </c>
      <c r="B3916" s="3">
        <v>28.146293640136719</v>
      </c>
      <c r="C3916" s="3">
        <v>70.330001831054688</v>
      </c>
      <c r="D3916" s="4">
        <v>1.2400865841928339E-3</v>
      </c>
      <c r="E3916" s="4">
        <v>4.0230752790241457E-2</v>
      </c>
      <c r="F3916" s="2">
        <v>5</v>
      </c>
      <c r="G3916" s="4">
        <v>-0.39748350923105791</v>
      </c>
      <c r="H3916" s="4">
        <v>-0.76642079966691523</v>
      </c>
      <c r="I3916" s="4">
        <v>0.15042740259415049</v>
      </c>
    </row>
    <row r="3917" spans="1:9" x14ac:dyDescent="0.25">
      <c r="A3917" t="s">
        <v>4098</v>
      </c>
      <c r="B3917" s="3">
        <v>28.111433029174801</v>
      </c>
      <c r="C3917" s="3">
        <v>67.610000610351563</v>
      </c>
      <c r="D3917" s="4">
        <v>5.4248438618666787E-2</v>
      </c>
      <c r="E3917" s="4">
        <v>-2.368230165557306E-2</v>
      </c>
      <c r="F3917" s="2">
        <v>5</v>
      </c>
      <c r="G3917" s="4">
        <v>-0.39564497410806859</v>
      </c>
      <c r="H3917" s="4">
        <v>-0.76671009934294765</v>
      </c>
      <c r="I3917" s="4">
        <v>0.1032478788979032</v>
      </c>
    </row>
    <row r="3918" spans="1:9" x14ac:dyDescent="0.25">
      <c r="A3918" t="s">
        <v>4099</v>
      </c>
      <c r="B3918" s="3">
        <v>26.66490364074707</v>
      </c>
      <c r="C3918" s="3">
        <v>69.25</v>
      </c>
      <c r="D3918" s="4">
        <v>-8.9556998709237057E-2</v>
      </c>
      <c r="E3918" s="4">
        <v>0.25612186936907477</v>
      </c>
      <c r="F3918" s="2">
        <v>5</v>
      </c>
      <c r="G3918" s="4">
        <v>-0.41937027410698641</v>
      </c>
      <c r="H3918" s="4">
        <v>-0.77871449260790815</v>
      </c>
      <c r="I3918" s="4">
        <v>0.13512591649954639</v>
      </c>
    </row>
    <row r="3919" spans="1:9" x14ac:dyDescent="0.25">
      <c r="A3919" t="s">
        <v>4100</v>
      </c>
      <c r="B3919" s="3">
        <v>29.287834167480469</v>
      </c>
      <c r="C3919" s="3">
        <v>55.130001068115227</v>
      </c>
      <c r="D3919" s="4">
        <v>-4.3267323530982282E-2</v>
      </c>
      <c r="E3919" s="4">
        <v>2.5459062625061701E-3</v>
      </c>
      <c r="F3919" s="2">
        <v>5</v>
      </c>
      <c r="G3919" s="4">
        <v>-0.36525735102629392</v>
      </c>
      <c r="H3919" s="4">
        <v>-0.75694743429476796</v>
      </c>
      <c r="I3919" s="4">
        <v>0.23042895025513871</v>
      </c>
    </row>
    <row r="3920" spans="1:9" x14ac:dyDescent="0.25">
      <c r="A3920" t="s">
        <v>4101</v>
      </c>
      <c r="B3920" s="3">
        <v>30.612348556518551</v>
      </c>
      <c r="C3920" s="3">
        <v>54.990001678466797</v>
      </c>
      <c r="D3920" s="4">
        <v>0.1216472924234149</v>
      </c>
      <c r="E3920" s="4">
        <v>-0.21386698959893699</v>
      </c>
      <c r="F3920" s="2">
        <v>5</v>
      </c>
      <c r="G3920" s="4">
        <v>-0.34163319664196018</v>
      </c>
      <c r="H3920" s="4">
        <v>-0.7459556136388501</v>
      </c>
      <c r="I3920" s="4">
        <v>0.19979581371370719</v>
      </c>
    </row>
    <row r="3921" spans="1:9" x14ac:dyDescent="0.25">
      <c r="A3921" t="s">
        <v>4102</v>
      </c>
      <c r="B3921" s="3">
        <v>27.292312622070309</v>
      </c>
      <c r="C3921" s="3">
        <v>69.949996948242188</v>
      </c>
      <c r="D3921" s="4">
        <v>-6.3451687643507606E-3</v>
      </c>
      <c r="E3921" s="4">
        <v>9.4336654443561541E-2</v>
      </c>
      <c r="F3921" s="2">
        <v>5</v>
      </c>
      <c r="G3921" s="4">
        <v>-0.40333836214265639</v>
      </c>
      <c r="H3921" s="4">
        <v>-0.77350777906995594</v>
      </c>
      <c r="I3921" s="4">
        <v>0.10551397106945461</v>
      </c>
    </row>
    <row r="3922" spans="1:9" x14ac:dyDescent="0.25">
      <c r="A3922" t="s">
        <v>4103</v>
      </c>
      <c r="B3922" s="3">
        <v>27.466592788696289</v>
      </c>
      <c r="C3922" s="3">
        <v>63.919998168945313</v>
      </c>
      <c r="D3922" s="4">
        <v>-2.6860266470602578E-2</v>
      </c>
      <c r="E3922" s="4">
        <v>0.11107247566895451</v>
      </c>
      <c r="F3922" s="2">
        <v>5</v>
      </c>
      <c r="G3922" s="4">
        <v>-0.40906694787723119</v>
      </c>
      <c r="H3922" s="4">
        <v>-0.77206147063322583</v>
      </c>
      <c r="I3922" s="4">
        <v>8.750407012933703E-2</v>
      </c>
    </row>
    <row r="3923" spans="1:9" x14ac:dyDescent="0.25">
      <c r="A3923" t="s">
        <v>4104</v>
      </c>
      <c r="B3923" s="3">
        <v>28.224716186523441</v>
      </c>
      <c r="C3923" s="3">
        <v>57.529998779296882</v>
      </c>
      <c r="D3923" s="4">
        <v>-7.9635071342000208E-3</v>
      </c>
      <c r="E3923" s="4">
        <v>7.1721282642203787E-2</v>
      </c>
      <c r="F3923" s="2">
        <v>5</v>
      </c>
      <c r="G3923" s="4">
        <v>-0.3912773842041658</v>
      </c>
      <c r="H3923" s="4">
        <v>-0.76576999015333247</v>
      </c>
      <c r="I3923" s="4">
        <v>7.1608001519169573E-2</v>
      </c>
    </row>
    <row r="3924" spans="1:9" x14ac:dyDescent="0.25">
      <c r="A3924" t="s">
        <v>4105</v>
      </c>
      <c r="B3924" s="3">
        <v>28.451288223266602</v>
      </c>
      <c r="C3924" s="3">
        <v>53.680000305175781</v>
      </c>
      <c r="D3924" s="4">
        <v>-6.3396180590918005E-2</v>
      </c>
      <c r="E3924" s="4">
        <v>3.1316063247021957E-2</v>
      </c>
      <c r="F3924" s="2">
        <v>5</v>
      </c>
      <c r="G3924" s="4">
        <v>-0.38373543522621129</v>
      </c>
      <c r="H3924" s="4">
        <v>-0.76388972428824398</v>
      </c>
      <c r="I3924" s="4">
        <v>9.0796413498992257E-2</v>
      </c>
    </row>
    <row r="3925" spans="1:9" x14ac:dyDescent="0.25">
      <c r="A3925" t="s">
        <v>4106</v>
      </c>
      <c r="B3925" s="3">
        <v>30.377079010009769</v>
      </c>
      <c r="C3925" s="3">
        <v>52.049999237060547</v>
      </c>
      <c r="D3925" s="4">
        <v>-3.6484378776414417E-2</v>
      </c>
      <c r="E3925" s="4">
        <v>0.1530793075065198</v>
      </c>
      <c r="F3925" s="2">
        <v>5</v>
      </c>
      <c r="G3925" s="4">
        <v>-0.33791109772309602</v>
      </c>
      <c r="H3925" s="4">
        <v>-0.74790805800821769</v>
      </c>
      <c r="I3925" s="4">
        <v>7.9611028381417315E-2</v>
      </c>
    </row>
    <row r="3926" spans="1:9" x14ac:dyDescent="0.25">
      <c r="A3926" t="s">
        <v>4107</v>
      </c>
      <c r="B3926" s="3">
        <v>31.527334213256839</v>
      </c>
      <c r="C3926" s="3">
        <v>45.139999389648438</v>
      </c>
      <c r="D3926" s="4">
        <v>-1.551005865818411E-2</v>
      </c>
      <c r="E3926" s="4">
        <v>-2.6513242672321362E-3</v>
      </c>
      <c r="F3926" s="2">
        <v>5</v>
      </c>
      <c r="G3926" s="4">
        <v>-0.29890379883165069</v>
      </c>
      <c r="H3926" s="4">
        <v>-0.73836237167421714</v>
      </c>
      <c r="I3926" s="4">
        <v>5.7617781688987353E-2</v>
      </c>
    </row>
    <row r="3927" spans="1:9" x14ac:dyDescent="0.25">
      <c r="A3927" t="s">
        <v>4108</v>
      </c>
      <c r="B3927" s="3">
        <v>32.024028778076172</v>
      </c>
      <c r="C3927" s="3">
        <v>45.259998321533203</v>
      </c>
      <c r="D3927" s="4">
        <v>-4.5454819380881577E-2</v>
      </c>
      <c r="E3927" s="4">
        <v>0.13690019493188599</v>
      </c>
      <c r="F3927" s="2">
        <v>5</v>
      </c>
      <c r="G3927" s="4">
        <v>-0.28620405488203571</v>
      </c>
      <c r="H3927" s="4">
        <v>-0.73424042507820597</v>
      </c>
      <c r="I3927" s="4">
        <v>4.3941065424974328E-2</v>
      </c>
    </row>
    <row r="3928" spans="1:9" x14ac:dyDescent="0.25">
      <c r="A3928" t="s">
        <v>4109</v>
      </c>
      <c r="B3928" s="3">
        <v>33.548992156982422</v>
      </c>
      <c r="C3928" s="3">
        <v>39.810001373291023</v>
      </c>
      <c r="D3928" s="4">
        <v>-1.0537082131569449E-2</v>
      </c>
      <c r="E3928" s="4">
        <v>1.0662655246269191E-2</v>
      </c>
      <c r="F3928" s="2">
        <v>5</v>
      </c>
      <c r="G3928" s="4">
        <v>-0.25738944478660902</v>
      </c>
      <c r="H3928" s="4">
        <v>-0.72158512732794677</v>
      </c>
      <c r="I3928" s="4">
        <v>4.8144187757797267E-2</v>
      </c>
    </row>
    <row r="3929" spans="1:9" x14ac:dyDescent="0.25">
      <c r="A3929" t="s">
        <v>4110</v>
      </c>
      <c r="B3929" s="3">
        <v>33.906265258789063</v>
      </c>
      <c r="C3929" s="3">
        <v>39.389999389648438</v>
      </c>
      <c r="D3929" s="4">
        <v>2.882074678921942E-2</v>
      </c>
      <c r="E3929" s="4">
        <v>-0.15689215838047821</v>
      </c>
      <c r="F3929" s="2">
        <v>5</v>
      </c>
      <c r="G3929" s="4">
        <v>-0.24933652145359911</v>
      </c>
      <c r="H3929" s="4">
        <v>-0.71862020532125259</v>
      </c>
      <c r="I3929" s="4">
        <v>5.7019873977506297E-2</v>
      </c>
    </row>
    <row r="3930" spans="1:9" x14ac:dyDescent="0.25">
      <c r="A3930" t="s">
        <v>4111</v>
      </c>
      <c r="B3930" s="3">
        <v>32.956436157226563</v>
      </c>
      <c r="C3930" s="3">
        <v>46.720001220703118</v>
      </c>
      <c r="D3930" s="4">
        <v>-7.9356936510891596E-2</v>
      </c>
      <c r="E3930" s="4">
        <v>0.34484740827350052</v>
      </c>
      <c r="F3930" s="2">
        <v>5</v>
      </c>
      <c r="G3930" s="4">
        <v>-0.26199162005279392</v>
      </c>
      <c r="H3930" s="4">
        <v>-0.7265026045043439</v>
      </c>
      <c r="I3930" s="4">
        <v>8.6067798189178202E-2</v>
      </c>
    </row>
    <row r="3931" spans="1:9" x14ac:dyDescent="0.25">
      <c r="A3931" t="s">
        <v>4112</v>
      </c>
      <c r="B3931" s="3">
        <v>35.797191619873047</v>
      </c>
      <c r="C3931" s="3">
        <v>34.740001678466797</v>
      </c>
      <c r="D3931" s="4">
        <v>-1.012081902420725E-2</v>
      </c>
      <c r="E3931" s="4">
        <v>5.8500975060806093E-2</v>
      </c>
      <c r="F3931" s="2">
        <v>5</v>
      </c>
      <c r="G3931" s="4">
        <v>-0.20101941338391949</v>
      </c>
      <c r="H3931" s="4">
        <v>-0.70292787037449755</v>
      </c>
      <c r="I3931" s="4">
        <v>5.0379789328273361E-2</v>
      </c>
    </row>
    <row r="3932" spans="1:9" x14ac:dyDescent="0.25">
      <c r="A3932" t="s">
        <v>4113</v>
      </c>
      <c r="B3932" s="3">
        <v>36.163192749023438</v>
      </c>
      <c r="C3932" s="3">
        <v>32.819999694824219</v>
      </c>
      <c r="D3932" s="4">
        <v>1.5912159700283372E-2</v>
      </c>
      <c r="E3932" s="4">
        <v>-6.7348650877353311E-2</v>
      </c>
      <c r="F3932" s="2">
        <v>5</v>
      </c>
      <c r="G3932" s="4">
        <v>-0.18876111542689561</v>
      </c>
      <c r="H3932" s="4">
        <v>-0.69989051660561463</v>
      </c>
      <c r="I3932" s="4">
        <v>6.3797479943384028E-2</v>
      </c>
    </row>
    <row r="3933" spans="1:9" x14ac:dyDescent="0.25">
      <c r="A3933" t="s">
        <v>4114</v>
      </c>
      <c r="B3933" s="3">
        <v>35.596771240234382</v>
      </c>
      <c r="C3933" s="3">
        <v>35.189998626708977</v>
      </c>
      <c r="D3933" s="4">
        <v>6.9013054406561469E-3</v>
      </c>
      <c r="E3933" s="4">
        <v>-1.4837698092993181E-2</v>
      </c>
      <c r="F3933" s="2">
        <v>5</v>
      </c>
      <c r="G3933" s="4">
        <v>-0.19755876412347759</v>
      </c>
      <c r="H3933" s="4">
        <v>-0.70459111003954877</v>
      </c>
      <c r="I3933" s="4">
        <v>4.4556919532486187E-2</v>
      </c>
    </row>
    <row r="3934" spans="1:9" x14ac:dyDescent="0.25">
      <c r="A3934" t="s">
        <v>4115</v>
      </c>
      <c r="B3934" s="3">
        <v>35.352790832519531</v>
      </c>
      <c r="C3934" s="3">
        <v>35.720001220703118</v>
      </c>
      <c r="D3934" s="4">
        <v>-7.5829371705916637E-3</v>
      </c>
      <c r="E3934" s="4">
        <v>5.5243805934339418E-2</v>
      </c>
      <c r="F3934" s="2">
        <v>5</v>
      </c>
      <c r="G3934" s="4">
        <v>-0.1954973654825741</v>
      </c>
      <c r="H3934" s="4">
        <v>-0.70661584371353081</v>
      </c>
      <c r="I3934" s="4">
        <v>5.6962025316455778E-2</v>
      </c>
    </row>
    <row r="3935" spans="1:9" x14ac:dyDescent="0.25">
      <c r="A3935" t="s">
        <v>4116</v>
      </c>
      <c r="B3935" s="3">
        <v>35.622917175292969</v>
      </c>
      <c r="C3935" s="3">
        <v>33.849998474121087</v>
      </c>
      <c r="D3935" s="4">
        <v>-4.7086411211691659E-2</v>
      </c>
      <c r="E3935" s="4">
        <v>5.5503548370290368E-2</v>
      </c>
      <c r="F3935" s="2">
        <v>5</v>
      </c>
      <c r="G3935" s="4">
        <v>-0.18564778669025631</v>
      </c>
      <c r="H3935" s="4">
        <v>-0.70437413132536952</v>
      </c>
      <c r="I3935" s="4">
        <v>8.4556965888300972E-2</v>
      </c>
    </row>
    <row r="3936" spans="1:9" x14ac:dyDescent="0.25">
      <c r="A3936" t="s">
        <v>4117</v>
      </c>
      <c r="B3936" s="3">
        <v>37.383155822753913</v>
      </c>
      <c r="C3936" s="3">
        <v>32.069999694824219</v>
      </c>
      <c r="D3936" s="4">
        <v>3.2689608369618872E-2</v>
      </c>
      <c r="E3936" s="4">
        <v>-3.1117789328666271E-2</v>
      </c>
      <c r="F3936" s="2">
        <v>5</v>
      </c>
      <c r="G3936" s="4">
        <v>-0.1393238211160264</v>
      </c>
      <c r="H3936" s="4">
        <v>-0.6897663417198846</v>
      </c>
      <c r="I3936" s="4">
        <v>0.1096202995203719</v>
      </c>
    </row>
    <row r="3937" spans="1:9" x14ac:dyDescent="0.25">
      <c r="A3937" t="s">
        <v>4118</v>
      </c>
      <c r="B3937" s="3">
        <v>36.199798583984382</v>
      </c>
      <c r="C3937" s="3">
        <v>33.099998474121087</v>
      </c>
      <c r="D3937" s="4">
        <v>3.3822713299280549E-2</v>
      </c>
      <c r="E3937" s="4">
        <v>-8.6140326930708611E-2</v>
      </c>
      <c r="F3937" s="2">
        <v>5</v>
      </c>
      <c r="G3937" s="4">
        <v>-0.16889392694282679</v>
      </c>
      <c r="H3937" s="4">
        <v>-0.69958673374286828</v>
      </c>
      <c r="I3937" s="4">
        <v>6.2531676473496889E-2</v>
      </c>
    </row>
    <row r="3938" spans="1:9" x14ac:dyDescent="0.25">
      <c r="A3938" t="s">
        <v>4119</v>
      </c>
      <c r="B3938" s="3">
        <v>35.015480041503913</v>
      </c>
      <c r="C3938" s="3">
        <v>36.220001220703118</v>
      </c>
      <c r="D3938" s="4">
        <v>-5.1874874435962497E-2</v>
      </c>
      <c r="E3938" s="4">
        <v>0.19537960834011181</v>
      </c>
      <c r="F3938" s="2">
        <v>5</v>
      </c>
      <c r="G3938" s="4">
        <v>-0.19399617417891271</v>
      </c>
      <c r="H3938" s="4">
        <v>-0.70941510339000913</v>
      </c>
      <c r="I3938" s="4">
        <v>7.3380508036202219E-2</v>
      </c>
    </row>
    <row r="3939" spans="1:9" x14ac:dyDescent="0.25">
      <c r="A3939" t="s">
        <v>4120</v>
      </c>
      <c r="B3939" s="3">
        <v>36.931285858154297</v>
      </c>
      <c r="C3939" s="3">
        <v>30.29999923706055</v>
      </c>
      <c r="D3939" s="4">
        <v>7.8426155210207238E-3</v>
      </c>
      <c r="E3939" s="4">
        <v>-4.4164084926952119E-2</v>
      </c>
      <c r="F3939" s="2">
        <v>5</v>
      </c>
      <c r="G3939" s="4">
        <v>-0.12847511603299749</v>
      </c>
      <c r="H3939" s="4">
        <v>-0.69351629993232944</v>
      </c>
      <c r="I3939" s="4">
        <v>8.400808847085961E-2</v>
      </c>
    </row>
    <row r="3940" spans="1:9" x14ac:dyDescent="0.25">
      <c r="A3940" t="s">
        <v>4121</v>
      </c>
      <c r="B3940" s="3">
        <v>36.643901824951172</v>
      </c>
      <c r="C3940" s="3">
        <v>31.70000076293945</v>
      </c>
      <c r="D3940" s="4">
        <v>-3.1084346682530909E-2</v>
      </c>
      <c r="E3940" s="4">
        <v>0.23538585157616421</v>
      </c>
      <c r="F3940" s="2">
        <v>5</v>
      </c>
      <c r="G3940" s="4">
        <v>-0.1424599740130702</v>
      </c>
      <c r="H3940" s="4">
        <v>-0.69590122966845502</v>
      </c>
      <c r="I3940" s="4">
        <v>9.5394747320228346E-2</v>
      </c>
    </row>
    <row r="3941" spans="1:9" x14ac:dyDescent="0.25">
      <c r="A3941" t="s">
        <v>4122</v>
      </c>
      <c r="B3941" s="3">
        <v>37.819496154785163</v>
      </c>
      <c r="C3941" s="3">
        <v>25.659999847412109</v>
      </c>
      <c r="D3941" s="4">
        <v>-3.8996411823730699E-3</v>
      </c>
      <c r="E3941" s="4">
        <v>5.2070540776752987E-2</v>
      </c>
      <c r="F3941" s="2">
        <v>5</v>
      </c>
      <c r="G3941" s="4">
        <v>-0.1142285263838133</v>
      </c>
      <c r="H3941" s="4">
        <v>-0.68614526012626431</v>
      </c>
      <c r="I3941" s="4">
        <v>0.1060222312291461</v>
      </c>
    </row>
    <row r="3942" spans="1:9" x14ac:dyDescent="0.25">
      <c r="A3942" t="s">
        <v>4123</v>
      </c>
      <c r="B3942" s="3">
        <v>37.967555999755859</v>
      </c>
      <c r="C3942" s="3">
        <v>24.389999389648441</v>
      </c>
      <c r="D3942" s="4">
        <v>1.8691771485583649E-2</v>
      </c>
      <c r="E3942" s="4">
        <v>-5.3018379155075346E-3</v>
      </c>
      <c r="F3942" s="2">
        <v>5</v>
      </c>
      <c r="G3942" s="4">
        <v>-0.106400226466748</v>
      </c>
      <c r="H3942" s="4">
        <v>-0.68491654771986843</v>
      </c>
      <c r="I3942" s="4">
        <v>0.12169442287353149</v>
      </c>
    </row>
    <row r="3943" spans="1:9" x14ac:dyDescent="0.25">
      <c r="A3943" t="s">
        <v>4124</v>
      </c>
      <c r="B3943" s="3">
        <v>37.270896911621087</v>
      </c>
      <c r="C3943" s="3">
        <v>24.520000457763668</v>
      </c>
      <c r="D3943" s="4">
        <v>8.2451338911957439E-3</v>
      </c>
      <c r="E3943" s="4">
        <v>-3.7298738955706012E-2</v>
      </c>
      <c r="F3943" s="2">
        <v>5</v>
      </c>
      <c r="G3943" s="4">
        <v>-0.1226173429041625</v>
      </c>
      <c r="H3943" s="4">
        <v>-0.6906979509409038</v>
      </c>
      <c r="I3943" s="4">
        <v>0.12682673927599189</v>
      </c>
    </row>
    <row r="3944" spans="1:9" x14ac:dyDescent="0.25">
      <c r="A3944" t="s">
        <v>4125</v>
      </c>
      <c r="B3944" s="3">
        <v>36.966106414794922</v>
      </c>
      <c r="C3944" s="3">
        <v>25.469999313354489</v>
      </c>
      <c r="D3944" s="4">
        <v>-2.1212753873330551E-2</v>
      </c>
      <c r="E3944" s="4">
        <v>0.125</v>
      </c>
      <c r="F3944" s="2">
        <v>5</v>
      </c>
      <c r="G3944" s="4">
        <v>-0.1166130505384539</v>
      </c>
      <c r="H3944" s="4">
        <v>-0.69322733265730352</v>
      </c>
      <c r="I3944" s="4">
        <v>0.14274533570630329</v>
      </c>
    </row>
    <row r="3945" spans="1:9" x14ac:dyDescent="0.25">
      <c r="A3945" t="s">
        <v>4126</v>
      </c>
      <c r="B3945" s="3">
        <v>37.767253875732422</v>
      </c>
      <c r="C3945" s="3">
        <v>22.639999389648441</v>
      </c>
      <c r="D3945" s="4">
        <v>-1.841064169570306E-3</v>
      </c>
      <c r="E3945" s="4">
        <v>-1.821336019171416E-2</v>
      </c>
      <c r="F3945" s="2">
        <v>4</v>
      </c>
      <c r="G3945" s="4">
        <v>-9.8029285358004259E-2</v>
      </c>
      <c r="H3945" s="4">
        <v>-0.68657880601051935</v>
      </c>
      <c r="I3945" s="4">
        <v>0.15396663812280259</v>
      </c>
    </row>
    <row r="3946" spans="1:9" x14ac:dyDescent="0.25">
      <c r="A3946" t="s">
        <v>4127</v>
      </c>
      <c r="B3946" s="3">
        <v>37.8369140625</v>
      </c>
      <c r="C3946" s="3">
        <v>23.059999465942379</v>
      </c>
      <c r="D3946" s="4">
        <v>-4.8099368103192708E-3</v>
      </c>
      <c r="E3946" s="4">
        <v>-4.0366258551219891E-2</v>
      </c>
      <c r="F3946" s="2">
        <v>4</v>
      </c>
      <c r="G3946" s="4">
        <v>-0.113099344350979</v>
      </c>
      <c r="H3946" s="4">
        <v>-0.6860007131742738</v>
      </c>
      <c r="I3946" s="4">
        <v>0.14248431962305391</v>
      </c>
    </row>
    <row r="3947" spans="1:9" x14ac:dyDescent="0.25">
      <c r="A3947" t="s">
        <v>4128</v>
      </c>
      <c r="B3947" s="3">
        <v>38.019786834716797</v>
      </c>
      <c r="C3947" s="3">
        <v>24.030000686645511</v>
      </c>
      <c r="D3947" s="4">
        <v>-3.2358318702191517E-2</v>
      </c>
      <c r="E3947" s="4">
        <v>0.1213252610566586</v>
      </c>
      <c r="F3947" s="2">
        <v>4</v>
      </c>
      <c r="G3947" s="4">
        <v>-0.10953751278626191</v>
      </c>
      <c r="H3947" s="4">
        <v>-0.68448309680732944</v>
      </c>
      <c r="I3947" s="4">
        <v>0.17197286547677049</v>
      </c>
    </row>
    <row r="3948" spans="1:9" x14ac:dyDescent="0.25">
      <c r="A3948" t="s">
        <v>4129</v>
      </c>
      <c r="B3948" s="3">
        <v>39.291183471679688</v>
      </c>
      <c r="C3948" s="3">
        <v>21.430000305175781</v>
      </c>
      <c r="D3948" s="4">
        <v>-9.4401789248582668E-3</v>
      </c>
      <c r="E3948" s="4">
        <v>-2.54660969427517E-2</v>
      </c>
      <c r="F3948" s="2">
        <v>4</v>
      </c>
      <c r="G3948" s="4">
        <v>-8.9021853060959555E-2</v>
      </c>
      <c r="H3948" s="4">
        <v>-0.67393208737195276</v>
      </c>
      <c r="I3948" s="4">
        <v>0.19102295806680061</v>
      </c>
    </row>
    <row r="3949" spans="1:9" x14ac:dyDescent="0.25">
      <c r="A3949" t="s">
        <v>4130</v>
      </c>
      <c r="B3949" s="3">
        <v>39.665634155273438</v>
      </c>
      <c r="C3949" s="3">
        <v>21.989999771118161</v>
      </c>
      <c r="D3949" s="4">
        <v>-1.235887340933539E-2</v>
      </c>
      <c r="E3949" s="4">
        <v>6.4891049750211316E-2</v>
      </c>
      <c r="F3949" s="2">
        <v>4</v>
      </c>
      <c r="G3949" s="4">
        <v>-6.5097506943588401E-2</v>
      </c>
      <c r="H3949" s="4">
        <v>-0.67082461281930761</v>
      </c>
      <c r="I3949" s="4">
        <v>0.2286013101772979</v>
      </c>
    </row>
    <row r="3950" spans="1:9" x14ac:dyDescent="0.25">
      <c r="A3950" t="s">
        <v>4131</v>
      </c>
      <c r="B3950" s="3">
        <v>40.161991119384773</v>
      </c>
      <c r="C3950" s="3">
        <v>20.64999961853027</v>
      </c>
      <c r="D3950" s="4">
        <v>-2.1014541268450929E-2</v>
      </c>
      <c r="E3950" s="4">
        <v>6.278946444635447E-2</v>
      </c>
      <c r="F3950" s="2">
        <v>4</v>
      </c>
      <c r="G3950" s="4">
        <v>-4.2822068989343383E-2</v>
      </c>
      <c r="H3950" s="4">
        <v>-0.66670546788892304</v>
      </c>
      <c r="I3950" s="4">
        <v>0.229645075864892</v>
      </c>
    </row>
    <row r="3951" spans="1:9" x14ac:dyDescent="0.25">
      <c r="A3951" t="s">
        <v>4132</v>
      </c>
      <c r="B3951" s="3">
        <v>41.024093627929688</v>
      </c>
      <c r="C3951" s="3">
        <v>19.430000305175781</v>
      </c>
      <c r="D3951" s="4">
        <v>8.1315385071840662E-3</v>
      </c>
      <c r="E3951" s="4">
        <v>-1.6700400803827731E-2</v>
      </c>
      <c r="F3951" s="2">
        <v>3</v>
      </c>
      <c r="G3951" s="4">
        <v>-1.7191755546209549E-2</v>
      </c>
      <c r="H3951" s="4">
        <v>-0.65955109022464997</v>
      </c>
      <c r="I3951" s="4">
        <v>0.23834464120964061</v>
      </c>
    </row>
    <row r="3952" spans="1:9" x14ac:dyDescent="0.25">
      <c r="A3952" t="s">
        <v>4133</v>
      </c>
      <c r="B3952" s="3">
        <v>40.693195343017578</v>
      </c>
      <c r="C3952" s="3">
        <v>19.760000228881839</v>
      </c>
      <c r="D3952" s="4">
        <v>6.4614635052087088E-3</v>
      </c>
      <c r="E3952" s="4">
        <v>-3.5627113245033093E-2</v>
      </c>
      <c r="F3952" s="2">
        <v>4</v>
      </c>
      <c r="G3952" s="4">
        <v>2.8303991334699412E-3</v>
      </c>
      <c r="H3952" s="4">
        <v>-0.66229713408284163</v>
      </c>
      <c r="I3952" s="4">
        <v>0.23336824976934969</v>
      </c>
    </row>
    <row r="3953" spans="1:9" x14ac:dyDescent="0.25">
      <c r="A3953" t="s">
        <v>4134</v>
      </c>
      <c r="B3953" s="3">
        <v>40.43194580078125</v>
      </c>
      <c r="C3953" s="3">
        <v>20.489999771118161</v>
      </c>
      <c r="D3953" s="4">
        <v>-1.29118946695439E-3</v>
      </c>
      <c r="E3953" s="4">
        <v>-2.2889821552385389E-2</v>
      </c>
      <c r="F3953" s="2">
        <v>4</v>
      </c>
      <c r="G3953" s="4">
        <v>-2.7331286496899639E-2</v>
      </c>
      <c r="H3953" s="4">
        <v>-0.66446518007650412</v>
      </c>
      <c r="I3953" s="4">
        <v>0.22884915318434509</v>
      </c>
    </row>
    <row r="3954" spans="1:9" x14ac:dyDescent="0.25">
      <c r="A3954" t="s">
        <v>4135</v>
      </c>
      <c r="B3954" s="3">
        <v>40.484218597412109</v>
      </c>
      <c r="C3954" s="3">
        <v>20.969999313354489</v>
      </c>
      <c r="D3954" s="4">
        <v>-2.1056785411565079E-2</v>
      </c>
      <c r="E3954" s="4">
        <v>0.1148325310334555</v>
      </c>
      <c r="F3954" s="2">
        <v>4</v>
      </c>
      <c r="G3954" s="4">
        <v>-3.2539971432079762E-2</v>
      </c>
      <c r="H3954" s="4">
        <v>-0.66403138093433933</v>
      </c>
      <c r="I3954" s="4">
        <v>0.24498948745032961</v>
      </c>
    </row>
    <row r="3955" spans="1:9" x14ac:dyDescent="0.25">
      <c r="A3955" t="s">
        <v>4136</v>
      </c>
      <c r="B3955" s="3">
        <v>41.355022430419922</v>
      </c>
      <c r="C3955" s="3">
        <v>18.809999465942379</v>
      </c>
      <c r="D3955" s="4">
        <v>1.322845675761908E-2</v>
      </c>
      <c r="E3955" s="4">
        <v>-5.0958639981492422E-2</v>
      </c>
      <c r="F3955" s="2">
        <v>3</v>
      </c>
      <c r="G3955" s="4">
        <v>2.2004835276663299E-3</v>
      </c>
      <c r="H3955" s="4">
        <v>-0.65680479310854833</v>
      </c>
      <c r="I3955" s="4">
        <v>0.25738403500829943</v>
      </c>
    </row>
    <row r="3956" spans="1:9" x14ac:dyDescent="0.25">
      <c r="A3956" t="s">
        <v>4137</v>
      </c>
      <c r="B3956" s="3">
        <v>40.815101623535163</v>
      </c>
      <c r="C3956" s="3">
        <v>19.819999694824219</v>
      </c>
      <c r="D3956" s="4">
        <v>-4.6718708646928953E-3</v>
      </c>
      <c r="E3956" s="4">
        <v>-2.938297645582677E-2</v>
      </c>
      <c r="F3956" s="2">
        <v>4</v>
      </c>
      <c r="G3956" s="4">
        <v>-1.358148879447663E-2</v>
      </c>
      <c r="H3956" s="4">
        <v>-0.66128546370510244</v>
      </c>
      <c r="I3956" s="4">
        <v>0.24156128967355769</v>
      </c>
    </row>
    <row r="3957" spans="1:9" x14ac:dyDescent="0.25">
      <c r="A3957" t="s">
        <v>4138</v>
      </c>
      <c r="B3957" s="3">
        <v>41.006679534912109</v>
      </c>
      <c r="C3957" s="3">
        <v>20.420000076293949</v>
      </c>
      <c r="D3957" s="4">
        <v>1.701736205169224E-3</v>
      </c>
      <c r="E3957" s="4">
        <v>-4.0413561212489291E-2</v>
      </c>
      <c r="F3957" s="2">
        <v>4</v>
      </c>
      <c r="G3957" s="4">
        <v>4.5376656243747426E-3</v>
      </c>
      <c r="H3957" s="4">
        <v>-0.65969560551940165</v>
      </c>
      <c r="I3957" s="4">
        <v>0.25421950606106319</v>
      </c>
    </row>
    <row r="3958" spans="1:9" x14ac:dyDescent="0.25">
      <c r="A3958" t="s">
        <v>4139</v>
      </c>
      <c r="B3958" s="3">
        <v>40.937015533447273</v>
      </c>
      <c r="C3958" s="3">
        <v>21.280000686645511</v>
      </c>
      <c r="D3958" s="4">
        <v>-1.239490572356516E-2</v>
      </c>
      <c r="E3958" s="4">
        <v>1.4299387557431761E-2</v>
      </c>
      <c r="F3958" s="2">
        <v>4</v>
      </c>
      <c r="G3958" s="4">
        <v>1.3392227733407539E-2</v>
      </c>
      <c r="H3958" s="4">
        <v>-0.66027373001288581</v>
      </c>
      <c r="I3958" s="4">
        <v>0.25501061314823192</v>
      </c>
    </row>
    <row r="3959" spans="1:9" x14ac:dyDescent="0.25">
      <c r="A3959" t="s">
        <v>4140</v>
      </c>
      <c r="B3959" s="3">
        <v>41.450794219970703</v>
      </c>
      <c r="C3959" s="3">
        <v>20.979999542236332</v>
      </c>
      <c r="D3959" s="4">
        <v>-1.162788899639278E-2</v>
      </c>
      <c r="E3959" s="4">
        <v>7.1501512971675396E-2</v>
      </c>
      <c r="F3959" s="2">
        <v>4</v>
      </c>
      <c r="G3959" s="4">
        <v>3.098463553442787E-2</v>
      </c>
      <c r="H3959" s="4">
        <v>-0.65601000647327212</v>
      </c>
      <c r="I3959" s="4">
        <v>0.27399798802877129</v>
      </c>
    </row>
    <row r="3960" spans="1:9" x14ac:dyDescent="0.25">
      <c r="A3960" t="s">
        <v>4141</v>
      </c>
      <c r="B3960" s="3">
        <v>41.938449859619141</v>
      </c>
      <c r="C3960" s="3">
        <v>19.579999923706051</v>
      </c>
      <c r="D3960" s="4">
        <v>-1.8656381037948091E-3</v>
      </c>
      <c r="E3960" s="4">
        <v>-3.7364809399233923E-2</v>
      </c>
      <c r="F3960" s="2">
        <v>3</v>
      </c>
      <c r="G3960" s="4">
        <v>6.2851630094155952E-2</v>
      </c>
      <c r="H3960" s="4">
        <v>-0.65196307170440548</v>
      </c>
      <c r="I3960" s="4">
        <v>0.2835623546238939</v>
      </c>
    </row>
    <row r="3961" spans="1:9" x14ac:dyDescent="0.25">
      <c r="A3961" t="s">
        <v>4142</v>
      </c>
      <c r="B3961" s="3">
        <v>42.016838073730469</v>
      </c>
      <c r="C3961" s="3">
        <v>20.340000152587891</v>
      </c>
      <c r="D3961" s="4">
        <v>1.1530727837188341E-2</v>
      </c>
      <c r="E3961" s="4">
        <v>-5.6148451383319031E-2</v>
      </c>
      <c r="F3961" s="2">
        <v>4</v>
      </c>
      <c r="G3961" s="4">
        <v>5.4399122053784499E-2</v>
      </c>
      <c r="H3961" s="4">
        <v>-0.6513125471059712</v>
      </c>
      <c r="I3961" s="4">
        <v>0.30655160110835</v>
      </c>
    </row>
    <row r="3962" spans="1:9" x14ac:dyDescent="0.25">
      <c r="A3962" t="s">
        <v>4143</v>
      </c>
      <c r="B3962" s="3">
        <v>41.537876129150391</v>
      </c>
      <c r="C3962" s="3">
        <v>21.54999923706055</v>
      </c>
      <c r="D3962" s="4">
        <v>-2.0921514399085961E-3</v>
      </c>
      <c r="E3962" s="4">
        <v>1.7949889437748331E-2</v>
      </c>
      <c r="F3962" s="2">
        <v>4</v>
      </c>
      <c r="G3962" s="4">
        <v>2.2552316229386801E-2</v>
      </c>
      <c r="H3962" s="4">
        <v>-0.65528733502779757</v>
      </c>
      <c r="I3962" s="4">
        <v>0.31117160576403857</v>
      </c>
    </row>
    <row r="3963" spans="1:9" x14ac:dyDescent="0.25">
      <c r="A3963" t="s">
        <v>4144</v>
      </c>
      <c r="B3963" s="3">
        <v>41.624961853027337</v>
      </c>
      <c r="C3963" s="3">
        <v>21.170000076293949</v>
      </c>
      <c r="D3963" s="4">
        <v>1.047033385530582E-3</v>
      </c>
      <c r="E3963" s="4">
        <v>5.2186838631392167E-2</v>
      </c>
      <c r="F3963" s="2">
        <v>4</v>
      </c>
      <c r="G3963" s="4">
        <v>7.2592372963808938E-3</v>
      </c>
      <c r="H3963" s="4">
        <v>-0.65456463192508429</v>
      </c>
      <c r="I3963" s="4">
        <v>0.3241683052454345</v>
      </c>
    </row>
    <row r="3964" spans="1:9" x14ac:dyDescent="0.25">
      <c r="A3964" t="s">
        <v>4145</v>
      </c>
      <c r="B3964" s="3">
        <v>41.581424713134773</v>
      </c>
      <c r="C3964" s="3">
        <v>20.120000839233398</v>
      </c>
      <c r="D3964" s="4">
        <v>9.0869772180790509E-3</v>
      </c>
      <c r="E3964" s="4">
        <v>-2.6137415884170619E-2</v>
      </c>
      <c r="F3964" s="2">
        <v>4</v>
      </c>
      <c r="G3964" s="4">
        <v>1.3015942170946371E-2</v>
      </c>
      <c r="H3964" s="4">
        <v>-0.6549259359905828</v>
      </c>
      <c r="I3964" s="4">
        <v>0.32966116643583421</v>
      </c>
    </row>
    <row r="3965" spans="1:9" x14ac:dyDescent="0.25">
      <c r="A3965" t="s">
        <v>4146</v>
      </c>
      <c r="B3965" s="3">
        <v>41.206977844238281</v>
      </c>
      <c r="C3965" s="3">
        <v>20.659999847412109</v>
      </c>
      <c r="D3965" s="4">
        <v>2.26929918272889E-2</v>
      </c>
      <c r="E3965" s="4">
        <v>-2.316783829579161E-2</v>
      </c>
      <c r="F3965" s="2">
        <v>4</v>
      </c>
      <c r="G3965" s="4">
        <v>-5.1545703399600304E-3</v>
      </c>
      <c r="H3965" s="4">
        <v>-0.65803337888598934</v>
      </c>
      <c r="I3965" s="4">
        <v>0.3065270402772553</v>
      </c>
    </row>
    <row r="3966" spans="1:9" x14ac:dyDescent="0.25">
      <c r="A3966" t="s">
        <v>4147</v>
      </c>
      <c r="B3966" s="3">
        <v>40.292617797851563</v>
      </c>
      <c r="C3966" s="3">
        <v>21.14999961853027</v>
      </c>
      <c r="D3966" s="4">
        <v>-7.720311653330425E-3</v>
      </c>
      <c r="E3966" s="4">
        <v>4.5477019135525147E-2</v>
      </c>
      <c r="F3966" s="2">
        <v>4</v>
      </c>
      <c r="G3966" s="4">
        <v>-4.9736043987660628E-2</v>
      </c>
      <c r="H3966" s="4">
        <v>-0.66562142906347255</v>
      </c>
      <c r="I3966" s="4">
        <v>0.292057381213362</v>
      </c>
    </row>
    <row r="3967" spans="1:9" x14ac:dyDescent="0.25">
      <c r="A3967" t="s">
        <v>4148</v>
      </c>
      <c r="B3967" s="3">
        <v>40.606109619140618</v>
      </c>
      <c r="C3967" s="3">
        <v>20.229999542236332</v>
      </c>
      <c r="D3967" s="4">
        <v>1.52406538499541E-2</v>
      </c>
      <c r="E3967" s="4">
        <v>-4.3046351640752989E-2</v>
      </c>
      <c r="F3967" s="2">
        <v>4</v>
      </c>
      <c r="G3967" s="4">
        <v>-3.1836840422153068E-2</v>
      </c>
      <c r="H3967" s="4">
        <v>-0.66301983718555491</v>
      </c>
      <c r="I3967" s="4">
        <v>0.29095431715705938</v>
      </c>
    </row>
    <row r="3968" spans="1:9" x14ac:dyDescent="0.25">
      <c r="A3968" t="s">
        <v>4149</v>
      </c>
      <c r="B3968" s="3">
        <v>39.996536254882813</v>
      </c>
      <c r="C3968" s="3">
        <v>21.139999389648441</v>
      </c>
      <c r="D3968" s="4">
        <v>3.3761337273217507E-2</v>
      </c>
      <c r="E3968" s="4">
        <v>-0.1000425885213988</v>
      </c>
      <c r="F3968" s="2">
        <v>4</v>
      </c>
      <c r="G3968" s="4">
        <v>-3.9611347163552628E-2</v>
      </c>
      <c r="H3968" s="4">
        <v>-0.66807853730387712</v>
      </c>
      <c r="I3968" s="4">
        <v>0.26778828871052612</v>
      </c>
    </row>
    <row r="3969" spans="1:9" x14ac:dyDescent="0.25">
      <c r="A3969" t="s">
        <v>4150</v>
      </c>
      <c r="B3969" s="3">
        <v>38.690299987792969</v>
      </c>
      <c r="C3969" s="3">
        <v>23.489999771118161</v>
      </c>
      <c r="D3969" s="4">
        <v>-1.0027463691890561E-2</v>
      </c>
      <c r="E3969" s="4">
        <v>4.0762077480440688E-2</v>
      </c>
      <c r="F3969" s="2">
        <v>4</v>
      </c>
      <c r="G3969" s="4">
        <v>-6.0201102136668523E-2</v>
      </c>
      <c r="H3969" s="4">
        <v>-0.67891867230047331</v>
      </c>
      <c r="I3969" s="4">
        <v>0.23883067424935089</v>
      </c>
    </row>
    <row r="3970" spans="1:9" x14ac:dyDescent="0.25">
      <c r="A3970" t="s">
        <v>4151</v>
      </c>
      <c r="B3970" s="3">
        <v>39.082195281982422</v>
      </c>
      <c r="C3970" s="3">
        <v>22.569999694824219</v>
      </c>
      <c r="D3970" s="4">
        <v>-1.2758389155682391E-2</v>
      </c>
      <c r="E3970" s="4">
        <v>-1.6129068466414379E-2</v>
      </c>
      <c r="F3970" s="2">
        <v>4</v>
      </c>
      <c r="G3970" s="4">
        <v>-6.8749211471736404E-2</v>
      </c>
      <c r="H3970" s="4">
        <v>-0.67566642919516662</v>
      </c>
      <c r="I3970" s="4">
        <v>0.25620522188525369</v>
      </c>
    </row>
    <row r="3971" spans="1:9" x14ac:dyDescent="0.25">
      <c r="A3971" t="s">
        <v>4152</v>
      </c>
      <c r="B3971" s="3">
        <v>39.587265014648438</v>
      </c>
      <c r="C3971" s="3">
        <v>22.940000534057621</v>
      </c>
      <c r="D3971" s="4">
        <v>-2.413322965481246E-3</v>
      </c>
      <c r="E3971" s="4">
        <v>8.1565371252253049E-2</v>
      </c>
      <c r="F3971" s="2">
        <v>4</v>
      </c>
      <c r="G3971" s="4">
        <v>-4.8049644397938573E-2</v>
      </c>
      <c r="H3971" s="4">
        <v>-0.67147497913154819</v>
      </c>
      <c r="I3971" s="4">
        <v>0.27275244517792679</v>
      </c>
    </row>
    <row r="3972" spans="1:9" x14ac:dyDescent="0.25">
      <c r="A3972" t="s">
        <v>4153</v>
      </c>
      <c r="B3972" s="3">
        <v>39.683032989501953</v>
      </c>
      <c r="C3972" s="3">
        <v>21.20999908447266</v>
      </c>
      <c r="D3972" s="4">
        <v>5.0723809437314138E-3</v>
      </c>
      <c r="E3972" s="4">
        <v>-3.7222041607558043E-2</v>
      </c>
      <c r="F3972" s="2">
        <v>4</v>
      </c>
      <c r="G3972" s="4">
        <v>-3.831862461598079E-2</v>
      </c>
      <c r="H3972" s="4">
        <v>-0.67068022415351081</v>
      </c>
      <c r="I3972" s="4">
        <v>0.26365145658635503</v>
      </c>
    </row>
    <row r="3973" spans="1:9" x14ac:dyDescent="0.25">
      <c r="A3973" t="s">
        <v>4154</v>
      </c>
      <c r="B3973" s="3">
        <v>39.482761383056641</v>
      </c>
      <c r="C3973" s="3">
        <v>22.030000686645511</v>
      </c>
      <c r="D3973" s="4">
        <v>2.0711626553847839E-2</v>
      </c>
      <c r="E3973" s="4">
        <v>-9.0796487707558993E-2</v>
      </c>
      <c r="F3973" s="2">
        <v>4</v>
      </c>
      <c r="G3973" s="4">
        <v>-6.3274036380394305E-2</v>
      </c>
      <c r="H3973" s="4">
        <v>-0.67234222918625197</v>
      </c>
      <c r="I3973" s="4">
        <v>0.25592948217218092</v>
      </c>
    </row>
    <row r="3974" spans="1:9" x14ac:dyDescent="0.25">
      <c r="A3974" t="s">
        <v>4155</v>
      </c>
      <c r="B3974" s="3">
        <v>38.681602478027337</v>
      </c>
      <c r="C3974" s="3">
        <v>24.229999542236332</v>
      </c>
      <c r="D3974" s="4">
        <v>-1.8776317984538271E-2</v>
      </c>
      <c r="E3974" s="4">
        <v>5.7616748302742771E-2</v>
      </c>
      <c r="F3974" s="2">
        <v>4</v>
      </c>
      <c r="G3974" s="4">
        <v>-7.1572888827808545E-2</v>
      </c>
      <c r="H3974" s="4">
        <v>-0.67899085080475241</v>
      </c>
      <c r="I3974" s="4">
        <v>0.25572415055899778</v>
      </c>
    </row>
    <row r="3975" spans="1:9" x14ac:dyDescent="0.25">
      <c r="A3975" t="s">
        <v>4156</v>
      </c>
      <c r="B3975" s="3">
        <v>39.421798706054688</v>
      </c>
      <c r="C3975" s="3">
        <v>22.909999847412109</v>
      </c>
      <c r="D3975" s="4">
        <v>1.297841505187569E-2</v>
      </c>
      <c r="E3975" s="4">
        <v>-2.2610950280288259E-2</v>
      </c>
      <c r="F3975" s="2">
        <v>4</v>
      </c>
      <c r="G3975" s="4">
        <v>-7.2931278939533106E-2</v>
      </c>
      <c r="H3975" s="4">
        <v>-0.67284814351821831</v>
      </c>
      <c r="I3975" s="4">
        <v>0.25531327951623362</v>
      </c>
    </row>
    <row r="3976" spans="1:9" x14ac:dyDescent="0.25">
      <c r="A3976" t="s">
        <v>4157</v>
      </c>
      <c r="B3976" s="3">
        <v>38.916721343994141</v>
      </c>
      <c r="C3976" s="3">
        <v>23.440000534057621</v>
      </c>
      <c r="D3976" s="4">
        <v>-1.49878140552866E-2</v>
      </c>
      <c r="E3976" s="4">
        <v>9.9953126302016138E-2</v>
      </c>
      <c r="F3976" s="2">
        <v>4</v>
      </c>
      <c r="G3976" s="4">
        <v>-9.2589810552561436E-2</v>
      </c>
      <c r="H3976" s="4">
        <v>-0.67703965689631418</v>
      </c>
      <c r="I3976" s="4">
        <v>0.2589014956287865</v>
      </c>
    </row>
    <row r="3977" spans="1:9" x14ac:dyDescent="0.25">
      <c r="A3977" t="s">
        <v>4158</v>
      </c>
      <c r="B3977" s="3">
        <v>39.508872985839837</v>
      </c>
      <c r="C3977" s="3">
        <v>21.309999465942379</v>
      </c>
      <c r="D3977" s="4">
        <v>1.317527155251863E-2</v>
      </c>
      <c r="E3977" s="4">
        <v>6.1378261989371019E-3</v>
      </c>
      <c r="F3977" s="2">
        <v>4</v>
      </c>
      <c r="G3977" s="4">
        <v>-7.7475476798098741E-2</v>
      </c>
      <c r="H3977" s="4">
        <v>-0.6721255353872212</v>
      </c>
      <c r="I3977" s="4">
        <v>0.28184358568763912</v>
      </c>
    </row>
    <row r="3978" spans="1:9" x14ac:dyDescent="0.25">
      <c r="A3978" t="s">
        <v>4159</v>
      </c>
      <c r="B3978" s="3">
        <v>38.995101928710938</v>
      </c>
      <c r="C3978" s="3">
        <v>21.180000305175781</v>
      </c>
      <c r="D3978" s="4">
        <v>0</v>
      </c>
      <c r="E3978" s="4">
        <v>-8.1127938992645143E-2</v>
      </c>
      <c r="F3978" s="2">
        <v>4</v>
      </c>
      <c r="G3978" s="4">
        <v>-0.1029293294145027</v>
      </c>
      <c r="H3978" s="4">
        <v>-0.67638919561235733</v>
      </c>
      <c r="I3978" s="4">
        <v>0.2580011992414728</v>
      </c>
    </row>
    <row r="3979" spans="1:9" x14ac:dyDescent="0.25">
      <c r="A3979" t="s">
        <v>4160</v>
      </c>
      <c r="B3979" s="3">
        <v>38.995101928710938</v>
      </c>
      <c r="C3979" s="3">
        <v>23.04999923706055</v>
      </c>
      <c r="D3979" s="4">
        <v>4.2609461084432976E-3</v>
      </c>
      <c r="E3979" s="4">
        <v>-4.1580042899087573E-2</v>
      </c>
      <c r="F3979" s="2">
        <v>4</v>
      </c>
      <c r="G3979" s="4">
        <v>-0.1025703649949546</v>
      </c>
      <c r="H3979" s="4">
        <v>-0.67638919561235733</v>
      </c>
      <c r="I3979" s="4">
        <v>0.26866928640634402</v>
      </c>
    </row>
    <row r="3980" spans="1:9" x14ac:dyDescent="0.25">
      <c r="A3980" t="s">
        <v>4161</v>
      </c>
      <c r="B3980" s="3">
        <v>38.82965087890625</v>
      </c>
      <c r="C3980" s="3">
        <v>24.04999923706055</v>
      </c>
      <c r="D3980" s="4">
        <v>-2.3005953457890142E-2</v>
      </c>
      <c r="E3980" s="4">
        <v>-3.8384685447250377E-2</v>
      </c>
      <c r="F3980" s="2">
        <v>4</v>
      </c>
      <c r="G3980" s="4">
        <v>-0.1111732053338549</v>
      </c>
      <c r="H3980" s="4">
        <v>-0.67776223337007258</v>
      </c>
      <c r="I3980" s="4">
        <v>0.26810779122488948</v>
      </c>
    </row>
    <row r="3981" spans="1:9" x14ac:dyDescent="0.25">
      <c r="A3981" t="s">
        <v>4162</v>
      </c>
      <c r="B3981" s="3">
        <v>39.743999481201172</v>
      </c>
      <c r="C3981" s="3">
        <v>25.010000228881839</v>
      </c>
      <c r="D3981" s="4">
        <v>6.6165103197832753E-3</v>
      </c>
      <c r="E3981" s="4">
        <v>-3.585663395221816E-3</v>
      </c>
      <c r="F3981" s="2">
        <v>5</v>
      </c>
      <c r="G3981" s="4">
        <v>-8.752311812526703E-2</v>
      </c>
      <c r="H3981" s="4">
        <v>-0.67017427816430564</v>
      </c>
      <c r="I3981" s="4">
        <v>0.28925150575349501</v>
      </c>
    </row>
    <row r="3982" spans="1:9" x14ac:dyDescent="0.25">
      <c r="A3982" t="s">
        <v>4163</v>
      </c>
      <c r="B3982" s="3">
        <v>39.482761383056641</v>
      </c>
      <c r="C3982" s="3">
        <v>25.10000038146973</v>
      </c>
      <c r="D3982" s="4">
        <v>2.4864591358007671E-2</v>
      </c>
      <c r="E3982" s="4">
        <v>-0.120532600690495</v>
      </c>
      <c r="F3982" s="2">
        <v>5</v>
      </c>
      <c r="G3982" s="4">
        <v>-9.4603865917133323E-2</v>
      </c>
      <c r="H3982" s="4">
        <v>-0.67234222918625197</v>
      </c>
      <c r="I3982" s="4">
        <v>0.27687112828094551</v>
      </c>
    </row>
    <row r="3983" spans="1:9" x14ac:dyDescent="0.25">
      <c r="A3983" t="s">
        <v>4164</v>
      </c>
      <c r="B3983" s="3">
        <v>38.524856567382813</v>
      </c>
      <c r="C3983" s="3">
        <v>28.54000091552734</v>
      </c>
      <c r="D3983" s="4">
        <v>2.260126943467444E-4</v>
      </c>
      <c r="E3983" s="4">
        <v>2.1067898263844591E-3</v>
      </c>
      <c r="F3983" s="2">
        <v>5</v>
      </c>
      <c r="G3983" s="4">
        <v>-0.1098357758569399</v>
      </c>
      <c r="H3983" s="4">
        <v>-0.68029164674371112</v>
      </c>
      <c r="I3983" s="4">
        <v>0.26420931760713517</v>
      </c>
    </row>
    <row r="3984" spans="1:9" x14ac:dyDescent="0.25">
      <c r="A3984" t="s">
        <v>4165</v>
      </c>
      <c r="B3984" s="3">
        <v>38.516151428222663</v>
      </c>
      <c r="C3984" s="3">
        <v>28.479999542236332</v>
      </c>
      <c r="D3984" s="4">
        <v>-7.4061301318486539E-3</v>
      </c>
      <c r="E3984" s="4">
        <v>3.6013087644994668E-2</v>
      </c>
      <c r="F3984" s="2">
        <v>5</v>
      </c>
      <c r="G3984" s="4">
        <v>-0.1109284068097848</v>
      </c>
      <c r="H3984" s="4">
        <v>-0.68036388856246766</v>
      </c>
      <c r="I3984" s="4">
        <v>0.27124364494421682</v>
      </c>
    </row>
    <row r="3985" spans="1:9" x14ac:dyDescent="0.25">
      <c r="A3985" t="s">
        <v>4166</v>
      </c>
      <c r="B3985" s="3">
        <v>38.803535461425781</v>
      </c>
      <c r="C3985" s="3">
        <v>27.489999771118161</v>
      </c>
      <c r="D3985" s="4">
        <v>-1.590097358151343E-2</v>
      </c>
      <c r="E3985" s="4">
        <v>7.4247737678818648E-2</v>
      </c>
      <c r="F3985" s="2">
        <v>5</v>
      </c>
      <c r="G3985" s="4">
        <v>-9.8149924777219733E-2</v>
      </c>
      <c r="H3985" s="4">
        <v>-0.67797895882634207</v>
      </c>
      <c r="I3985" s="4">
        <v>0.27377600707897881</v>
      </c>
    </row>
    <row r="3986" spans="1:9" x14ac:dyDescent="0.25">
      <c r="A3986" t="s">
        <v>4167</v>
      </c>
      <c r="B3986" s="3">
        <v>39.430519104003913</v>
      </c>
      <c r="C3986" s="3">
        <v>25.590000152587891</v>
      </c>
      <c r="D3986" s="4">
        <v>1.1843290125416409E-2</v>
      </c>
      <c r="E3986" s="4">
        <v>1.42687521555005E-2</v>
      </c>
      <c r="F3986" s="2">
        <v>5</v>
      </c>
      <c r="G3986" s="4">
        <v>-6.9496829358621448E-2</v>
      </c>
      <c r="H3986" s="4">
        <v>-0.67277577507050701</v>
      </c>
      <c r="I3986" s="4">
        <v>0.27799653908003757</v>
      </c>
    </row>
    <row r="3987" spans="1:9" x14ac:dyDescent="0.25">
      <c r="A3987" t="s">
        <v>4168</v>
      </c>
      <c r="B3987" s="3">
        <v>38.968997955322273</v>
      </c>
      <c r="C3987" s="3">
        <v>25.229999542236332</v>
      </c>
      <c r="D3987" s="4">
        <v>-2.6538538652241091E-2</v>
      </c>
      <c r="E3987" s="4">
        <v>8.984881027994196E-2</v>
      </c>
      <c r="F3987" s="2">
        <v>5</v>
      </c>
      <c r="G3987" s="4">
        <v>-7.4127940964546668E-2</v>
      </c>
      <c r="H3987" s="4">
        <v>-0.67660582609691067</v>
      </c>
      <c r="I3987" s="4">
        <v>0.29516031495616751</v>
      </c>
    </row>
    <row r="3988" spans="1:9" x14ac:dyDescent="0.25">
      <c r="A3988" t="s">
        <v>4169</v>
      </c>
      <c r="B3988" s="3">
        <v>40.0313720703125</v>
      </c>
      <c r="C3988" s="3">
        <v>23.14999961853027</v>
      </c>
      <c r="D3988" s="4">
        <v>2.3830885592626579E-2</v>
      </c>
      <c r="E3988" s="4">
        <v>-0.1020171062089079</v>
      </c>
      <c r="F3988" s="2">
        <v>4</v>
      </c>
      <c r="G3988" s="4">
        <v>-5.6862963615382123E-2</v>
      </c>
      <c r="H3988" s="4">
        <v>-0.66778944339989632</v>
      </c>
      <c r="I3988" s="4">
        <v>0.29459755588896291</v>
      </c>
    </row>
    <row r="3989" spans="1:9" x14ac:dyDescent="0.25">
      <c r="A3989" t="s">
        <v>4170</v>
      </c>
      <c r="B3989" s="3">
        <v>39.099594116210938</v>
      </c>
      <c r="C3989" s="3">
        <v>25.780000686645511</v>
      </c>
      <c r="D3989" s="4">
        <v>6.0492178419240261E-3</v>
      </c>
      <c r="E3989" s="4">
        <v>4.0355123982660723E-2</v>
      </c>
      <c r="F3989" s="2">
        <v>5</v>
      </c>
      <c r="G3989" s="4">
        <v>-7.8250045211928576E-2</v>
      </c>
      <c r="H3989" s="4">
        <v>-0.67552204052936982</v>
      </c>
      <c r="I3989" s="4">
        <v>0.27912205721444677</v>
      </c>
    </row>
    <row r="3990" spans="1:9" x14ac:dyDescent="0.25">
      <c r="A3990" t="s">
        <v>4171</v>
      </c>
      <c r="B3990" s="3">
        <v>38.864494323730469</v>
      </c>
      <c r="C3990" s="3">
        <v>24.780000686645511</v>
      </c>
      <c r="D3990" s="4">
        <v>-1.7885925711534909E-3</v>
      </c>
      <c r="E3990" s="4">
        <v>-4.3981457804510793E-2</v>
      </c>
      <c r="F3990" s="2">
        <v>5</v>
      </c>
      <c r="G3990" s="4">
        <v>-8.0026482856666581E-2</v>
      </c>
      <c r="H3990" s="4">
        <v>-0.67747307615161434</v>
      </c>
      <c r="I3990" s="4">
        <v>0.26842995694351091</v>
      </c>
    </row>
    <row r="3991" spans="1:9" x14ac:dyDescent="0.25">
      <c r="A3991" t="s">
        <v>4172</v>
      </c>
      <c r="B3991" s="3">
        <v>38.934131622314453</v>
      </c>
      <c r="C3991" s="3">
        <v>25.920000076293949</v>
      </c>
      <c r="D3991" s="4">
        <v>-2.4012805401540049E-2</v>
      </c>
      <c r="E3991" s="4">
        <v>9.5983107584707072E-2</v>
      </c>
      <c r="F3991" s="2">
        <v>5</v>
      </c>
      <c r="G3991" s="4">
        <v>-7.170146954655543E-2</v>
      </c>
      <c r="H3991" s="4">
        <v>-0.67689517325880122</v>
      </c>
      <c r="I3991" s="4">
        <v>0.29797411029219051</v>
      </c>
    </row>
    <row r="3992" spans="1:9" x14ac:dyDescent="0.25">
      <c r="A3992" t="s">
        <v>4173</v>
      </c>
      <c r="B3992" s="3">
        <v>39.892051696777337</v>
      </c>
      <c r="C3992" s="3">
        <v>23.64999961853027</v>
      </c>
      <c r="D3992" s="4">
        <v>1.416873792533546E-2</v>
      </c>
      <c r="E3992" s="4">
        <v>-1.252614341764058E-2</v>
      </c>
      <c r="F3992" s="2">
        <v>4</v>
      </c>
      <c r="G3992" s="4">
        <v>-4.3316884331353611E-2</v>
      </c>
      <c r="H3992" s="4">
        <v>-0.66894562907238719</v>
      </c>
      <c r="I3992" s="4">
        <v>0.29037702388790421</v>
      </c>
    </row>
    <row r="3993" spans="1:9" x14ac:dyDescent="0.25">
      <c r="A3993" t="s">
        <v>4174</v>
      </c>
      <c r="B3993" s="3">
        <v>39.334728240966797</v>
      </c>
      <c r="C3993" s="3">
        <v>23.95000076293945</v>
      </c>
      <c r="D3993" s="4">
        <v>-1.0514698487736561E-2</v>
      </c>
      <c r="E3993" s="4">
        <v>2.1757688449743021E-2</v>
      </c>
      <c r="F3993" s="2">
        <v>4</v>
      </c>
      <c r="G3993" s="4">
        <v>-4.8160848599670618E-2</v>
      </c>
      <c r="H3993" s="4">
        <v>-0.67357071999197671</v>
      </c>
      <c r="I3993" s="4">
        <v>0.28953293895475579</v>
      </c>
    </row>
    <row r="3994" spans="1:9" x14ac:dyDescent="0.25">
      <c r="A3994" t="s">
        <v>4175</v>
      </c>
      <c r="B3994" s="3">
        <v>39.752716064453118</v>
      </c>
      <c r="C3994" s="3">
        <v>23.440000534057621</v>
      </c>
      <c r="D3994" s="4">
        <v>0</v>
      </c>
      <c r="E3994" s="4">
        <v>-2.0476379643513121E-2</v>
      </c>
      <c r="F3994" s="2">
        <v>4</v>
      </c>
      <c r="G3994" s="4">
        <v>-3.6426554697530311E-2</v>
      </c>
      <c r="H3994" s="4">
        <v>-0.67010194137383294</v>
      </c>
      <c r="I3994" s="4">
        <v>0.2915025420223134</v>
      </c>
    </row>
    <row r="3995" spans="1:9" x14ac:dyDescent="0.25">
      <c r="A3995" t="s">
        <v>4176</v>
      </c>
      <c r="B3995" s="3">
        <v>39.752716064453118</v>
      </c>
      <c r="C3995" s="3">
        <v>23.930000305175781</v>
      </c>
      <c r="D3995" s="4">
        <v>-4.0361513628359158E-2</v>
      </c>
      <c r="E3995" s="4">
        <v>0.1319773413472054</v>
      </c>
      <c r="F3995" s="2">
        <v>4</v>
      </c>
      <c r="G3995" s="4">
        <v>-3.6831953455618849E-2</v>
      </c>
      <c r="H3995" s="4">
        <v>-0.67010194137383294</v>
      </c>
      <c r="I3995" s="4">
        <v>0.31401236803391108</v>
      </c>
    </row>
    <row r="3996" spans="1:9" x14ac:dyDescent="0.25">
      <c r="A3996" t="s">
        <v>4177</v>
      </c>
      <c r="B3996" s="3">
        <v>41.424678802490227</v>
      </c>
      <c r="C3996" s="3">
        <v>21.139999389648441</v>
      </c>
      <c r="D3996" s="4">
        <v>1.6235844802123589E-2</v>
      </c>
      <c r="E3996" s="4">
        <v>-5.7091912680184653E-2</v>
      </c>
      <c r="F3996" s="2">
        <v>4</v>
      </c>
      <c r="G3996" s="4">
        <v>1.9112050295521099E-2</v>
      </c>
      <c r="H3996" s="4">
        <v>-0.65622673192954162</v>
      </c>
      <c r="I3996" s="4">
        <v>0.35059084871967211</v>
      </c>
    </row>
    <row r="3997" spans="1:9" x14ac:dyDescent="0.25">
      <c r="A3997" t="s">
        <v>4178</v>
      </c>
      <c r="B3997" s="3">
        <v>40.762859344482422</v>
      </c>
      <c r="C3997" s="3">
        <v>22.420000076293949</v>
      </c>
      <c r="D3997" s="4">
        <v>-5.101145865454626E-3</v>
      </c>
      <c r="E3997" s="4">
        <v>-9.7172844207354947E-3</v>
      </c>
      <c r="F3997" s="2">
        <v>4</v>
      </c>
      <c r="G3997" s="4">
        <v>-2.919094229806185E-3</v>
      </c>
      <c r="H3997" s="4">
        <v>-0.66171900958935748</v>
      </c>
      <c r="I3997" s="4">
        <v>0.33286431377633757</v>
      </c>
    </row>
    <row r="3998" spans="1:9" x14ac:dyDescent="0.25">
      <c r="A3998" t="s">
        <v>4179</v>
      </c>
      <c r="B3998" s="3">
        <v>40.97186279296875</v>
      </c>
      <c r="C3998" s="3">
        <v>22.639999389648441</v>
      </c>
      <c r="D3998" s="4">
        <v>-7.8020431437086923E-3</v>
      </c>
      <c r="E3998" s="4">
        <v>-1.0056906040440289E-2</v>
      </c>
      <c r="F3998" s="2">
        <v>4</v>
      </c>
      <c r="G3998" s="4">
        <v>-2.0455202827064371E-3</v>
      </c>
      <c r="H3998" s="4">
        <v>-0.65998454113718874</v>
      </c>
      <c r="I3998" s="4">
        <v>0.34327519551664659</v>
      </c>
    </row>
    <row r="3999" spans="1:9" x14ac:dyDescent="0.25">
      <c r="A3999" t="s">
        <v>4180</v>
      </c>
      <c r="B3999" s="3">
        <v>41.294040679931641</v>
      </c>
      <c r="C3999" s="3">
        <v>22.870000839233398</v>
      </c>
      <c r="D3999" s="4">
        <v>-2.7003324282579119E-2</v>
      </c>
      <c r="E3999" s="4">
        <v>5.9777614461909767E-2</v>
      </c>
      <c r="F3999" s="2">
        <v>4</v>
      </c>
      <c r="G3999" s="4">
        <v>-3.678616925448241E-3</v>
      </c>
      <c r="H3999" s="4">
        <v>-0.65731086572670838</v>
      </c>
      <c r="I3999" s="4">
        <v>0.36043886405745962</v>
      </c>
    </row>
    <row r="4000" spans="1:9" x14ac:dyDescent="0.25">
      <c r="A4000" t="s">
        <v>4181</v>
      </c>
      <c r="B4000" s="3">
        <v>42.4400634765625</v>
      </c>
      <c r="C4000" s="3">
        <v>21.579999923706051</v>
      </c>
      <c r="D4000" s="4">
        <v>1.561886942441126E-2</v>
      </c>
      <c r="E4000" s="4">
        <v>-2.9676252437251142E-2</v>
      </c>
      <c r="F4000" s="2">
        <v>4</v>
      </c>
      <c r="G4000" s="4">
        <v>3.3278521272450901E-2</v>
      </c>
      <c r="H4000" s="4">
        <v>-0.64780030309906644</v>
      </c>
      <c r="I4000" s="4">
        <v>0.3790094839339424</v>
      </c>
    </row>
    <row r="4001" spans="1:9" x14ac:dyDescent="0.25">
      <c r="A4001" t="s">
        <v>4182</v>
      </c>
      <c r="B4001" s="3">
        <v>41.787391662597663</v>
      </c>
      <c r="C4001" s="3">
        <v>22.239999771118161</v>
      </c>
      <c r="D4001" s="4">
        <v>-1.0713143934673149E-2</v>
      </c>
      <c r="E4001" s="4">
        <v>5.2531976073741271E-2</v>
      </c>
      <c r="F4001" s="2">
        <v>4</v>
      </c>
      <c r="G4001" s="4">
        <v>7.8020076341986933E-3</v>
      </c>
      <c r="H4001" s="4">
        <v>-0.65321666670043443</v>
      </c>
      <c r="I4001" s="4">
        <v>0.36325265939348239</v>
      </c>
    </row>
    <row r="4002" spans="1:9" x14ac:dyDescent="0.25">
      <c r="A4002" t="s">
        <v>4183</v>
      </c>
      <c r="B4002" s="3">
        <v>42.239913940429688</v>
      </c>
      <c r="C4002" s="3">
        <v>21.129999160766602</v>
      </c>
      <c r="D4002" s="4">
        <v>-5.3276745786049462E-3</v>
      </c>
      <c r="E4002" s="4">
        <v>8.5918086526071136E-3</v>
      </c>
      <c r="F4002" s="2">
        <v>4</v>
      </c>
      <c r="G4002" s="4">
        <v>1.8502668789470929E-2</v>
      </c>
      <c r="H4002" s="4">
        <v>-0.64946129510016859</v>
      </c>
      <c r="I4002" s="4">
        <v>0.38041643526961239</v>
      </c>
    </row>
    <row r="4003" spans="1:9" x14ac:dyDescent="0.25">
      <c r="A4003" t="s">
        <v>4184</v>
      </c>
      <c r="B4003" s="3">
        <v>42.466159820556641</v>
      </c>
      <c r="C4003" s="3">
        <v>20.95000076293945</v>
      </c>
      <c r="D4003" s="4">
        <v>8.8901242451391305E-3</v>
      </c>
      <c r="E4003" s="4">
        <v>-1.272377752835829E-2</v>
      </c>
      <c r="F4003" s="2">
        <v>4</v>
      </c>
      <c r="G4003" s="4">
        <v>2.417211079432291E-2</v>
      </c>
      <c r="H4003" s="4">
        <v>-0.64758373592899054</v>
      </c>
      <c r="I4003" s="4">
        <v>0.37929091713520319</v>
      </c>
    </row>
    <row r="4004" spans="1:9" x14ac:dyDescent="0.25">
      <c r="A4004" t="s">
        <v>4185</v>
      </c>
      <c r="B4004" s="3">
        <v>42.091957092285163</v>
      </c>
      <c r="C4004" s="3">
        <v>21.219999313354489</v>
      </c>
      <c r="D4004" s="4">
        <v>2.00335717076181E-2</v>
      </c>
      <c r="E4004" s="4">
        <v>-9.0441518099087181E-2</v>
      </c>
      <c r="F4004" s="2">
        <v>4</v>
      </c>
      <c r="G4004" s="4">
        <v>2.4521411539418999E-2</v>
      </c>
      <c r="H4004" s="4">
        <v>-0.65068915276111905</v>
      </c>
      <c r="I4004" s="4">
        <v>0.36381541846068699</v>
      </c>
    </row>
    <row r="4005" spans="1:9" x14ac:dyDescent="0.25">
      <c r="A4005" t="s">
        <v>4186</v>
      </c>
      <c r="B4005" s="3">
        <v>41.265266418457031</v>
      </c>
      <c r="C4005" s="3">
        <v>23.329999923706051</v>
      </c>
      <c r="D4005" s="4">
        <v>1.0552432764678881E-3</v>
      </c>
      <c r="E4005" s="4">
        <v>-3.2752938973465318E-2</v>
      </c>
      <c r="F4005" s="2">
        <v>4</v>
      </c>
      <c r="G4005" s="4">
        <v>1.1017556891830701E-2</v>
      </c>
      <c r="H4005" s="4">
        <v>-0.65754965627836492</v>
      </c>
      <c r="I4005" s="4">
        <v>0.35368596992163881</v>
      </c>
    </row>
    <row r="4006" spans="1:9" x14ac:dyDescent="0.25">
      <c r="A4006" t="s">
        <v>4187</v>
      </c>
      <c r="B4006" s="3">
        <v>41.221767425537109</v>
      </c>
      <c r="C4006" s="3">
        <v>24.120000839233398</v>
      </c>
      <c r="D4006" s="4">
        <v>-2.4103896526125879E-2</v>
      </c>
      <c r="E4006" s="4">
        <v>4.0552222678259753E-2</v>
      </c>
      <c r="F4006" s="2">
        <v>4</v>
      </c>
      <c r="G4006" s="4">
        <v>2.101925813382621E-2</v>
      </c>
      <c r="H4006" s="4">
        <v>-0.65791064377147634</v>
      </c>
      <c r="I4006" s="4">
        <v>0.36522226246103989</v>
      </c>
    </row>
    <row r="4007" spans="1:9" x14ac:dyDescent="0.25">
      <c r="A4007" t="s">
        <v>4188</v>
      </c>
      <c r="B4007" s="3">
        <v>42.239913940429688</v>
      </c>
      <c r="C4007" s="3">
        <v>23.180000305175781</v>
      </c>
      <c r="D4007" s="4">
        <v>-4.7160517618769493E-3</v>
      </c>
      <c r="E4007" s="4">
        <v>2.595132515763821E-3</v>
      </c>
      <c r="F4007" s="2">
        <v>4</v>
      </c>
      <c r="G4007" s="4">
        <v>3.9980532075068798E-2</v>
      </c>
      <c r="H4007" s="4">
        <v>-0.64946129510016859</v>
      </c>
      <c r="I4007" s="4">
        <v>0.37703988086638479</v>
      </c>
    </row>
    <row r="4008" spans="1:9" x14ac:dyDescent="0.25">
      <c r="A4008" t="s">
        <v>4189</v>
      </c>
      <c r="B4008" s="3">
        <v>42.4400634765625</v>
      </c>
      <c r="C4008" s="3">
        <v>23.120000839233398</v>
      </c>
      <c r="D4008" s="4">
        <v>-5.3026822225363812E-3</v>
      </c>
      <c r="E4008" s="4">
        <v>-1.8675663696216649E-2</v>
      </c>
      <c r="F4008" s="2">
        <v>4</v>
      </c>
      <c r="G4008" s="4">
        <v>4.2904013228693749E-2</v>
      </c>
      <c r="H4008" s="4">
        <v>-0.64780030309906644</v>
      </c>
      <c r="I4008" s="4">
        <v>0.38407420820346649</v>
      </c>
    </row>
    <row r="4009" spans="1:9" x14ac:dyDescent="0.25">
      <c r="A4009" t="s">
        <v>4190</v>
      </c>
      <c r="B4009" s="3">
        <v>42.666309356689453</v>
      </c>
      <c r="C4009" s="3">
        <v>23.559999465942379</v>
      </c>
      <c r="D4009" s="4">
        <v>-3.0069306054914091E-2</v>
      </c>
      <c r="E4009" s="4">
        <v>0.26462697408800739</v>
      </c>
      <c r="F4009" s="2">
        <v>4</v>
      </c>
      <c r="G4009" s="4">
        <v>6.1360123999605998E-2</v>
      </c>
      <c r="H4009" s="4">
        <v>-0.64592274392788829</v>
      </c>
      <c r="I4009" s="4">
        <v>0.41277427661899768</v>
      </c>
    </row>
    <row r="4010" spans="1:9" x14ac:dyDescent="0.25">
      <c r="A4010" t="s">
        <v>4191</v>
      </c>
      <c r="B4010" s="3">
        <v>43.989028930664063</v>
      </c>
      <c r="C4010" s="3">
        <v>18.629999160766602</v>
      </c>
      <c r="D4010" s="4">
        <v>1.5876321573212501E-2</v>
      </c>
      <c r="E4010" s="4">
        <v>-0.1043269305715903</v>
      </c>
      <c r="F4010" s="2">
        <v>3</v>
      </c>
      <c r="G4010" s="4">
        <v>7.7293344683497134E-2</v>
      </c>
      <c r="H4010" s="4">
        <v>-0.63494581800278782</v>
      </c>
      <c r="I4010" s="4">
        <v>0.42402924329245512</v>
      </c>
    </row>
    <row r="4011" spans="1:9" x14ac:dyDescent="0.25">
      <c r="A4011" t="s">
        <v>4192</v>
      </c>
      <c r="B4011" s="3">
        <v>43.301559448242188</v>
      </c>
      <c r="C4011" s="3">
        <v>20.79999923706055</v>
      </c>
      <c r="D4011" s="4">
        <v>1.282307634448232E-2</v>
      </c>
      <c r="E4011" s="4">
        <v>2.7667958116357472E-2</v>
      </c>
      <c r="F4011" s="2">
        <v>4</v>
      </c>
      <c r="G4011" s="4">
        <v>4.909028886377298E-2</v>
      </c>
      <c r="H4011" s="4">
        <v>-0.64065095893574941</v>
      </c>
      <c r="I4011" s="4">
        <v>0.40967915541703093</v>
      </c>
    </row>
    <row r="4012" spans="1:9" x14ac:dyDescent="0.25">
      <c r="A4012" t="s">
        <v>4193</v>
      </c>
      <c r="B4012" s="3">
        <v>42.753330230712891</v>
      </c>
      <c r="C4012" s="3">
        <v>20.239999771118161</v>
      </c>
      <c r="D4012" s="4">
        <v>-5.4659962094664172E-3</v>
      </c>
      <c r="E4012" s="4">
        <v>2.067573620723873E-2</v>
      </c>
      <c r="F4012" s="2">
        <v>4</v>
      </c>
      <c r="G4012" s="4">
        <v>3.5808043246988053E-2</v>
      </c>
      <c r="H4012" s="4">
        <v>-0.64520057899823335</v>
      </c>
      <c r="I4012" s="4">
        <v>0.40405177941561932</v>
      </c>
    </row>
    <row r="4013" spans="1:9" x14ac:dyDescent="0.25">
      <c r="A4013" t="s">
        <v>4194</v>
      </c>
      <c r="B4013" s="3">
        <v>42.988304138183587</v>
      </c>
      <c r="C4013" s="3">
        <v>19.829999923706051</v>
      </c>
      <c r="D4013" s="4">
        <v>-1.21970257899684E-2</v>
      </c>
      <c r="E4013" s="4">
        <v>0.11217049963869501</v>
      </c>
      <c r="F4013" s="2">
        <v>4</v>
      </c>
      <c r="G4013" s="4">
        <v>4.4574244121937223E-2</v>
      </c>
      <c r="H4013" s="4">
        <v>-0.64325058806486646</v>
      </c>
      <c r="I4013" s="4">
        <v>0.40461443114750678</v>
      </c>
    </row>
    <row r="4014" spans="1:9" x14ac:dyDescent="0.25">
      <c r="A4014" t="s">
        <v>4195</v>
      </c>
      <c r="B4014" s="3">
        <v>43.519107818603523</v>
      </c>
      <c r="C4014" s="3">
        <v>17.829999923706051</v>
      </c>
      <c r="D4014" s="4">
        <v>6.4399854824859224E-3</v>
      </c>
      <c r="E4014" s="4">
        <v>-1.7089276536540798E-2</v>
      </c>
      <c r="F4014" s="2">
        <v>3</v>
      </c>
      <c r="G4014" s="4">
        <v>5.814167573241491E-2</v>
      </c>
      <c r="H4014" s="4">
        <v>-0.63884557826885047</v>
      </c>
      <c r="I4014" s="4">
        <v>0.4136184688874629</v>
      </c>
    </row>
    <row r="4015" spans="1:9" x14ac:dyDescent="0.25">
      <c r="A4015" t="s">
        <v>4196</v>
      </c>
      <c r="B4015" s="3">
        <v>43.240638732910163</v>
      </c>
      <c r="C4015" s="3">
        <v>18.139999389648441</v>
      </c>
      <c r="D4015" s="4">
        <v>8.9339453072221353E-3</v>
      </c>
      <c r="E4015" s="4">
        <v>-4.8767714738254142E-2</v>
      </c>
      <c r="F4015" s="2">
        <v>3</v>
      </c>
      <c r="G4015" s="4">
        <v>5.6272180830171603E-2</v>
      </c>
      <c r="H4015" s="4">
        <v>-0.64115652503808995</v>
      </c>
      <c r="I4015" s="4">
        <v>0.40602138248317687</v>
      </c>
    </row>
    <row r="4016" spans="1:9" x14ac:dyDescent="0.25">
      <c r="A4016" t="s">
        <v>4197</v>
      </c>
      <c r="B4016" s="3">
        <v>42.857749938964837</v>
      </c>
      <c r="C4016" s="3">
        <v>19.069999694824219</v>
      </c>
      <c r="D4016" s="4">
        <v>4.0774748826510887E-3</v>
      </c>
      <c r="E4016" s="4">
        <v>-2.9022388622101821E-2</v>
      </c>
      <c r="F4016" s="2">
        <v>3</v>
      </c>
      <c r="G4016" s="4">
        <v>5.5418255522605257E-2</v>
      </c>
      <c r="H4016" s="4">
        <v>-0.6443340254027814</v>
      </c>
      <c r="I4016" s="4">
        <v>0.38885760660704682</v>
      </c>
    </row>
    <row r="4017" spans="1:9" x14ac:dyDescent="0.25">
      <c r="A4017" t="s">
        <v>4198</v>
      </c>
      <c r="B4017" s="3">
        <v>42.683708190917969</v>
      </c>
      <c r="C4017" s="3">
        <v>19.639999389648441</v>
      </c>
      <c r="D4017" s="4">
        <v>1.7634682500228701E-2</v>
      </c>
      <c r="E4017" s="4">
        <v>4.6035885473223459E-3</v>
      </c>
      <c r="F4017" s="2">
        <v>4</v>
      </c>
      <c r="G4017" s="4">
        <v>5.9278553517183141E-2</v>
      </c>
      <c r="H4017" s="4">
        <v>-0.64577835526209149</v>
      </c>
      <c r="I4017" s="4">
        <v>0.38182327926996518</v>
      </c>
    </row>
    <row r="4018" spans="1:9" x14ac:dyDescent="0.25">
      <c r="A4018" t="s">
        <v>4199</v>
      </c>
      <c r="B4018" s="3">
        <v>41.944038391113281</v>
      </c>
      <c r="C4018" s="3">
        <v>19.54999923706055</v>
      </c>
      <c r="D4018" s="4">
        <v>-3.1025609455576091E-3</v>
      </c>
      <c r="E4018" s="4">
        <v>8.3102496587378116E-2</v>
      </c>
      <c r="F4018" s="2">
        <v>3</v>
      </c>
      <c r="G4018" s="4">
        <v>4.7461871364672607E-2</v>
      </c>
      <c r="H4018" s="4">
        <v>-0.65191669384968232</v>
      </c>
      <c r="I4018" s="4">
        <v>0.36043886405745962</v>
      </c>
    </row>
    <row r="4019" spans="1:9" x14ac:dyDescent="0.25">
      <c r="A4019" t="s">
        <v>4200</v>
      </c>
      <c r="B4019" s="3">
        <v>42.074577331542969</v>
      </c>
      <c r="C4019" s="3">
        <v>18.04999923706055</v>
      </c>
      <c r="D4019" s="4">
        <v>3.5289476337143628E-3</v>
      </c>
      <c r="E4019" s="4">
        <v>-2.9047924211672019E-2</v>
      </c>
      <c r="F4019" s="2">
        <v>3</v>
      </c>
      <c r="G4019" s="4">
        <v>3.5688905649151843E-2</v>
      </c>
      <c r="H4019" s="4">
        <v>-0.65083338314072225</v>
      </c>
      <c r="I4019" s="4">
        <v>0.3700055535293032</v>
      </c>
    </row>
    <row r="4020" spans="1:9" x14ac:dyDescent="0.25">
      <c r="A4020" t="s">
        <v>4201</v>
      </c>
      <c r="B4020" s="3">
        <v>41.926620483398438</v>
      </c>
      <c r="C4020" s="3">
        <v>18.590000152587891</v>
      </c>
      <c r="D4020" s="4">
        <v>-2.2122945030642941E-2</v>
      </c>
      <c r="E4020" s="4">
        <v>5.7451662870594333E-2</v>
      </c>
      <c r="F4020" s="2">
        <v>3</v>
      </c>
      <c r="G4020" s="4">
        <v>2.7221028455471918E-2</v>
      </c>
      <c r="H4020" s="4">
        <v>-0.65206124080167271</v>
      </c>
      <c r="I4020" s="4">
        <v>0.39561050074286758</v>
      </c>
    </row>
    <row r="4021" spans="1:9" x14ac:dyDescent="0.25">
      <c r="A4021" t="s">
        <v>4202</v>
      </c>
      <c r="B4021" s="3">
        <v>42.875144958496087</v>
      </c>
      <c r="C4021" s="3">
        <v>17.579999923706051</v>
      </c>
      <c r="D4021" s="4">
        <v>-7.6539675610922684E-3</v>
      </c>
      <c r="E4021" s="4">
        <v>3.3509681784506862E-2</v>
      </c>
      <c r="F4021" s="2">
        <v>3</v>
      </c>
      <c r="G4021" s="4">
        <v>5.1354286779587983E-2</v>
      </c>
      <c r="H4021" s="4">
        <v>-0.64418966839422331</v>
      </c>
      <c r="I4021" s="4">
        <v>0.39195272780901358</v>
      </c>
    </row>
    <row r="4022" spans="1:9" x14ac:dyDescent="0.25">
      <c r="A4022" t="s">
        <v>4203</v>
      </c>
      <c r="B4022" s="3">
        <v>43.205841064453118</v>
      </c>
      <c r="C4022" s="3">
        <v>17.010000228881839</v>
      </c>
      <c r="D4022" s="4">
        <v>-7.1983726195893327E-3</v>
      </c>
      <c r="E4022" s="4">
        <v>3.2786942200385472E-2</v>
      </c>
      <c r="F4022" s="2">
        <v>3</v>
      </c>
      <c r="G4022" s="4">
        <v>6.6268357484875695E-2</v>
      </c>
      <c r="H4022" s="4">
        <v>-0.64144530236968356</v>
      </c>
      <c r="I4022" s="4">
        <v>0.42009003715733989</v>
      </c>
    </row>
    <row r="4023" spans="1:9" x14ac:dyDescent="0.25">
      <c r="A4023" t="s">
        <v>4204</v>
      </c>
      <c r="B4023" s="3">
        <v>43.519107818603523</v>
      </c>
      <c r="C4023" s="3">
        <v>16.469999313354489</v>
      </c>
      <c r="D4023" s="4">
        <v>8.0076181152177739E-4</v>
      </c>
      <c r="E4023" s="4">
        <v>1.042945302153298E-2</v>
      </c>
      <c r="F4023" s="2">
        <v>3</v>
      </c>
      <c r="G4023" s="4">
        <v>8.2807959093466277E-2</v>
      </c>
      <c r="H4023" s="4">
        <v>-0.63884557826885047</v>
      </c>
      <c r="I4023" s="4">
        <v>0.40996058861829182</v>
      </c>
    </row>
    <row r="4024" spans="1:9" x14ac:dyDescent="0.25">
      <c r="A4024" t="s">
        <v>4205</v>
      </c>
      <c r="B4024" s="3">
        <v>43.484287261962891</v>
      </c>
      <c r="C4024" s="3">
        <v>16.29999923706055</v>
      </c>
      <c r="D4024" s="4">
        <v>1.7511708064349429E-2</v>
      </c>
      <c r="E4024" s="4">
        <v>-7.70102277521173E-2</v>
      </c>
      <c r="F4024" s="2">
        <v>3</v>
      </c>
      <c r="G4024" s="4">
        <v>7.6828807368933161E-2</v>
      </c>
      <c r="H4024" s="4">
        <v>-0.63913454554387639</v>
      </c>
      <c r="I4024" s="4">
        <v>0.40742822648352961</v>
      </c>
    </row>
    <row r="4025" spans="1:9" x14ac:dyDescent="0.25">
      <c r="A4025" t="s">
        <v>4206</v>
      </c>
      <c r="B4025" s="3">
        <v>42.735908508300781</v>
      </c>
      <c r="C4025" s="3">
        <v>17.659999847412109</v>
      </c>
      <c r="D4025" s="4">
        <v>-2.235292650733967E-3</v>
      </c>
      <c r="E4025" s="4">
        <v>-1.7797536316534131E-2</v>
      </c>
      <c r="F4025" s="2">
        <v>3</v>
      </c>
      <c r="G4025" s="4">
        <v>6.8626097782624296E-2</v>
      </c>
      <c r="H4025" s="4">
        <v>-0.64534515760746247</v>
      </c>
      <c r="I4025" s="4">
        <v>0.40489586434876768</v>
      </c>
    </row>
    <row r="4026" spans="1:9" x14ac:dyDescent="0.25">
      <c r="A4026" t="s">
        <v>4207</v>
      </c>
      <c r="B4026" s="3">
        <v>42.831649780273438</v>
      </c>
      <c r="C4026" s="3">
        <v>17.979999542236332</v>
      </c>
      <c r="D4026" s="4">
        <v>2.648413586152643E-3</v>
      </c>
      <c r="E4026" s="4">
        <v>1.068007964761541E-2</v>
      </c>
      <c r="F4026" s="2">
        <v>3</v>
      </c>
      <c r="G4026" s="4">
        <v>6.2721128908955315E-2</v>
      </c>
      <c r="H4026" s="4">
        <v>-0.64455062423009601</v>
      </c>
      <c r="I4026" s="4">
        <v>0.38801352167389852</v>
      </c>
    </row>
    <row r="4027" spans="1:9" x14ac:dyDescent="0.25">
      <c r="A4027" t="s">
        <v>4208</v>
      </c>
      <c r="B4027" s="3">
        <v>42.718513488769531</v>
      </c>
      <c r="C4027" s="3">
        <v>17.79000091552734</v>
      </c>
      <c r="D4027" s="4">
        <v>1.8253618612331431E-2</v>
      </c>
      <c r="E4027" s="4">
        <v>-8.3462078548174556E-2</v>
      </c>
      <c r="F4027" s="2">
        <v>3</v>
      </c>
      <c r="G4027" s="4">
        <v>5.2663925276516421E-2</v>
      </c>
      <c r="H4027" s="4">
        <v>-0.64548951461602044</v>
      </c>
      <c r="I4027" s="4">
        <v>0.38407420820346649</v>
      </c>
    </row>
    <row r="4028" spans="1:9" x14ac:dyDescent="0.25">
      <c r="A4028" t="s">
        <v>4209</v>
      </c>
      <c r="B4028" s="3">
        <v>41.952724456787109</v>
      </c>
      <c r="C4028" s="3">
        <v>19.409999847412109</v>
      </c>
      <c r="D4028" s="4">
        <v>-3.9258219364187719E-3</v>
      </c>
      <c r="E4028" s="4">
        <v>5.1547572569465849E-4</v>
      </c>
      <c r="F4028" s="2">
        <v>3</v>
      </c>
      <c r="G4028" s="4">
        <v>4.6998253805745849E-2</v>
      </c>
      <c r="H4028" s="4">
        <v>-0.65184461031711938</v>
      </c>
      <c r="I4028" s="4">
        <v>0.36353398525942621</v>
      </c>
    </row>
    <row r="4029" spans="1:9" x14ac:dyDescent="0.25">
      <c r="A4029" t="s">
        <v>4210</v>
      </c>
      <c r="B4029" s="3">
        <v>42.118072509765618</v>
      </c>
      <c r="C4029" s="3">
        <v>19.39999961853027</v>
      </c>
      <c r="D4029" s="4">
        <v>7.4937422876448778E-3</v>
      </c>
      <c r="E4029" s="4">
        <v>-1.6725794797897379E-2</v>
      </c>
      <c r="F4029" s="2">
        <v>3</v>
      </c>
      <c r="G4029" s="4">
        <v>3.67595634285387E-2</v>
      </c>
      <c r="H4029" s="4">
        <v>-0.65047242730484967</v>
      </c>
      <c r="I4029" s="4">
        <v>0.37028698673056398</v>
      </c>
    </row>
    <row r="4030" spans="1:9" x14ac:dyDescent="0.25">
      <c r="A4030" t="s">
        <v>4211</v>
      </c>
      <c r="B4030" s="3">
        <v>41.804798126220703</v>
      </c>
      <c r="C4030" s="3">
        <v>19.729999542236332</v>
      </c>
      <c r="D4030" s="4">
        <v>-1.8189016369165031E-2</v>
      </c>
      <c r="E4030" s="4">
        <v>8.3470649872780633E-2</v>
      </c>
      <c r="F4030" s="2">
        <v>4</v>
      </c>
      <c r="G4030" s="4">
        <v>3.1250370525952142E-2</v>
      </c>
      <c r="H4030" s="4">
        <v>-0.65307221472016019</v>
      </c>
      <c r="I4030" s="4">
        <v>0.38519972633787569</v>
      </c>
    </row>
    <row r="4031" spans="1:9" x14ac:dyDescent="0.25">
      <c r="A4031" t="s">
        <v>4212</v>
      </c>
      <c r="B4031" s="3">
        <v>42.579273223876953</v>
      </c>
      <c r="C4031" s="3">
        <v>18.20999908447266</v>
      </c>
      <c r="D4031" s="4">
        <v>6.1690373566780643E-3</v>
      </c>
      <c r="E4031" s="4">
        <v>-3.6507965501814899E-2</v>
      </c>
      <c r="F4031" s="2">
        <v>3</v>
      </c>
      <c r="G4031" s="4">
        <v>5.2607650645079218E-2</v>
      </c>
      <c r="H4031" s="4">
        <v>-0.64664503548649832</v>
      </c>
      <c r="I4031" s="4">
        <v>0.38238603833716978</v>
      </c>
    </row>
    <row r="4032" spans="1:9" x14ac:dyDescent="0.25">
      <c r="A4032" t="s">
        <v>4213</v>
      </c>
      <c r="B4032" s="3">
        <v>42.318210601806641</v>
      </c>
      <c r="C4032" s="3">
        <v>18.89999961853027</v>
      </c>
      <c r="D4032" s="4">
        <v>-2.8711756009307532E-3</v>
      </c>
      <c r="E4032" s="4">
        <v>3.9603921961954613E-2</v>
      </c>
      <c r="F4032" s="2">
        <v>3</v>
      </c>
      <c r="G4032" s="4">
        <v>4.6153888227768107E-2</v>
      </c>
      <c r="H4032" s="4">
        <v>-0.64881153027546357</v>
      </c>
      <c r="I4032" s="4">
        <v>0.379572243001147</v>
      </c>
    </row>
    <row r="4033" spans="1:9" x14ac:dyDescent="0.25">
      <c r="A4033" t="s">
        <v>4214</v>
      </c>
      <c r="B4033" s="3">
        <v>42.4400634765625</v>
      </c>
      <c r="C4033" s="3">
        <v>18.180000305175781</v>
      </c>
      <c r="D4033" s="4">
        <v>1.437696747161654E-3</v>
      </c>
      <c r="E4033" s="4">
        <v>-3.7076212219619431E-2</v>
      </c>
      <c r="F4033" s="2">
        <v>3</v>
      </c>
      <c r="G4033" s="4">
        <v>5.0067060250402307E-2</v>
      </c>
      <c r="H4033" s="4">
        <v>-0.64780030309906644</v>
      </c>
      <c r="I4033" s="4">
        <v>0.38407420820346649</v>
      </c>
    </row>
    <row r="4034" spans="1:9" x14ac:dyDescent="0.25">
      <c r="A4034" t="s">
        <v>4215</v>
      </c>
      <c r="B4034" s="3">
        <v>42.379135131835938</v>
      </c>
      <c r="C4034" s="3">
        <v>18.879999160766602</v>
      </c>
      <c r="D4034" s="4">
        <v>3.1561056750995187E-2</v>
      </c>
      <c r="E4034" s="4">
        <v>-9.1871172229445519E-2</v>
      </c>
      <c r="F4034" s="2">
        <v>3</v>
      </c>
      <c r="G4034" s="4">
        <v>5.239985873822306E-2</v>
      </c>
      <c r="H4034" s="4">
        <v>-0.64830593251588431</v>
      </c>
      <c r="I4034" s="4">
        <v>0.37084974579776858</v>
      </c>
    </row>
    <row r="4035" spans="1:9" x14ac:dyDescent="0.25">
      <c r="A4035" t="s">
        <v>4216</v>
      </c>
      <c r="B4035" s="3">
        <v>41.082527160644531</v>
      </c>
      <c r="C4035" s="3">
        <v>20.79000091552734</v>
      </c>
      <c r="D4035" s="4">
        <v>-8.1931183331624968E-3</v>
      </c>
      <c r="E4035" s="4">
        <v>2.7173969892727579E-2</v>
      </c>
      <c r="F4035" s="2">
        <v>4</v>
      </c>
      <c r="G4035" s="4">
        <v>3.1309782263641013E-2</v>
      </c>
      <c r="H4035" s="4">
        <v>-0.65906616464195411</v>
      </c>
      <c r="I4035" s="4">
        <v>0.35227912592128591</v>
      </c>
    </row>
    <row r="4036" spans="1:9" x14ac:dyDescent="0.25">
      <c r="A4036" t="s">
        <v>4217</v>
      </c>
      <c r="B4036" s="3">
        <v>41.421901702880859</v>
      </c>
      <c r="C4036" s="3">
        <v>20.239999771118161</v>
      </c>
      <c r="D4036" s="4">
        <v>7.6203676131407772E-3</v>
      </c>
      <c r="E4036" s="4">
        <v>3.0549918539507059E-2</v>
      </c>
      <c r="F4036" s="2">
        <v>4</v>
      </c>
      <c r="G4036" s="4">
        <v>3.892397415076343E-2</v>
      </c>
      <c r="H4036" s="4">
        <v>-0.65624977839932896</v>
      </c>
      <c r="I4036" s="4">
        <v>0.34383784724853439</v>
      </c>
    </row>
    <row r="4037" spans="1:9" x14ac:dyDescent="0.25">
      <c r="A4037" t="s">
        <v>4218</v>
      </c>
      <c r="B4037" s="3">
        <v>41.108638763427727</v>
      </c>
      <c r="C4037" s="3">
        <v>19.639999389648441</v>
      </c>
      <c r="D4037" s="4">
        <v>1.9088213560394249E-3</v>
      </c>
      <c r="E4037" s="4">
        <v>2.5522836483460321E-3</v>
      </c>
      <c r="F4037" s="2">
        <v>4</v>
      </c>
      <c r="G4037" s="4">
        <v>1.7561374682601771E-2</v>
      </c>
      <c r="H4037" s="4">
        <v>-0.65884947084292333</v>
      </c>
      <c r="I4037" s="4">
        <v>0.33989864111341928</v>
      </c>
    </row>
    <row r="4038" spans="1:9" x14ac:dyDescent="0.25">
      <c r="A4038" t="s">
        <v>4219</v>
      </c>
      <c r="B4038" s="3">
        <v>41.030319213867188</v>
      </c>
      <c r="C4038" s="3">
        <v>19.590000152587891</v>
      </c>
      <c r="D4038" s="4">
        <v>-2.5387574110461442E-3</v>
      </c>
      <c r="E4038" s="4">
        <v>-2.342967726157974E-2</v>
      </c>
      <c r="F4038" s="2">
        <v>3</v>
      </c>
      <c r="G4038" s="4">
        <v>1.6059650210323181E-2</v>
      </c>
      <c r="H4038" s="4">
        <v>-0.65949942561106067</v>
      </c>
      <c r="I4038" s="4">
        <v>0.33230155470913297</v>
      </c>
    </row>
    <row r="4039" spans="1:9" x14ac:dyDescent="0.25">
      <c r="A4039" t="s">
        <v>4220</v>
      </c>
      <c r="B4039" s="3">
        <v>41.134750366210938</v>
      </c>
      <c r="C4039" s="3">
        <v>20.059999465942379</v>
      </c>
      <c r="D4039" s="4">
        <v>8.9651247719981786E-3</v>
      </c>
      <c r="E4039" s="4">
        <v>-9.8717058578479122E-3</v>
      </c>
      <c r="F4039" s="2">
        <v>4</v>
      </c>
      <c r="G4039" s="4">
        <v>2.392387477342495E-2</v>
      </c>
      <c r="H4039" s="4">
        <v>-0.65863277704389267</v>
      </c>
      <c r="I4039" s="4">
        <v>0.34468203951699961</v>
      </c>
    </row>
    <row r="4040" spans="1:9" x14ac:dyDescent="0.25">
      <c r="A4040" t="s">
        <v>4221</v>
      </c>
      <c r="B4040" s="3">
        <v>40.769248962402337</v>
      </c>
      <c r="C4040" s="3">
        <v>20.260000228881839</v>
      </c>
      <c r="D4040" s="4">
        <v>1.1005599904569729E-2</v>
      </c>
      <c r="E4040" s="4">
        <v>-2.9228585808431129E-2</v>
      </c>
      <c r="F4040" s="2">
        <v>4</v>
      </c>
      <c r="G4040" s="4">
        <v>2.8372137554239622E-2</v>
      </c>
      <c r="H4040" s="4">
        <v>-0.66166598371450336</v>
      </c>
      <c r="I4040" s="4">
        <v>0.32414181657295932</v>
      </c>
    </row>
    <row r="4041" spans="1:9" x14ac:dyDescent="0.25">
      <c r="A4041" t="s">
        <v>4222</v>
      </c>
      <c r="B4041" s="3">
        <v>40.325443267822273</v>
      </c>
      <c r="C4041" s="3">
        <v>20.870000839233398</v>
      </c>
      <c r="D4041" s="4">
        <v>-1.4881238607517109E-2</v>
      </c>
      <c r="E4041" s="4">
        <v>1.804882142601949E-2</v>
      </c>
      <c r="F4041" s="2">
        <v>4</v>
      </c>
      <c r="G4041" s="4">
        <v>2.232257008823391E-2</v>
      </c>
      <c r="H4041" s="4">
        <v>-0.66534901852429651</v>
      </c>
      <c r="I4041" s="4">
        <v>0.31598197110146858</v>
      </c>
    </row>
    <row r="4042" spans="1:9" x14ac:dyDescent="0.25">
      <c r="A4042" t="s">
        <v>4223</v>
      </c>
      <c r="B4042" s="3">
        <v>40.934600830078118</v>
      </c>
      <c r="C4042" s="3">
        <v>20.5</v>
      </c>
      <c r="D4042" s="4">
        <v>7.0652873696115392E-3</v>
      </c>
      <c r="E4042" s="4">
        <v>1.8380569034226909E-2</v>
      </c>
      <c r="F4042" s="2">
        <v>4</v>
      </c>
      <c r="G4042" s="4">
        <v>3.9366033560330971E-2</v>
      </c>
      <c r="H4042" s="4">
        <v>-0.66029376904499482</v>
      </c>
      <c r="I4042" s="4">
        <v>0.32470457564016392</v>
      </c>
    </row>
    <row r="4043" spans="1:9" x14ac:dyDescent="0.25">
      <c r="A4043" t="s">
        <v>4224</v>
      </c>
      <c r="B4043" s="3">
        <v>40.647415161132813</v>
      </c>
      <c r="C4043" s="3">
        <v>20.129999160766602</v>
      </c>
      <c r="D4043" s="4">
        <v>3.1809193449819688E-2</v>
      </c>
      <c r="E4043" s="4">
        <v>-1.1782114314131229E-2</v>
      </c>
      <c r="F4043" s="2">
        <v>4</v>
      </c>
      <c r="G4043" s="4">
        <v>3.7788622371093483E-2</v>
      </c>
      <c r="H4043" s="4">
        <v>-0.662677052604707</v>
      </c>
      <c r="I4043" s="4">
        <v>0.32048393630378808</v>
      </c>
    </row>
    <row r="4044" spans="1:9" x14ac:dyDescent="0.25">
      <c r="A4044" t="s">
        <v>4225</v>
      </c>
      <c r="B4044" s="3">
        <v>39.394313812255859</v>
      </c>
      <c r="C4044" s="3">
        <v>20.370000839233398</v>
      </c>
      <c r="D4044" s="4">
        <v>-2.2041016271336922E-3</v>
      </c>
      <c r="E4044" s="4">
        <v>-7.7934652732957188E-3</v>
      </c>
      <c r="F4044" s="2">
        <v>4</v>
      </c>
      <c r="G4044" s="4">
        <v>8.9235216735241707E-3</v>
      </c>
      <c r="H4044" s="4">
        <v>-0.67307623392318794</v>
      </c>
      <c r="I4044" s="4">
        <v>0.27940349041570739</v>
      </c>
    </row>
    <row r="4045" spans="1:9" x14ac:dyDescent="0.25">
      <c r="A4045" t="s">
        <v>4226</v>
      </c>
      <c r="B4045" s="3">
        <v>39.481334686279297</v>
      </c>
      <c r="C4045" s="3">
        <v>20.530000686645511</v>
      </c>
      <c r="D4045" s="4">
        <v>2.7865641892462319E-2</v>
      </c>
      <c r="E4045" s="4">
        <v>-9.8770848647034226E-2</v>
      </c>
      <c r="F4045" s="2">
        <v>4</v>
      </c>
      <c r="G4045" s="4">
        <v>7.7939557066271092E-3</v>
      </c>
      <c r="H4045" s="4">
        <v>-0.67235406899353278</v>
      </c>
      <c r="I4045" s="4">
        <v>0.27968481628165121</v>
      </c>
    </row>
    <row r="4046" spans="1:9" x14ac:dyDescent="0.25">
      <c r="A4046" t="s">
        <v>4227</v>
      </c>
      <c r="B4046" s="3">
        <v>38.410987854003913</v>
      </c>
      <c r="C4046" s="3">
        <v>22.780000686645511</v>
      </c>
      <c r="D4046" s="4">
        <v>1.3615408612921429E-3</v>
      </c>
      <c r="E4046" s="4">
        <v>-4.3660748173925852E-2</v>
      </c>
      <c r="F4046" s="2">
        <v>4</v>
      </c>
      <c r="G4046" s="4">
        <v>-1.73517865789975E-2</v>
      </c>
      <c r="H4046" s="4">
        <v>-0.68123661531946966</v>
      </c>
      <c r="I4046" s="4">
        <v>0.24788962666415351</v>
      </c>
    </row>
    <row r="4047" spans="1:9" x14ac:dyDescent="0.25">
      <c r="A4047" t="s">
        <v>4228</v>
      </c>
      <c r="B4047" s="3">
        <v>38.358760833740227</v>
      </c>
      <c r="C4047" s="3">
        <v>23.819999694824219</v>
      </c>
      <c r="D4047" s="4">
        <v>-4.516716573560009E-3</v>
      </c>
      <c r="E4047" s="4">
        <v>1.534529515774086E-2</v>
      </c>
      <c r="F4047" s="2">
        <v>4</v>
      </c>
      <c r="G4047" s="4">
        <v>-9.6772827459330468E-3</v>
      </c>
      <c r="H4047" s="4">
        <v>-0.68167003457476982</v>
      </c>
      <c r="I4047" s="4">
        <v>0.25154750693332478</v>
      </c>
    </row>
    <row r="4048" spans="1:9" x14ac:dyDescent="0.25">
      <c r="A4048" t="s">
        <v>4229</v>
      </c>
      <c r="B4048" s="3">
        <v>38.532802581787109</v>
      </c>
      <c r="C4048" s="3">
        <v>23.45999908447266</v>
      </c>
      <c r="D4048" s="4">
        <v>-2.7668368086565809E-2</v>
      </c>
      <c r="E4048" s="4">
        <v>6.7333920521353452E-2</v>
      </c>
      <c r="F4048" s="2">
        <v>4</v>
      </c>
      <c r="G4048" s="4">
        <v>-3.1745790517453409E-3</v>
      </c>
      <c r="H4048" s="4">
        <v>-0.68022570471545962</v>
      </c>
      <c r="I4048" s="4">
        <v>0.26899260867539843</v>
      </c>
    </row>
    <row r="4049" spans="1:9" x14ac:dyDescent="0.25">
      <c r="A4049" t="s">
        <v>4230</v>
      </c>
      <c r="B4049" s="3">
        <v>39.629280090332031</v>
      </c>
      <c r="C4049" s="3">
        <v>21.979999542236332</v>
      </c>
      <c r="D4049" s="4">
        <v>1.4253827794593169E-2</v>
      </c>
      <c r="E4049" s="4">
        <v>-3.638754682766776E-2</v>
      </c>
      <c r="F4049" s="2">
        <v>4</v>
      </c>
      <c r="G4049" s="4">
        <v>3.3306772686451103E-2</v>
      </c>
      <c r="H4049" s="4">
        <v>-0.67112630630429848</v>
      </c>
      <c r="I4049" s="4">
        <v>0.28981426482069961</v>
      </c>
    </row>
    <row r="4050" spans="1:9" x14ac:dyDescent="0.25">
      <c r="A4050" t="s">
        <v>4231</v>
      </c>
      <c r="B4050" s="3">
        <v>39.072349548339837</v>
      </c>
      <c r="C4050" s="3">
        <v>22.809999465942379</v>
      </c>
      <c r="D4050" s="4">
        <v>-1.123108925212701E-2</v>
      </c>
      <c r="E4050" s="4">
        <v>2.0125171883156989E-2</v>
      </c>
      <c r="F4050" s="2">
        <v>4</v>
      </c>
      <c r="G4050" s="4">
        <v>8.0691140627098257E-3</v>
      </c>
      <c r="H4050" s="4">
        <v>-0.67574813652830001</v>
      </c>
      <c r="I4050" s="4">
        <v>0.27996624948291199</v>
      </c>
    </row>
    <row r="4051" spans="1:9" x14ac:dyDescent="0.25">
      <c r="A4051" t="s">
        <v>4232</v>
      </c>
      <c r="B4051" s="3">
        <v>39.516159057617188</v>
      </c>
      <c r="C4051" s="3">
        <v>22.360000610351559</v>
      </c>
      <c r="D4051" s="4">
        <v>-7.6482249523458501E-3</v>
      </c>
      <c r="E4051" s="4">
        <v>-2.6761581506783432E-3</v>
      </c>
      <c r="F4051" s="2">
        <v>4</v>
      </c>
      <c r="G4051" s="4">
        <v>2.4794287781046309E-2</v>
      </c>
      <c r="H4051" s="4">
        <v>-0.67206507006126814</v>
      </c>
      <c r="I4051" s="4">
        <v>0.28643781775278909</v>
      </c>
    </row>
    <row r="4052" spans="1:9" x14ac:dyDescent="0.25">
      <c r="A4052" t="s">
        <v>4233</v>
      </c>
      <c r="B4052" s="3">
        <v>39.820716857910163</v>
      </c>
      <c r="C4052" s="3">
        <v>22.420000076293949</v>
      </c>
      <c r="D4052" s="4">
        <v>-2.18093293382704E-3</v>
      </c>
      <c r="E4052" s="4">
        <v>-1.336333435455028E-3</v>
      </c>
      <c r="F4052" s="2">
        <v>4</v>
      </c>
      <c r="G4052" s="4">
        <v>3.0143155564537949E-2</v>
      </c>
      <c r="H4052" s="4">
        <v>-0.6695376194364302</v>
      </c>
      <c r="I4052" s="4">
        <v>0.30585252256242018</v>
      </c>
    </row>
    <row r="4053" spans="1:9" x14ac:dyDescent="0.25">
      <c r="A4053" t="s">
        <v>4234</v>
      </c>
      <c r="B4053" s="3">
        <v>39.907752990722663</v>
      </c>
      <c r="C4053" s="3">
        <v>22.45000076293945</v>
      </c>
      <c r="D4053" s="4">
        <v>5.9225091115524542E-3</v>
      </c>
      <c r="E4053" s="4">
        <v>-3.2744435653236932E-2</v>
      </c>
      <c r="F4053" s="2">
        <v>4</v>
      </c>
      <c r="G4053" s="4">
        <v>3.7517869938090483E-2</v>
      </c>
      <c r="H4053" s="4">
        <v>-0.66881532787782028</v>
      </c>
      <c r="I4053" s="4">
        <v>0.30416424536080672</v>
      </c>
    </row>
    <row r="4054" spans="1:9" x14ac:dyDescent="0.25">
      <c r="A4054" t="s">
        <v>4235</v>
      </c>
      <c r="B4054" s="3">
        <v>39.67279052734375</v>
      </c>
      <c r="C4054" s="3">
        <v>23.20999908447266</v>
      </c>
      <c r="D4054" s="4">
        <v>2.1979004692607158E-3</v>
      </c>
      <c r="E4054" s="4">
        <v>-9.3897233392065127E-3</v>
      </c>
      <c r="F4054" s="2">
        <v>4</v>
      </c>
      <c r="G4054" s="4">
        <v>3.5613199468171867E-2</v>
      </c>
      <c r="H4054" s="4">
        <v>-0.67076522383947101</v>
      </c>
      <c r="I4054" s="4">
        <v>0.29178386788825722</v>
      </c>
    </row>
    <row r="4055" spans="1:9" x14ac:dyDescent="0.25">
      <c r="A4055" t="s">
        <v>4236</v>
      </c>
      <c r="B4055" s="3">
        <v>39.585784912109382</v>
      </c>
      <c r="C4055" s="3">
        <v>23.430000305175781</v>
      </c>
      <c r="D4055" s="4">
        <v>-2.1930802970465679E-3</v>
      </c>
      <c r="E4055" s="4">
        <v>3.3068782623818738E-2</v>
      </c>
      <c r="F4055" s="2">
        <v>4</v>
      </c>
      <c r="G4055" s="4">
        <v>4.6854229660205471E-2</v>
      </c>
      <c r="H4055" s="4">
        <v>-0.67148726214017118</v>
      </c>
      <c r="I4055" s="4">
        <v>0.2948789890902237</v>
      </c>
    </row>
    <row r="4056" spans="1:9" x14ac:dyDescent="0.25">
      <c r="A4056" t="s">
        <v>4237</v>
      </c>
      <c r="B4056" s="3">
        <v>39.67279052734375</v>
      </c>
      <c r="C4056" s="3">
        <v>22.680000305175781</v>
      </c>
      <c r="D4056" s="4">
        <v>4.277248764889241E-2</v>
      </c>
      <c r="E4056" s="4">
        <v>-0.11440844339501791</v>
      </c>
      <c r="F4056" s="2">
        <v>4</v>
      </c>
      <c r="G4056" s="4">
        <v>5.0600959826472718E-2</v>
      </c>
      <c r="H4056" s="4">
        <v>-0.67076522383947101</v>
      </c>
      <c r="I4056" s="4">
        <v>0.28334269655082261</v>
      </c>
    </row>
    <row r="4057" spans="1:9" x14ac:dyDescent="0.25">
      <c r="A4057" t="s">
        <v>4238</v>
      </c>
      <c r="B4057" s="3">
        <v>38.045490264892578</v>
      </c>
      <c r="C4057" s="3">
        <v>25.610000610351559</v>
      </c>
      <c r="D4057" s="4">
        <v>5.288009648284131E-3</v>
      </c>
      <c r="E4057" s="4">
        <v>-3.8894779339563308E-3</v>
      </c>
      <c r="F4057" s="2">
        <v>5</v>
      </c>
      <c r="G4057" s="4">
        <v>6.5829499124561153E-3</v>
      </c>
      <c r="H4057" s="4">
        <v>-0.68426979033284163</v>
      </c>
      <c r="I4057" s="4">
        <v>0.23860437039357071</v>
      </c>
    </row>
    <row r="4058" spans="1:9" x14ac:dyDescent="0.25">
      <c r="A4058" t="s">
        <v>4239</v>
      </c>
      <c r="B4058" s="3">
        <v>37.845363616943359</v>
      </c>
      <c r="C4058" s="3">
        <v>25.70999908447266</v>
      </c>
      <c r="D4058" s="4">
        <v>-5.0325364816271589E-3</v>
      </c>
      <c r="E4058" s="4">
        <v>-6.5687821409075031E-3</v>
      </c>
      <c r="F4058" s="2">
        <v>5</v>
      </c>
      <c r="G4058" s="4">
        <v>2.438261887372839E-3</v>
      </c>
      <c r="H4058" s="4">
        <v>-0.68593059239051146</v>
      </c>
      <c r="I4058" s="4">
        <v>0.2476083007982097</v>
      </c>
    </row>
    <row r="4059" spans="1:9" x14ac:dyDescent="0.25">
      <c r="A4059" t="s">
        <v>4240</v>
      </c>
      <c r="B4059" s="3">
        <v>38.036785125732422</v>
      </c>
      <c r="C4059" s="3">
        <v>25.879999160766602</v>
      </c>
      <c r="D4059" s="4">
        <v>-2.214788413326485E-2</v>
      </c>
      <c r="E4059" s="4">
        <v>-7.6687409326890998E-3</v>
      </c>
      <c r="F4059" s="2">
        <v>5</v>
      </c>
      <c r="G4059" s="4">
        <v>-3.2558002376124051E-3</v>
      </c>
      <c r="H4059" s="4">
        <v>-0.68434203215159817</v>
      </c>
      <c r="I4059" s="4">
        <v>0.2523915918664732</v>
      </c>
    </row>
    <row r="4060" spans="1:9" x14ac:dyDescent="0.25">
      <c r="A4060" t="s">
        <v>4241</v>
      </c>
      <c r="B4060" s="3">
        <v>38.898300170898438</v>
      </c>
      <c r="C4060" s="3">
        <v>26.079999923706051</v>
      </c>
      <c r="D4060" s="4">
        <v>-2.8999826237680049E-3</v>
      </c>
      <c r="E4060" s="4">
        <v>1.399691368438871E-2</v>
      </c>
      <c r="F4060" s="2">
        <v>5</v>
      </c>
      <c r="G4060" s="4">
        <v>1.2186693017847141E-2</v>
      </c>
      <c r="H4060" s="4">
        <v>-0.67719252970208765</v>
      </c>
      <c r="I4060" s="4">
        <v>0.26195828133831678</v>
      </c>
    </row>
    <row r="4061" spans="1:9" x14ac:dyDescent="0.25">
      <c r="A4061" t="s">
        <v>4242</v>
      </c>
      <c r="B4061" s="3">
        <v>39.011432647705078</v>
      </c>
      <c r="C4061" s="3">
        <v>25.719999313354489</v>
      </c>
      <c r="D4061" s="4">
        <v>5.6078995569435186E-3</v>
      </c>
      <c r="E4061" s="4">
        <v>-3.8866028215123189E-4</v>
      </c>
      <c r="F4061" s="2">
        <v>5</v>
      </c>
      <c r="G4061" s="4">
        <v>1.927211827950881E-2</v>
      </c>
      <c r="H4061" s="4">
        <v>-0.67625367097340183</v>
      </c>
      <c r="I4061" s="4">
        <v>0.26814852374225012</v>
      </c>
    </row>
    <row r="4062" spans="1:9" x14ac:dyDescent="0.25">
      <c r="A4062" t="s">
        <v>4243</v>
      </c>
      <c r="B4062" s="3">
        <v>38.793880462646477</v>
      </c>
      <c r="C4062" s="3">
        <v>25.729999542236332</v>
      </c>
      <c r="D4062" s="4">
        <v>3.4578622348669041E-2</v>
      </c>
      <c r="E4062" s="4">
        <v>-3.3433556308734569E-2</v>
      </c>
      <c r="F4062" s="2">
        <v>5</v>
      </c>
      <c r="G4062" s="4">
        <v>1.0381725349698719E-2</v>
      </c>
      <c r="H4062" s="4">
        <v>-0.6780590832975395</v>
      </c>
      <c r="I4062" s="4">
        <v>0.25942591920355479</v>
      </c>
    </row>
    <row r="4063" spans="1:9" x14ac:dyDescent="0.25">
      <c r="A4063" t="s">
        <v>4244</v>
      </c>
      <c r="B4063" s="3">
        <v>37.497276306152337</v>
      </c>
      <c r="C4063" s="3">
        <v>26.620000839233398</v>
      </c>
      <c r="D4063" s="4">
        <v>2.0437535652869879E-2</v>
      </c>
      <c r="E4063" s="4">
        <v>-0.1079088236222826</v>
      </c>
      <c r="F4063" s="2">
        <v>5</v>
      </c>
      <c r="G4063" s="4">
        <v>-2.690567999340299E-2</v>
      </c>
      <c r="H4063" s="4">
        <v>-0.68881928376637058</v>
      </c>
      <c r="I4063" s="4">
        <v>0.2127179899787455</v>
      </c>
    </row>
    <row r="4064" spans="1:9" x14ac:dyDescent="0.25">
      <c r="A4064" t="s">
        <v>4245</v>
      </c>
      <c r="B4064" s="3">
        <v>36.746273040771477</v>
      </c>
      <c r="C4064" s="3">
        <v>29.840000152587891</v>
      </c>
      <c r="D4064" s="4">
        <v>-2.469395173089017E-2</v>
      </c>
      <c r="E4064" s="4">
        <v>0.15703757631982751</v>
      </c>
      <c r="F4064" s="2">
        <v>5</v>
      </c>
      <c r="G4064" s="4">
        <v>-2.8014368671452902E-2</v>
      </c>
      <c r="H4064" s="4">
        <v>-0.69505167601019513</v>
      </c>
      <c r="I4064" s="4">
        <v>0.22678664465290879</v>
      </c>
    </row>
    <row r="4065" spans="1:9" x14ac:dyDescent="0.25">
      <c r="A4065" t="s">
        <v>4246</v>
      </c>
      <c r="B4065" s="3">
        <v>37.676658630371087</v>
      </c>
      <c r="C4065" s="3">
        <v>25.79000091552734</v>
      </c>
      <c r="D4065" s="4">
        <v>4.4599367404962058E-2</v>
      </c>
      <c r="E4065" s="4">
        <v>-0.2000620479882739</v>
      </c>
      <c r="F4065" s="2">
        <v>5</v>
      </c>
      <c r="G4065" s="4">
        <v>3.7353833158162431E-3</v>
      </c>
      <c r="H4065" s="4">
        <v>-0.68733063377285397</v>
      </c>
      <c r="I4065" s="4">
        <v>0.21947099144988341</v>
      </c>
    </row>
    <row r="4066" spans="1:9" x14ac:dyDescent="0.25">
      <c r="A4066" t="s">
        <v>4247</v>
      </c>
      <c r="B4066" s="3">
        <v>36.068046569824219</v>
      </c>
      <c r="C4066" s="3">
        <v>32.240001678466797</v>
      </c>
      <c r="D4066" s="4">
        <v>-1.8224840421671159E-2</v>
      </c>
      <c r="E4066" s="4">
        <v>3.4659879215127358E-2</v>
      </c>
      <c r="F4066" s="2">
        <v>5</v>
      </c>
      <c r="G4066" s="4">
        <v>-2.9248355578261661E-2</v>
      </c>
      <c r="H4066" s="4">
        <v>-0.70068011145374087</v>
      </c>
      <c r="I4066" s="4">
        <v>0.18204831849565689</v>
      </c>
    </row>
    <row r="4067" spans="1:9" x14ac:dyDescent="0.25">
      <c r="A4067" t="s">
        <v>4248</v>
      </c>
      <c r="B4067" s="3">
        <v>36.737583160400391</v>
      </c>
      <c r="C4067" s="3">
        <v>31.159999847412109</v>
      </c>
      <c r="D4067" s="4">
        <v>-1.8354923903814321E-2</v>
      </c>
      <c r="E4067" s="4">
        <v>0.1418101429847454</v>
      </c>
      <c r="F4067" s="2">
        <v>5</v>
      </c>
      <c r="G4067" s="4">
        <v>-1.1988740377430029E-2</v>
      </c>
      <c r="H4067" s="4">
        <v>-0.69512379119999679</v>
      </c>
      <c r="I4067" s="4">
        <v>0.22059650958429261</v>
      </c>
    </row>
    <row r="4068" spans="1:9" x14ac:dyDescent="0.25">
      <c r="A4068" t="s">
        <v>4249</v>
      </c>
      <c r="B4068" s="3">
        <v>37.424507141113281</v>
      </c>
      <c r="C4068" s="3">
        <v>27.29000091552734</v>
      </c>
      <c r="D4068" s="4">
        <v>7.7262425591080319E-3</v>
      </c>
      <c r="E4068" s="4">
        <v>2.571697426109409E-3</v>
      </c>
      <c r="F4068" s="2">
        <v>5</v>
      </c>
      <c r="G4068" s="4">
        <v>4.1436517809494422E-3</v>
      </c>
      <c r="H4068" s="4">
        <v>-0.68942317725217195</v>
      </c>
      <c r="I4068" s="4">
        <v>0.2191896655839396</v>
      </c>
    </row>
    <row r="4069" spans="1:9" x14ac:dyDescent="0.25">
      <c r="A4069" t="s">
        <v>4250</v>
      </c>
      <c r="B4069" s="3">
        <v>37.1375732421875</v>
      </c>
      <c r="C4069" s="3">
        <v>27.219999313354489</v>
      </c>
      <c r="D4069" s="4">
        <v>-2.8020799061903019E-3</v>
      </c>
      <c r="E4069" s="4">
        <v>3.2625139722690648E-2</v>
      </c>
      <c r="F4069" s="2">
        <v>5</v>
      </c>
      <c r="G4069" s="4">
        <v>1.1025812884986941E-2</v>
      </c>
      <c r="H4069" s="4">
        <v>-0.69180437143412865</v>
      </c>
      <c r="I4069" s="4">
        <v>0.22228467945058911</v>
      </c>
    </row>
    <row r="4070" spans="1:9" x14ac:dyDescent="0.25">
      <c r="A4070" t="s">
        <v>4251</v>
      </c>
      <c r="B4070" s="3">
        <v>37.241928100585938</v>
      </c>
      <c r="C4070" s="3">
        <v>26.360000610351559</v>
      </c>
      <c r="D4070" s="4">
        <v>3.8051530280350347E-2</v>
      </c>
      <c r="E4070" s="4">
        <v>-0.102790967892466</v>
      </c>
      <c r="F4070" s="2">
        <v>5</v>
      </c>
      <c r="G4070" s="4">
        <v>-5.8427973167347602E-3</v>
      </c>
      <c r="H4070" s="4">
        <v>-0.69093835601173503</v>
      </c>
      <c r="I4070" s="4">
        <v>0.20568366264166379</v>
      </c>
    </row>
    <row r="4071" spans="1:9" x14ac:dyDescent="0.25">
      <c r="A4071" t="s">
        <v>4252</v>
      </c>
      <c r="B4071" s="3">
        <v>35.876762390136719</v>
      </c>
      <c r="C4071" s="3">
        <v>29.379999160766602</v>
      </c>
      <c r="D4071" s="4">
        <v>-1.9253333956236299E-2</v>
      </c>
      <c r="E4071" s="4">
        <v>6.8752251923775098E-2</v>
      </c>
      <c r="F4071" s="2">
        <v>5</v>
      </c>
      <c r="G4071" s="4">
        <v>-3.6038681537999939E-2</v>
      </c>
      <c r="H4071" s="4">
        <v>-0.70226753203206038</v>
      </c>
      <c r="I4071" s="4">
        <v>0.18570619876482811</v>
      </c>
    </row>
    <row r="4072" spans="1:9" x14ac:dyDescent="0.25">
      <c r="A4072" t="s">
        <v>4253</v>
      </c>
      <c r="B4072" s="3">
        <v>36.581069946289063</v>
      </c>
      <c r="C4072" s="3">
        <v>27.489999771118161</v>
      </c>
      <c r="D4072" s="4">
        <v>-2.371336231425158E-3</v>
      </c>
      <c r="E4072" s="4">
        <v>-2.1778391144806619E-3</v>
      </c>
      <c r="F4072" s="2">
        <v>5</v>
      </c>
      <c r="G4072" s="4">
        <v>-1.8029654773122461E-2</v>
      </c>
      <c r="H4072" s="4">
        <v>-0.69642265604739362</v>
      </c>
      <c r="I4072" s="4">
        <v>0.1997748534389914</v>
      </c>
    </row>
    <row r="4073" spans="1:9" x14ac:dyDescent="0.25">
      <c r="A4073" t="s">
        <v>4254</v>
      </c>
      <c r="B4073" s="3">
        <v>36.668022155761719</v>
      </c>
      <c r="C4073" s="3">
        <v>27.54999923706055</v>
      </c>
      <c r="D4073" s="4">
        <v>-2.2031378051032391E-2</v>
      </c>
      <c r="E4073" s="4">
        <v>0.1199186508067271</v>
      </c>
      <c r="F4073" s="2">
        <v>5</v>
      </c>
      <c r="G4073" s="4">
        <v>-9.0081340844510027E-3</v>
      </c>
      <c r="H4073" s="4">
        <v>-0.69570106094803552</v>
      </c>
      <c r="I4073" s="4">
        <v>0.2175013883823258</v>
      </c>
    </row>
    <row r="4074" spans="1:9" x14ac:dyDescent="0.25">
      <c r="A4074" t="s">
        <v>4255</v>
      </c>
      <c r="B4074" s="3">
        <v>37.494068145751953</v>
      </c>
      <c r="C4074" s="3">
        <v>24.60000038146973</v>
      </c>
      <c r="D4074" s="4">
        <v>4.8938868894297114E-3</v>
      </c>
      <c r="E4074" s="4">
        <v>-3.6050159082738682E-2</v>
      </c>
      <c r="F4074" s="2">
        <v>5</v>
      </c>
      <c r="G4074" s="4">
        <v>9.2975131293409063E-3</v>
      </c>
      <c r="H4074" s="4">
        <v>-0.6888459075041331</v>
      </c>
      <c r="I4074" s="4">
        <v>0.22509847478661199</v>
      </c>
    </row>
    <row r="4075" spans="1:9" x14ac:dyDescent="0.25">
      <c r="A4075" t="s">
        <v>4256</v>
      </c>
      <c r="B4075" s="3">
        <v>37.311470031738281</v>
      </c>
      <c r="C4075" s="3">
        <v>25.520000457763668</v>
      </c>
      <c r="D4075" s="4">
        <v>5.6245599547288796E-3</v>
      </c>
      <c r="E4075" s="4">
        <v>-2.8919338242941461E-2</v>
      </c>
      <c r="F4075" s="2">
        <v>5</v>
      </c>
      <c r="G4075" s="4">
        <v>2.1061835710666221E-2</v>
      </c>
      <c r="H4075" s="4">
        <v>-0.69036124454988979</v>
      </c>
      <c r="I4075" s="4">
        <v>0.21102982011244881</v>
      </c>
    </row>
    <row r="4076" spans="1:9" x14ac:dyDescent="0.25">
      <c r="A4076" t="s">
        <v>4257</v>
      </c>
      <c r="B4076" s="3">
        <v>37.102783203125</v>
      </c>
      <c r="C4076" s="3">
        <v>26.280000686645511</v>
      </c>
      <c r="D4076" s="4">
        <v>-6.519241486498184E-3</v>
      </c>
      <c r="E4076" s="4">
        <v>-9.7965418203780352E-3</v>
      </c>
      <c r="F4076" s="2">
        <v>5</v>
      </c>
      <c r="G4076" s="4">
        <v>7.4633691239032176E-3</v>
      </c>
      <c r="H4076" s="4">
        <v>-0.69209308545124482</v>
      </c>
      <c r="I4076" s="4">
        <v>0.20962297611209579</v>
      </c>
    </row>
    <row r="4077" spans="1:9" x14ac:dyDescent="0.25">
      <c r="A4077" t="s">
        <v>4258</v>
      </c>
      <c r="B4077" s="3">
        <v>37.34625244140625</v>
      </c>
      <c r="C4077" s="3">
        <v>26.54000091552734</v>
      </c>
      <c r="D4077" s="4">
        <v>-2.6518702937886052E-2</v>
      </c>
      <c r="E4077" s="4">
        <v>0.12792180794920949</v>
      </c>
      <c r="F4077" s="2">
        <v>5</v>
      </c>
      <c r="G4077" s="4">
        <v>-1.2088417145780239E-3</v>
      </c>
      <c r="H4077" s="4">
        <v>-0.69007259384725106</v>
      </c>
      <c r="I4077" s="4">
        <v>0.23157004305648909</v>
      </c>
    </row>
    <row r="4078" spans="1:9" x14ac:dyDescent="0.25">
      <c r="A4078" t="s">
        <v>4259</v>
      </c>
      <c r="B4078" s="3">
        <v>38.363605499267578</v>
      </c>
      <c r="C4078" s="3">
        <v>23.530000686645511</v>
      </c>
      <c r="D4078" s="4">
        <v>-3.8383289886750882E-3</v>
      </c>
      <c r="E4078" s="4">
        <v>3.7020719824446553E-2</v>
      </c>
      <c r="F4078" s="2">
        <v>4</v>
      </c>
      <c r="G4078" s="4">
        <v>2.1263690292977921E-2</v>
      </c>
      <c r="H4078" s="4">
        <v>-0.68162982988159682</v>
      </c>
      <c r="I4078" s="4">
        <v>0.2529543509336778</v>
      </c>
    </row>
    <row r="4079" spans="1:9" x14ac:dyDescent="0.25">
      <c r="A4079" t="s">
        <v>4260</v>
      </c>
      <c r="B4079" s="3">
        <v>38.511425018310547</v>
      </c>
      <c r="C4079" s="3">
        <v>22.690000534057621</v>
      </c>
      <c r="D4079" s="4">
        <v>4.9922402216340256E-3</v>
      </c>
      <c r="E4079" s="4">
        <v>3.6073101793979052E-2</v>
      </c>
      <c r="F4079" s="2">
        <v>4</v>
      </c>
      <c r="G4079" s="4">
        <v>2.852242481973799E-2</v>
      </c>
      <c r="H4079" s="4">
        <v>-0.68040311188124025</v>
      </c>
      <c r="I4079" s="4">
        <v>0.25098474786612018</v>
      </c>
    </row>
    <row r="4080" spans="1:9" x14ac:dyDescent="0.25">
      <c r="A4080" t="s">
        <v>4261</v>
      </c>
      <c r="B4080" s="3">
        <v>38.320121765136719</v>
      </c>
      <c r="C4080" s="3">
        <v>21.89999961853027</v>
      </c>
      <c r="D4080" s="4">
        <v>3.8725290279784108E-3</v>
      </c>
      <c r="E4080" s="4">
        <v>-4.9066480001040191E-2</v>
      </c>
      <c r="F4080" s="2">
        <v>4</v>
      </c>
      <c r="G4080" s="4">
        <v>-1.862306584905693E-2</v>
      </c>
      <c r="H4080" s="4">
        <v>-0.68199069074575336</v>
      </c>
      <c r="I4080" s="4">
        <v>0.25154750693332478</v>
      </c>
    </row>
    <row r="4081" spans="1:9" x14ac:dyDescent="0.25">
      <c r="A4081" t="s">
        <v>4262</v>
      </c>
      <c r="B4081" s="3">
        <v>38.172298431396477</v>
      </c>
      <c r="C4081" s="3">
        <v>23.030000686645511</v>
      </c>
      <c r="D4081" s="4">
        <v>5.036613297133119E-3</v>
      </c>
      <c r="E4081" s="4">
        <v>-4.2809592774715848E-2</v>
      </c>
      <c r="F4081" s="2">
        <v>4</v>
      </c>
      <c r="G4081" s="4">
        <v>-2.7161234374422749E-2</v>
      </c>
      <c r="H4081" s="4">
        <v>-0.68321744040334864</v>
      </c>
      <c r="I4081" s="4">
        <v>0.2400112143939237</v>
      </c>
    </row>
    <row r="4082" spans="1:9" x14ac:dyDescent="0.25">
      <c r="A4082" t="s">
        <v>4263</v>
      </c>
      <c r="B4082" s="3">
        <v>37.981002807617188</v>
      </c>
      <c r="C4082" s="3">
        <v>24.059999465942379</v>
      </c>
      <c r="D4082" s="4">
        <v>3.6769090214261451E-3</v>
      </c>
      <c r="E4082" s="4">
        <v>-4.219750548875234E-2</v>
      </c>
      <c r="F4082" s="2">
        <v>4</v>
      </c>
      <c r="G4082" s="4">
        <v>-3.5446182426322033E-2</v>
      </c>
      <c r="H4082" s="4">
        <v>-0.68480495595338431</v>
      </c>
      <c r="I4082" s="4">
        <v>0.2293190067876707</v>
      </c>
    </row>
    <row r="4083" spans="1:9" x14ac:dyDescent="0.25">
      <c r="A4083" t="s">
        <v>4264</v>
      </c>
      <c r="B4083" s="3">
        <v>37.841861724853523</v>
      </c>
      <c r="C4083" s="3">
        <v>25.120000839233398</v>
      </c>
      <c r="D4083" s="4">
        <v>-9.5588390931248268E-3</v>
      </c>
      <c r="E4083" s="4">
        <v>2.9508247211460059E-2</v>
      </c>
      <c r="F4083" s="2">
        <v>5</v>
      </c>
      <c r="G4083" s="4">
        <v>-3.4088346490611432E-2</v>
      </c>
      <c r="H4083" s="4">
        <v>-0.68595965373565548</v>
      </c>
      <c r="I4083" s="4">
        <v>0.25126618106738108</v>
      </c>
    </row>
    <row r="4084" spans="1:9" x14ac:dyDescent="0.25">
      <c r="A4084" t="s">
        <v>4265</v>
      </c>
      <c r="B4084" s="3">
        <v>38.207077026367188</v>
      </c>
      <c r="C4084" s="3">
        <v>24.39999961853027</v>
      </c>
      <c r="D4084" s="4">
        <v>4.5717352002347944E-3</v>
      </c>
      <c r="E4084" s="4">
        <v>-4.6502560647201603E-2</v>
      </c>
      <c r="F4084" s="2">
        <v>5</v>
      </c>
      <c r="G4084" s="4">
        <v>-2.173556114003794E-2</v>
      </c>
      <c r="H4084" s="4">
        <v>-0.68292882135794863</v>
      </c>
      <c r="I4084" s="4">
        <v>0.2405739734611283</v>
      </c>
    </row>
    <row r="4085" spans="1:9" x14ac:dyDescent="0.25">
      <c r="A4085" t="s">
        <v>4266</v>
      </c>
      <c r="B4085" s="3">
        <v>38.033199310302727</v>
      </c>
      <c r="C4085" s="3">
        <v>25.590000152587891</v>
      </c>
      <c r="D4085" s="4">
        <v>-1.8257158220661429E-3</v>
      </c>
      <c r="E4085" s="4">
        <v>2.2781761966249151E-2</v>
      </c>
      <c r="F4085" s="2">
        <v>5</v>
      </c>
      <c r="G4085" s="4">
        <v>-1.8782071091288041E-2</v>
      </c>
      <c r="H4085" s="4">
        <v>-0.6843717899559939</v>
      </c>
      <c r="I4085" s="4">
        <v>0.25211026600052938</v>
      </c>
    </row>
    <row r="4086" spans="1:9" x14ac:dyDescent="0.25">
      <c r="A4086" t="s">
        <v>4267</v>
      </c>
      <c r="B4086" s="3">
        <v>38.102764129638672</v>
      </c>
      <c r="C4086" s="3">
        <v>25.020000457763668</v>
      </c>
      <c r="D4086" s="4">
        <v>-3.4108924064292219E-3</v>
      </c>
      <c r="E4086" s="4">
        <v>-2.0360236457451771E-2</v>
      </c>
      <c r="F4086" s="2">
        <v>5</v>
      </c>
      <c r="G4086" s="4">
        <v>-2.0274423691904912E-2</v>
      </c>
      <c r="H4086" s="4">
        <v>-0.68379448855071634</v>
      </c>
      <c r="I4086" s="4">
        <v>0.23747885225916149</v>
      </c>
    </row>
    <row r="4087" spans="1:9" x14ac:dyDescent="0.25">
      <c r="A4087" t="s">
        <v>4268</v>
      </c>
      <c r="B4087" s="3">
        <v>38.233173370361328</v>
      </c>
      <c r="C4087" s="3">
        <v>25.54000091552734</v>
      </c>
      <c r="D4087" s="4">
        <v>-1.8088452988714861E-2</v>
      </c>
      <c r="E4087" s="4">
        <v>2.6527402613481629E-2</v>
      </c>
      <c r="F4087" s="2">
        <v>5</v>
      </c>
      <c r="G4087" s="4">
        <v>-1.119028747175177E-2</v>
      </c>
      <c r="H4087" s="4">
        <v>-0.68271225418787274</v>
      </c>
      <c r="I4087" s="4">
        <v>0.26195828133831678</v>
      </c>
    </row>
    <row r="4088" spans="1:9" x14ac:dyDescent="0.25">
      <c r="A4088" t="s">
        <v>4269</v>
      </c>
      <c r="B4088" s="3">
        <v>38.937492370605469</v>
      </c>
      <c r="C4088" s="3">
        <v>24.879999160766602</v>
      </c>
      <c r="D4088" s="4">
        <v>2.190728835647637E-2</v>
      </c>
      <c r="E4088" s="4">
        <v>-5.5070291194112553E-2</v>
      </c>
      <c r="F4088" s="2">
        <v>5</v>
      </c>
      <c r="G4088" s="4">
        <v>2.401520889660258E-2</v>
      </c>
      <c r="H4088" s="4">
        <v>-0.67686728323148992</v>
      </c>
      <c r="I4088" s="4">
        <v>0.26280247360678222</v>
      </c>
    </row>
    <row r="4089" spans="1:9" x14ac:dyDescent="0.25">
      <c r="A4089" t="s">
        <v>4270</v>
      </c>
      <c r="B4089" s="3">
        <v>38.102764129638672</v>
      </c>
      <c r="C4089" s="3">
        <v>26.329999923706051</v>
      </c>
      <c r="D4089" s="4">
        <v>-5.6721540925738223E-3</v>
      </c>
      <c r="E4089" s="4">
        <v>-4.6014508703280048E-2</v>
      </c>
      <c r="F4089" s="2">
        <v>5</v>
      </c>
      <c r="G4089" s="4">
        <v>5.5018458776472379E-3</v>
      </c>
      <c r="H4089" s="4">
        <v>-0.68379448855071634</v>
      </c>
      <c r="I4089" s="4">
        <v>0.25717499027005353</v>
      </c>
    </row>
    <row r="4090" spans="1:9" x14ac:dyDescent="0.25">
      <c r="A4090" t="s">
        <v>4271</v>
      </c>
      <c r="B4090" s="3">
        <v>38.320121765136719</v>
      </c>
      <c r="C4090" s="3">
        <v>27.60000038146973</v>
      </c>
      <c r="D4090" s="4">
        <v>1.077955295997479E-2</v>
      </c>
      <c r="E4090" s="4">
        <v>-1.4637623850832671E-2</v>
      </c>
      <c r="F4090" s="2">
        <v>5</v>
      </c>
      <c r="G4090" s="4">
        <v>7.3201100919528814E-3</v>
      </c>
      <c r="H4090" s="4">
        <v>-0.68199069074575336</v>
      </c>
      <c r="I4090" s="4">
        <v>0.2442318537302994</v>
      </c>
    </row>
    <row r="4091" spans="1:9" x14ac:dyDescent="0.25">
      <c r="A4091" t="s">
        <v>4272</v>
      </c>
      <c r="B4091" s="3">
        <v>37.911453247070313</v>
      </c>
      <c r="C4091" s="3">
        <v>28.010000228881839</v>
      </c>
      <c r="D4091" s="4">
        <v>1.136653435187829E-2</v>
      </c>
      <c r="E4091" s="4">
        <v>1.2653665343475231E-2</v>
      </c>
      <c r="F4091" s="2">
        <v>5</v>
      </c>
      <c r="G4091" s="4">
        <v>-1.6202049271367151E-2</v>
      </c>
      <c r="H4091" s="4">
        <v>-0.685382130729707</v>
      </c>
      <c r="I4091" s="4">
        <v>0.23157004305648909</v>
      </c>
    </row>
    <row r="4092" spans="1:9" x14ac:dyDescent="0.25">
      <c r="A4092" t="s">
        <v>4273</v>
      </c>
      <c r="B4092" s="3">
        <v>37.485374450683587</v>
      </c>
      <c r="C4092" s="3">
        <v>27.659999847412109</v>
      </c>
      <c r="D4092" s="4">
        <v>7.0077595388404754E-3</v>
      </c>
      <c r="E4092" s="4">
        <v>-4.5219174904795538E-2</v>
      </c>
      <c r="F4092" s="2">
        <v>5</v>
      </c>
      <c r="G4092" s="4">
        <v>-2.7477762480519249E-2</v>
      </c>
      <c r="H4092" s="4">
        <v>-0.68891805435117348</v>
      </c>
      <c r="I4092" s="4">
        <v>0.23213280212369369</v>
      </c>
    </row>
    <row r="4093" spans="1:9" x14ac:dyDescent="0.25">
      <c r="A4093" t="s">
        <v>4274</v>
      </c>
      <c r="B4093" s="3">
        <v>37.224514007568359</v>
      </c>
      <c r="C4093" s="3">
        <v>28.969999313354489</v>
      </c>
      <c r="D4093" s="4">
        <v>-1.9692972150178401E-2</v>
      </c>
      <c r="E4093" s="4">
        <v>2.5849842356688631E-2</v>
      </c>
      <c r="F4093" s="2">
        <v>5</v>
      </c>
      <c r="G4093" s="4">
        <v>-2.547761986110875E-2</v>
      </c>
      <c r="H4093" s="4">
        <v>-0.69108287130648671</v>
      </c>
      <c r="I4093" s="4">
        <v>0.24282490239462939</v>
      </c>
    </row>
    <row r="4094" spans="1:9" x14ac:dyDescent="0.25">
      <c r="A4094" t="s">
        <v>4275</v>
      </c>
      <c r="B4094" s="3">
        <v>37.972301483154297</v>
      </c>
      <c r="C4094" s="3">
        <v>28.239999771118161</v>
      </c>
      <c r="D4094" s="4">
        <v>-2.8476531432178102E-2</v>
      </c>
      <c r="E4094" s="4">
        <v>8.6571759131000459E-2</v>
      </c>
      <c r="F4094" s="2">
        <v>5</v>
      </c>
      <c r="G4094" s="4">
        <v>-7.2527654016671939E-3</v>
      </c>
      <c r="H4094" s="4">
        <v>-0.68487716611490213</v>
      </c>
      <c r="I4094" s="4">
        <v>0.25492395400123508</v>
      </c>
    </row>
    <row r="4095" spans="1:9" x14ac:dyDescent="0.25">
      <c r="A4095" t="s">
        <v>4276</v>
      </c>
      <c r="B4095" s="3">
        <v>39.085315704345703</v>
      </c>
      <c r="C4095" s="3">
        <v>25.989999771118161</v>
      </c>
      <c r="D4095" s="4">
        <v>-1.403809884714613E-2</v>
      </c>
      <c r="E4095" s="4">
        <v>8.2014957360991847E-2</v>
      </c>
      <c r="F4095" s="2">
        <v>5</v>
      </c>
      <c r="G4095" s="4">
        <v>2.0920031402864799E-2</v>
      </c>
      <c r="H4095" s="4">
        <v>-0.67564053357389464</v>
      </c>
      <c r="I4095" s="4">
        <v>0.28334269655082261</v>
      </c>
    </row>
    <row r="4096" spans="1:9" x14ac:dyDescent="0.25">
      <c r="A4096" t="s">
        <v>4277</v>
      </c>
      <c r="B4096" s="3">
        <v>39.641811370849609</v>
      </c>
      <c r="C4096" s="3">
        <v>24.020000457763668</v>
      </c>
      <c r="D4096" s="4">
        <v>1.0192954064E-2</v>
      </c>
      <c r="E4096" s="4">
        <v>-8.3206116095211891E-2</v>
      </c>
      <c r="F4096" s="2">
        <v>4</v>
      </c>
      <c r="G4096" s="4">
        <v>3.922100998173339E-2</v>
      </c>
      <c r="H4096" s="4">
        <v>-0.671022312275107</v>
      </c>
      <c r="I4096" s="4">
        <v>0.29093978295510881</v>
      </c>
    </row>
    <row r="4097" spans="1:9" x14ac:dyDescent="0.25">
      <c r="A4097" t="s">
        <v>4278</v>
      </c>
      <c r="B4097" s="3">
        <v>39.2418212890625</v>
      </c>
      <c r="C4097" s="3">
        <v>26.20000076293945</v>
      </c>
      <c r="D4097" s="4">
        <v>1.7128421385684382E-2</v>
      </c>
      <c r="E4097" s="4">
        <v>-5.14120214752809E-2</v>
      </c>
      <c r="F4097" s="2">
        <v>5</v>
      </c>
      <c r="G4097" s="4">
        <v>2.7101192602640541E-2</v>
      </c>
      <c r="H4097" s="4">
        <v>-0.67434173204097503</v>
      </c>
      <c r="I4097" s="4">
        <v>0.28277993748361802</v>
      </c>
    </row>
    <row r="4098" spans="1:9" x14ac:dyDescent="0.25">
      <c r="A4098" t="s">
        <v>4279</v>
      </c>
      <c r="B4098" s="3">
        <v>38.580989837646477</v>
      </c>
      <c r="C4098" s="3">
        <v>27.620000839233398</v>
      </c>
      <c r="D4098" s="4">
        <v>-9.0102674175451813E-4</v>
      </c>
      <c r="E4098" s="4">
        <v>1.0981008336761191E-2</v>
      </c>
      <c r="F4098" s="2">
        <v>5</v>
      </c>
      <c r="G4098" s="4">
        <v>1.9988960799340649E-2</v>
      </c>
      <c r="H4098" s="4">
        <v>-0.6798258104759628</v>
      </c>
      <c r="I4098" s="4">
        <v>0.27518285107933171</v>
      </c>
    </row>
    <row r="4099" spans="1:9" x14ac:dyDescent="0.25">
      <c r="A4099" t="s">
        <v>4280</v>
      </c>
      <c r="B4099" s="3">
        <v>38.61578369140625</v>
      </c>
      <c r="C4099" s="3">
        <v>27.319999694824219</v>
      </c>
      <c r="D4099" s="4">
        <v>1.80530674281365E-3</v>
      </c>
      <c r="E4099" s="4">
        <v>-1.6558710599399729E-2</v>
      </c>
      <c r="F4099" s="2">
        <v>5</v>
      </c>
      <c r="G4099" s="4">
        <v>2.137720151273936E-2</v>
      </c>
      <c r="H4099" s="4">
        <v>-0.67953706480160792</v>
      </c>
      <c r="I4099" s="4">
        <v>0.25717499027005353</v>
      </c>
    </row>
    <row r="4100" spans="1:9" x14ac:dyDescent="0.25">
      <c r="A4100" t="s">
        <v>4281</v>
      </c>
      <c r="B4100" s="3">
        <v>38.546195983886719</v>
      </c>
      <c r="C4100" s="3">
        <v>27.780000686645511</v>
      </c>
      <c r="D4100" s="4">
        <v>7.7286106392260301E-3</v>
      </c>
      <c r="E4100" s="4">
        <v>-4.4704237980440542E-2</v>
      </c>
      <c r="F4100" s="2">
        <v>5</v>
      </c>
      <c r="G4100" s="4">
        <v>2.0472356017579681E-2</v>
      </c>
      <c r="H4100" s="4">
        <v>-0.68011455615031768</v>
      </c>
      <c r="I4100" s="4">
        <v>0.25042198879891558</v>
      </c>
    </row>
    <row r="4101" spans="1:9" x14ac:dyDescent="0.25">
      <c r="A4101" t="s">
        <v>4282</v>
      </c>
      <c r="B4101" s="3">
        <v>38.250572204589837</v>
      </c>
      <c r="C4101" s="3">
        <v>29.079999923706051</v>
      </c>
      <c r="D4101" s="4">
        <v>-2.0485183838563011E-2</v>
      </c>
      <c r="E4101" s="4">
        <v>4.6796227679198221E-2</v>
      </c>
      <c r="F4101" s="2">
        <v>5</v>
      </c>
      <c r="G4101" s="4">
        <v>8.9405596769831508E-3</v>
      </c>
      <c r="H4101" s="4">
        <v>-0.68256786552207593</v>
      </c>
      <c r="I4101" s="4">
        <v>0.29065834975384802</v>
      </c>
    </row>
    <row r="4102" spans="1:9" x14ac:dyDescent="0.25">
      <c r="A4102" t="s">
        <v>4283</v>
      </c>
      <c r="B4102" s="3">
        <v>39.050529479980469</v>
      </c>
      <c r="C4102" s="3">
        <v>27.780000686645511</v>
      </c>
      <c r="D4102" s="4">
        <v>2.045004676668882E-2</v>
      </c>
      <c r="E4102" s="4">
        <v>-4.2729143747702092E-2</v>
      </c>
      <c r="F4102" s="2">
        <v>5</v>
      </c>
      <c r="G4102" s="4">
        <v>1.6787803149532099E-2</v>
      </c>
      <c r="H4102" s="4">
        <v>-0.67592921593377198</v>
      </c>
      <c r="I4102" s="4">
        <v>0.26420931760713517</v>
      </c>
    </row>
    <row r="4103" spans="1:9" x14ac:dyDescent="0.25">
      <c r="A4103" t="s">
        <v>4284</v>
      </c>
      <c r="B4103" s="3">
        <v>38.267948150634773</v>
      </c>
      <c r="C4103" s="3">
        <v>29.020000457763668</v>
      </c>
      <c r="D4103" s="4">
        <v>-3.847787718180173E-3</v>
      </c>
      <c r="E4103" s="4">
        <v>-6.4172839614000887E-2</v>
      </c>
      <c r="F4103" s="2">
        <v>5</v>
      </c>
      <c r="G4103" s="4">
        <v>1.28735141042533E-2</v>
      </c>
      <c r="H4103" s="4">
        <v>-0.68242366679971145</v>
      </c>
      <c r="I4103" s="4">
        <v>0.2422622506627419</v>
      </c>
    </row>
    <row r="4104" spans="1:9" x14ac:dyDescent="0.25">
      <c r="A4104" t="s">
        <v>4285</v>
      </c>
      <c r="B4104" s="3">
        <v>38.415763854980469</v>
      </c>
      <c r="C4104" s="3">
        <v>31.010000228881839</v>
      </c>
      <c r="D4104" s="4">
        <v>-2.579983533193209E-2</v>
      </c>
      <c r="E4104" s="4">
        <v>0.14091243122527561</v>
      </c>
      <c r="F4104" s="2">
        <v>5</v>
      </c>
      <c r="G4104" s="4">
        <v>1.42258030371194E-2</v>
      </c>
      <c r="H4104" s="4">
        <v>-0.6811969804565936</v>
      </c>
      <c r="I4104" s="4">
        <v>0.25970735240481568</v>
      </c>
    </row>
    <row r="4105" spans="1:9" x14ac:dyDescent="0.25">
      <c r="A4105" t="s">
        <v>4286</v>
      </c>
      <c r="B4105" s="3">
        <v>39.433132171630859</v>
      </c>
      <c r="C4105" s="3">
        <v>27.180000305175781</v>
      </c>
      <c r="D4105" s="4">
        <v>-1.321053097852132E-3</v>
      </c>
      <c r="E4105" s="4">
        <v>-4.4975362630816917E-2</v>
      </c>
      <c r="F4105" s="2">
        <v>5</v>
      </c>
      <c r="G4105" s="4">
        <v>2.9772181476598991E-2</v>
      </c>
      <c r="H4105" s="4">
        <v>-0.67275408986198459</v>
      </c>
      <c r="I4105" s="4">
        <v>0.29825543615813421</v>
      </c>
    </row>
    <row r="4106" spans="1:9" x14ac:dyDescent="0.25">
      <c r="A4106" t="s">
        <v>4287</v>
      </c>
      <c r="B4106" s="3">
        <v>39.485294342041023</v>
      </c>
      <c r="C4106" s="3">
        <v>28.45999908447266</v>
      </c>
      <c r="D4106" s="4">
        <v>-1.3897683970210521E-2</v>
      </c>
      <c r="E4106" s="4">
        <v>0.16735028975192809</v>
      </c>
      <c r="F4106" s="2">
        <v>5</v>
      </c>
      <c r="G4106" s="4">
        <v>3.3239793560329689E-2</v>
      </c>
      <c r="H4106" s="4">
        <v>-0.67232120877974255</v>
      </c>
      <c r="I4106" s="4">
        <v>0.31063592096600079</v>
      </c>
    </row>
    <row r="4107" spans="1:9" x14ac:dyDescent="0.25">
      <c r="A4107" t="s">
        <v>4288</v>
      </c>
      <c r="B4107" s="3">
        <v>40.041782379150391</v>
      </c>
      <c r="C4107" s="3">
        <v>24.379999160766602</v>
      </c>
      <c r="D4107" s="4">
        <v>-1.0741154858631139E-2</v>
      </c>
      <c r="E4107" s="4">
        <v>4.4558654729203173E-2</v>
      </c>
      <c r="F4107" s="2">
        <v>4</v>
      </c>
      <c r="G4107" s="4">
        <v>2.8436754945929451E-2</v>
      </c>
      <c r="H4107" s="4">
        <v>-0.66770305079543246</v>
      </c>
      <c r="I4107" s="4">
        <v>0.31992117723658348</v>
      </c>
    </row>
    <row r="4108" spans="1:9" x14ac:dyDescent="0.25">
      <c r="A4108" t="s">
        <v>4289</v>
      </c>
      <c r="B4108" s="3">
        <v>40.476547241210938</v>
      </c>
      <c r="C4108" s="3">
        <v>23.340000152587891</v>
      </c>
      <c r="D4108" s="4">
        <v>-2.757459378424687E-2</v>
      </c>
      <c r="E4108" s="4">
        <v>1.921399744048791E-2</v>
      </c>
      <c r="F4108" s="2">
        <v>4</v>
      </c>
      <c r="G4108" s="4">
        <v>3.110831070256426E-2</v>
      </c>
      <c r="H4108" s="4">
        <v>-0.66409504364140304</v>
      </c>
      <c r="I4108" s="4">
        <v>0.33708495311271341</v>
      </c>
    </row>
    <row r="4109" spans="1:9" x14ac:dyDescent="0.25">
      <c r="A4109" t="s">
        <v>4290</v>
      </c>
      <c r="B4109" s="3">
        <v>41.624320983886719</v>
      </c>
      <c r="C4109" s="3">
        <v>22.89999961853027</v>
      </c>
      <c r="D4109" s="4">
        <v>1.7427875089350179E-2</v>
      </c>
      <c r="E4109" s="4">
        <v>-3.2939217761539519E-2</v>
      </c>
      <c r="F4109" s="2">
        <v>4</v>
      </c>
      <c r="G4109" s="4">
        <v>5.9644880542429217E-2</v>
      </c>
      <c r="H4109" s="4">
        <v>-0.65456995034118903</v>
      </c>
      <c r="I4109" s="4">
        <v>0.35087217458561581</v>
      </c>
    </row>
    <row r="4110" spans="1:9" x14ac:dyDescent="0.25">
      <c r="A4110" t="s">
        <v>4291</v>
      </c>
      <c r="B4110" s="3">
        <v>40.911323547363281</v>
      </c>
      <c r="C4110" s="3">
        <v>23.680000305175781</v>
      </c>
      <c r="D4110" s="4">
        <v>-1.9587125602893111E-2</v>
      </c>
      <c r="E4110" s="4">
        <v>9.8080825054736032E-3</v>
      </c>
      <c r="F4110" s="2">
        <v>4</v>
      </c>
      <c r="G4110" s="4">
        <v>4.6807705687436307E-2</v>
      </c>
      <c r="H4110" s="4">
        <v>-0.66048694151565734</v>
      </c>
      <c r="I4110" s="4">
        <v>0.34411928044979501</v>
      </c>
    </row>
    <row r="4111" spans="1:9" x14ac:dyDescent="0.25">
      <c r="A4111" t="s">
        <v>4292</v>
      </c>
      <c r="B4111" s="3">
        <v>41.728668212890618</v>
      </c>
      <c r="C4111" s="3">
        <v>23.45000076293945</v>
      </c>
      <c r="D4111" s="4">
        <v>1.4608673489051589E-3</v>
      </c>
      <c r="E4111" s="4">
        <v>-2.7777779974374139E-2</v>
      </c>
      <c r="F4111" s="2">
        <v>4</v>
      </c>
      <c r="G4111" s="4">
        <v>7.8728316061128734E-2</v>
      </c>
      <c r="H4111" s="4">
        <v>-0.65370399823327285</v>
      </c>
      <c r="I4111" s="4">
        <v>0.36212714125907342</v>
      </c>
    </row>
    <row r="4112" spans="1:9" x14ac:dyDescent="0.25">
      <c r="A4112" t="s">
        <v>4293</v>
      </c>
      <c r="B4112" s="3">
        <v>41.667797088623047</v>
      </c>
      <c r="C4112" s="3">
        <v>24.120000839233398</v>
      </c>
      <c r="D4112" s="4">
        <v>2.1312526151177739E-2</v>
      </c>
      <c r="E4112" s="4">
        <v>-5.1513938270608572E-2</v>
      </c>
      <c r="F4112" s="2">
        <v>4</v>
      </c>
      <c r="G4112" s="4">
        <v>8.9856112164862889E-2</v>
      </c>
      <c r="H4112" s="4">
        <v>-0.65420915279150993</v>
      </c>
      <c r="I4112" s="4">
        <v>0.34946533058526308</v>
      </c>
    </row>
    <row r="4113" spans="1:9" x14ac:dyDescent="0.25">
      <c r="A4113" t="s">
        <v>4294</v>
      </c>
      <c r="B4113" s="3">
        <v>40.798282623291023</v>
      </c>
      <c r="C4113" s="3">
        <v>25.430000305175781</v>
      </c>
      <c r="D4113" s="4">
        <v>-2.5949394295856409E-2</v>
      </c>
      <c r="E4113" s="4">
        <v>6.8936499644186133E-2</v>
      </c>
      <c r="F4113" s="2">
        <v>5</v>
      </c>
      <c r="G4113" s="4">
        <v>7.2463464378803355E-2</v>
      </c>
      <c r="H4113" s="4">
        <v>-0.6614250404706139</v>
      </c>
      <c r="I4113" s="4">
        <v>0.37197515659686081</v>
      </c>
    </row>
    <row r="4114" spans="1:9" x14ac:dyDescent="0.25">
      <c r="A4114" t="s">
        <v>4295</v>
      </c>
      <c r="B4114" s="3">
        <v>41.885177612304688</v>
      </c>
      <c r="C4114" s="3">
        <v>23.79000091552734</v>
      </c>
      <c r="D4114" s="4">
        <v>-4.7521948127946523E-3</v>
      </c>
      <c r="E4114" s="4">
        <v>-6.2656480862178787E-3</v>
      </c>
      <c r="F4114" s="2">
        <v>4</v>
      </c>
      <c r="G4114" s="4">
        <v>0.1017879252903973</v>
      </c>
      <c r="H4114" s="4">
        <v>-0.65240516504311463</v>
      </c>
      <c r="I4114" s="4">
        <v>0.36747319139454132</v>
      </c>
    </row>
    <row r="4115" spans="1:9" x14ac:dyDescent="0.25">
      <c r="A4115" t="s">
        <v>4296</v>
      </c>
      <c r="B4115" s="3">
        <v>42.085174560546882</v>
      </c>
      <c r="C4115" s="3">
        <v>23.940000534057621</v>
      </c>
      <c r="D4115" s="4">
        <v>-4.3856310159945837E-2</v>
      </c>
      <c r="E4115" s="4">
        <v>6.4473133734823662E-2</v>
      </c>
      <c r="F4115" s="2">
        <v>4</v>
      </c>
      <c r="G4115" s="4">
        <v>0.1017724629787309</v>
      </c>
      <c r="H4115" s="4">
        <v>-0.65074543933156126</v>
      </c>
      <c r="I4115" s="4">
        <v>0.40208217634806181</v>
      </c>
    </row>
    <row r="4116" spans="1:9" x14ac:dyDescent="0.25">
      <c r="A4116" t="s">
        <v>4297</v>
      </c>
      <c r="B4116" s="3">
        <v>44.015533447265618</v>
      </c>
      <c r="C4116" s="3">
        <v>22.489999771118161</v>
      </c>
      <c r="D4116" s="4">
        <v>4.1659490472987226E-3</v>
      </c>
      <c r="E4116" s="4">
        <v>-2.9348308283844719E-2</v>
      </c>
      <c r="F4116" s="2">
        <v>4</v>
      </c>
      <c r="G4116" s="4">
        <v>0.17416070779299481</v>
      </c>
      <c r="H4116" s="4">
        <v>-0.63472586350816906</v>
      </c>
      <c r="I4116" s="4">
        <v>0.42824977529351371</v>
      </c>
    </row>
    <row r="4117" spans="1:9" x14ac:dyDescent="0.25">
      <c r="A4117" t="s">
        <v>4298</v>
      </c>
      <c r="B4117" s="3">
        <v>43.832927703857422</v>
      </c>
      <c r="C4117" s="3">
        <v>23.170000076293949</v>
      </c>
      <c r="D4117" s="4">
        <v>-1.581449393139767E-2</v>
      </c>
      <c r="E4117" s="4">
        <v>2.9777781168619729E-2</v>
      </c>
      <c r="F4117" s="2">
        <v>4</v>
      </c>
      <c r="G4117" s="4">
        <v>0.1714566017607522</v>
      </c>
      <c r="H4117" s="4">
        <v>-0.63624126386840318</v>
      </c>
      <c r="I4117" s="4">
        <v>0.44822734650566648</v>
      </c>
    </row>
    <row r="4118" spans="1:9" x14ac:dyDescent="0.25">
      <c r="A4118" t="s">
        <v>4299</v>
      </c>
      <c r="B4118" s="3">
        <v>44.537261962890618</v>
      </c>
      <c r="C4118" s="3">
        <v>22.5</v>
      </c>
      <c r="D4118" s="4">
        <v>-1.1578621026076871E-2</v>
      </c>
      <c r="E4118" s="4">
        <v>8.4860185549893385E-2</v>
      </c>
      <c r="F4118" s="2">
        <v>4</v>
      </c>
      <c r="G4118" s="4">
        <v>0.1913846078490398</v>
      </c>
      <c r="H4118" s="4">
        <v>-0.63039616628306527</v>
      </c>
      <c r="I4118" s="4">
        <v>0.45413615570833898</v>
      </c>
    </row>
    <row r="4119" spans="1:9" x14ac:dyDescent="0.25">
      <c r="A4119" t="s">
        <v>4300</v>
      </c>
      <c r="B4119" s="3">
        <v>45.058982849121087</v>
      </c>
      <c r="C4119" s="3">
        <v>20.739999771118161</v>
      </c>
      <c r="D4119" s="4">
        <v>-9.6334941791365036E-4</v>
      </c>
      <c r="E4119" s="4">
        <v>2.3691981086557901E-2</v>
      </c>
      <c r="F4119" s="2">
        <v>4</v>
      </c>
      <c r="G4119" s="4">
        <v>0.19949891326611491</v>
      </c>
      <c r="H4119" s="4">
        <v>-0.62606653237243903</v>
      </c>
      <c r="I4119" s="4">
        <v>0.46764205131529768</v>
      </c>
    </row>
    <row r="4120" spans="1:9" x14ac:dyDescent="0.25">
      <c r="A4120" t="s">
        <v>4301</v>
      </c>
      <c r="B4120" s="3">
        <v>45.102432250976563</v>
      </c>
      <c r="C4120" s="3">
        <v>20.260000228881839</v>
      </c>
      <c r="D4120" s="4">
        <v>-1.200047698070872E-2</v>
      </c>
      <c r="E4120" s="4">
        <v>8.5744930040373202E-2</v>
      </c>
      <c r="F4120" s="2">
        <v>4</v>
      </c>
      <c r="G4120" s="4">
        <v>0.20678286214360189</v>
      </c>
      <c r="H4120" s="4">
        <v>-0.62570595642343108</v>
      </c>
      <c r="I4120" s="4">
        <v>0.47720874078714148</v>
      </c>
    </row>
    <row r="4121" spans="1:9" x14ac:dyDescent="0.25">
      <c r="A4121" t="s">
        <v>4302</v>
      </c>
      <c r="B4121" s="3">
        <v>45.650257110595703</v>
      </c>
      <c r="C4121" s="3">
        <v>18.659999847412109</v>
      </c>
      <c r="D4121" s="4">
        <v>4.9772104946776974E-3</v>
      </c>
      <c r="E4121" s="4">
        <v>3.2257776726798419E-3</v>
      </c>
      <c r="F4121" s="2">
        <v>3</v>
      </c>
      <c r="G4121" s="4">
        <v>0.22656223975653539</v>
      </c>
      <c r="H4121" s="4">
        <v>-0.62115969202825139</v>
      </c>
      <c r="I4121" s="4">
        <v>0.48086662105631262</v>
      </c>
    </row>
    <row r="4122" spans="1:9" x14ac:dyDescent="0.25">
      <c r="A4122" t="s">
        <v>4303</v>
      </c>
      <c r="B4122" s="3">
        <v>45.424171447753913</v>
      </c>
      <c r="C4122" s="3">
        <v>18.60000038146973</v>
      </c>
      <c r="D4122" s="4">
        <v>7.5220160333056008E-3</v>
      </c>
      <c r="E4122" s="4">
        <v>7.0384988060741014E-3</v>
      </c>
      <c r="F4122" s="2">
        <v>3</v>
      </c>
      <c r="G4122" s="4">
        <v>0.2078267449456119</v>
      </c>
      <c r="H4122" s="4">
        <v>-0.62303592159540333</v>
      </c>
      <c r="I4122" s="4">
        <v>0.47439505278643562</v>
      </c>
    </row>
    <row r="4123" spans="1:9" x14ac:dyDescent="0.25">
      <c r="A4123" t="s">
        <v>4304</v>
      </c>
      <c r="B4123" s="3">
        <v>45.085041046142578</v>
      </c>
      <c r="C4123" s="3">
        <v>18.469999313354489</v>
      </c>
      <c r="D4123" s="4">
        <v>1.9725717072317291E-2</v>
      </c>
      <c r="E4123" s="4">
        <v>-0.1025267550133009</v>
      </c>
      <c r="F4123" s="2">
        <v>3</v>
      </c>
      <c r="G4123" s="4">
        <v>0.19030333830150251</v>
      </c>
      <c r="H4123" s="4">
        <v>-0.62585028177475044</v>
      </c>
      <c r="I4123" s="4">
        <v>0.46032639811227227</v>
      </c>
    </row>
    <row r="4124" spans="1:9" x14ac:dyDescent="0.25">
      <c r="A4124" t="s">
        <v>4305</v>
      </c>
      <c r="B4124" s="3">
        <v>44.212909698486328</v>
      </c>
      <c r="C4124" s="3">
        <v>20.579999923706051</v>
      </c>
      <c r="D4124" s="4">
        <v>2.0448503803124799E-2</v>
      </c>
      <c r="E4124" s="4">
        <v>-5.0738024261333559E-2</v>
      </c>
      <c r="F4124" s="2">
        <v>4</v>
      </c>
      <c r="G4124" s="4">
        <v>0.16301882490851249</v>
      </c>
      <c r="H4124" s="4">
        <v>-0.63308788631961554</v>
      </c>
      <c r="I4124" s="4">
        <v>0.4338772586302424</v>
      </c>
    </row>
    <row r="4125" spans="1:9" x14ac:dyDescent="0.25">
      <c r="A4125" t="s">
        <v>4306</v>
      </c>
      <c r="B4125" s="3">
        <v>43.326938629150391</v>
      </c>
      <c r="C4125" s="3">
        <v>21.680000305175781</v>
      </c>
      <c r="D4125" s="4">
        <v>-1.9999702469219999E-4</v>
      </c>
      <c r="E4125" s="4">
        <v>-4.2402787559773107E-2</v>
      </c>
      <c r="F4125" s="2">
        <v>4</v>
      </c>
      <c r="G4125" s="4">
        <v>0.13608633214132221</v>
      </c>
      <c r="H4125" s="4">
        <v>-0.64044034332655275</v>
      </c>
      <c r="I4125" s="4">
        <v>0.41249295075305392</v>
      </c>
    </row>
    <row r="4126" spans="1:9" x14ac:dyDescent="0.25">
      <c r="A4126" t="s">
        <v>4307</v>
      </c>
      <c r="B4126" s="3">
        <v>43.335605621337891</v>
      </c>
      <c r="C4126" s="3">
        <v>22.639999389648441</v>
      </c>
      <c r="D4126" s="4">
        <v>3.2173124472953951E-3</v>
      </c>
      <c r="E4126" s="4">
        <v>-7.6672146534156216E-2</v>
      </c>
      <c r="F4126" s="2">
        <v>4</v>
      </c>
      <c r="G4126" s="4">
        <v>0.12505982981148289</v>
      </c>
      <c r="H4126" s="4">
        <v>-0.64036841808018341</v>
      </c>
      <c r="I4126" s="4">
        <v>0.41446255382061131</v>
      </c>
    </row>
    <row r="4127" spans="1:9" x14ac:dyDescent="0.25">
      <c r="A4127" t="s">
        <v>4308</v>
      </c>
      <c r="B4127" s="3">
        <v>43.196628570556641</v>
      </c>
      <c r="C4127" s="3">
        <v>24.520000457763668</v>
      </c>
      <c r="D4127" s="4">
        <v>-2.4328087725660641E-2</v>
      </c>
      <c r="E4127" s="4">
        <v>5.3717231431465562E-2</v>
      </c>
      <c r="F4127" s="2">
        <v>5</v>
      </c>
      <c r="G4127" s="4">
        <v>0.1243371628275414</v>
      </c>
      <c r="H4127" s="4">
        <v>-0.64152175460118976</v>
      </c>
      <c r="I4127" s="4">
        <v>0.43472145089870778</v>
      </c>
    </row>
    <row r="4128" spans="1:9" x14ac:dyDescent="0.25">
      <c r="A4128" t="s">
        <v>4309</v>
      </c>
      <c r="B4128" s="3">
        <v>44.273723602294922</v>
      </c>
      <c r="C4128" s="3">
        <v>23.270000457763668</v>
      </c>
      <c r="D4128" s="4">
        <v>-1.029098291422248E-2</v>
      </c>
      <c r="E4128" s="4">
        <v>3.1471675914404917E-2</v>
      </c>
      <c r="F4128" s="2">
        <v>4</v>
      </c>
      <c r="G4128" s="4">
        <v>0.16524069872930941</v>
      </c>
      <c r="H4128" s="4">
        <v>-0.63258320661995915</v>
      </c>
      <c r="I4128" s="4">
        <v>0.45188511943952081</v>
      </c>
    </row>
    <row r="4129" spans="1:9" x14ac:dyDescent="0.25">
      <c r="A4129" t="s">
        <v>4310</v>
      </c>
      <c r="B4129" s="3">
        <v>44.734081268310547</v>
      </c>
      <c r="C4129" s="3">
        <v>22.559999465942379</v>
      </c>
      <c r="D4129" s="4">
        <v>-5.4077293041340244E-3</v>
      </c>
      <c r="E4129" s="4">
        <v>4.0053473670735862E-3</v>
      </c>
      <c r="F4129" s="2">
        <v>4</v>
      </c>
      <c r="G4129" s="4">
        <v>0.17950703548899921</v>
      </c>
      <c r="H4129" s="4">
        <v>-0.62876281105136478</v>
      </c>
      <c r="I4129" s="4">
        <v>0.45272931170798603</v>
      </c>
    </row>
    <row r="4130" spans="1:9" x14ac:dyDescent="0.25">
      <c r="A4130" t="s">
        <v>4311</v>
      </c>
      <c r="B4130" s="3">
        <v>44.977306365966797</v>
      </c>
      <c r="C4130" s="3">
        <v>22.469999313354489</v>
      </c>
      <c r="D4130" s="4">
        <v>8.9634535494660383E-3</v>
      </c>
      <c r="E4130" s="4">
        <v>-4.7477780075831477E-2</v>
      </c>
      <c r="F4130" s="2">
        <v>4</v>
      </c>
      <c r="G4130" s="4">
        <v>0.17892165023599871</v>
      </c>
      <c r="H4130" s="4">
        <v>-0.62674434551064895</v>
      </c>
      <c r="I4130" s="4">
        <v>0.47523913771958393</v>
      </c>
    </row>
    <row r="4131" spans="1:9" x14ac:dyDescent="0.25">
      <c r="A4131" t="s">
        <v>4312</v>
      </c>
      <c r="B4131" s="3">
        <v>44.577735900878913</v>
      </c>
      <c r="C4131" s="3">
        <v>23.590000152587891</v>
      </c>
      <c r="D4131" s="4">
        <v>-2.3220544139479271E-2</v>
      </c>
      <c r="E4131" s="4">
        <v>0.137415641895934</v>
      </c>
      <c r="F4131" s="2">
        <v>4</v>
      </c>
      <c r="G4131" s="4">
        <v>0.1727073507698553</v>
      </c>
      <c r="H4131" s="4">
        <v>-0.63006028298025796</v>
      </c>
      <c r="I4131" s="4">
        <v>0.48677543025898512</v>
      </c>
    </row>
    <row r="4132" spans="1:9" x14ac:dyDescent="0.25">
      <c r="A4132" t="s">
        <v>4313</v>
      </c>
      <c r="B4132" s="3">
        <v>45.637462615966797</v>
      </c>
      <c r="C4132" s="3">
        <v>20.739999771118161</v>
      </c>
      <c r="D4132" s="4">
        <v>4.0130015947774664E-3</v>
      </c>
      <c r="E4132" s="4">
        <v>-5.2758085534293508E-3</v>
      </c>
      <c r="F4132" s="2">
        <v>4</v>
      </c>
      <c r="G4132" s="4">
        <v>0.20607994557734249</v>
      </c>
      <c r="H4132" s="4">
        <v>-0.6212658704069145</v>
      </c>
      <c r="I4132" s="4">
        <v>0.48255479092260928</v>
      </c>
    </row>
    <row r="4133" spans="1:9" x14ac:dyDescent="0.25">
      <c r="A4133" t="s">
        <v>4314</v>
      </c>
      <c r="B4133" s="3">
        <v>45.455051422119141</v>
      </c>
      <c r="C4133" s="3">
        <v>20.85000038146973</v>
      </c>
      <c r="D4133" s="4">
        <v>1.9095993165407779E-4</v>
      </c>
      <c r="E4133" s="4">
        <v>-5.2480299526548313E-3</v>
      </c>
      <c r="F4133" s="2">
        <v>4</v>
      </c>
      <c r="G4133" s="4">
        <v>0.18606053246351231</v>
      </c>
      <c r="H4133" s="4">
        <v>-0.62277965624797393</v>
      </c>
      <c r="I4133" s="4">
        <v>0.47833425892155051</v>
      </c>
    </row>
    <row r="4134" spans="1:9" x14ac:dyDescent="0.25">
      <c r="A4134" t="s">
        <v>4315</v>
      </c>
      <c r="B4134" s="3">
        <v>45.446372985839837</v>
      </c>
      <c r="C4134" s="3">
        <v>20.95999908447266</v>
      </c>
      <c r="D4134" s="4">
        <v>1.4346883224251259E-2</v>
      </c>
      <c r="E4134" s="4">
        <v>-6.9684933614025946E-2</v>
      </c>
      <c r="F4134" s="2">
        <v>4</v>
      </c>
      <c r="G4134" s="4">
        <v>0.181562634851786</v>
      </c>
      <c r="H4134" s="4">
        <v>-0.62285167646605943</v>
      </c>
      <c r="I4134" s="4">
        <v>0.47355086051797007</v>
      </c>
    </row>
    <row r="4135" spans="1:9" x14ac:dyDescent="0.25">
      <c r="A4135" t="s">
        <v>4316</v>
      </c>
      <c r="B4135" s="3">
        <v>44.803581237792969</v>
      </c>
      <c r="C4135" s="3">
        <v>22.530000686645511</v>
      </c>
      <c r="D4135" s="4">
        <v>1.7959437250395949E-2</v>
      </c>
      <c r="E4135" s="4">
        <v>-5.2963437595307312E-2</v>
      </c>
      <c r="F4135" s="2">
        <v>4</v>
      </c>
      <c r="G4135" s="4">
        <v>0.16906169406092261</v>
      </c>
      <c r="H4135" s="4">
        <v>-0.62818604781914544</v>
      </c>
      <c r="I4135" s="4">
        <v>0.46314008611297819</v>
      </c>
    </row>
    <row r="4136" spans="1:9" x14ac:dyDescent="0.25">
      <c r="A4136" t="s">
        <v>4317</v>
      </c>
      <c r="B4136" s="3">
        <v>44.013130187988281</v>
      </c>
      <c r="C4136" s="3">
        <v>23.79000091552734</v>
      </c>
      <c r="D4136" s="4">
        <v>-4.1269366405218832E-3</v>
      </c>
      <c r="E4136" s="4">
        <v>7.6239009115850456E-3</v>
      </c>
      <c r="F4136" s="2">
        <v>4</v>
      </c>
      <c r="G4136" s="4">
        <v>0.16421886403835531</v>
      </c>
      <c r="H4136" s="4">
        <v>-0.63474580756856191</v>
      </c>
      <c r="I4136" s="4">
        <v>0.43331449956303802</v>
      </c>
    </row>
    <row r="4137" spans="1:9" x14ac:dyDescent="0.25">
      <c r="A4137" t="s">
        <v>4318</v>
      </c>
      <c r="B4137" s="3">
        <v>44.195522308349609</v>
      </c>
      <c r="C4137" s="3">
        <v>23.610000610351559</v>
      </c>
      <c r="D4137" s="4">
        <v>-8.381381801623955E-3</v>
      </c>
      <c r="E4137" s="4">
        <v>3.2356788105083911E-2</v>
      </c>
      <c r="F4137" s="2">
        <v>4</v>
      </c>
      <c r="G4137" s="4">
        <v>0.15895639025057801</v>
      </c>
      <c r="H4137" s="4">
        <v>-0.63323218001369619</v>
      </c>
      <c r="I4137" s="4">
        <v>0.44991551637196331</v>
      </c>
    </row>
    <row r="4138" spans="1:9" x14ac:dyDescent="0.25">
      <c r="A4138" t="s">
        <v>4319</v>
      </c>
      <c r="B4138" s="3">
        <v>44.569072723388672</v>
      </c>
      <c r="C4138" s="3">
        <v>22.870000839233398</v>
      </c>
      <c r="D4138" s="4">
        <v>-7.5432899063115899E-3</v>
      </c>
      <c r="E4138" s="4">
        <v>-4.589063436093832E-2</v>
      </c>
      <c r="F4138" s="2">
        <v>4</v>
      </c>
      <c r="G4138" s="4">
        <v>0.16795638035652541</v>
      </c>
      <c r="H4138" s="4">
        <v>-0.63013217656938858</v>
      </c>
      <c r="I4138" s="4">
        <v>0.47017441345005978</v>
      </c>
    </row>
    <row r="4139" spans="1:9" x14ac:dyDescent="0.25">
      <c r="A4139" t="s">
        <v>4320</v>
      </c>
      <c r="B4139" s="3">
        <v>44.907825469970703</v>
      </c>
      <c r="C4139" s="3">
        <v>23.969999313354489</v>
      </c>
      <c r="D4139" s="4">
        <v>4.2736785352945894E-3</v>
      </c>
      <c r="E4139" s="4">
        <v>-5.8067728516341122E-3</v>
      </c>
      <c r="F4139" s="2">
        <v>4</v>
      </c>
      <c r="G4139" s="4">
        <v>0.18489977891927609</v>
      </c>
      <c r="H4139" s="4">
        <v>-0.62732095045667469</v>
      </c>
      <c r="I4139" s="4">
        <v>0.46004496491101138</v>
      </c>
    </row>
    <row r="4140" spans="1:9" x14ac:dyDescent="0.25">
      <c r="A4140" t="s">
        <v>4321</v>
      </c>
      <c r="B4140" s="3">
        <v>44.716720581054688</v>
      </c>
      <c r="C4140" s="3">
        <v>24.110000610351559</v>
      </c>
      <c r="D4140" s="4">
        <v>3.0424283872079409E-2</v>
      </c>
      <c r="E4140" s="4">
        <v>-8.2572299071386857E-2</v>
      </c>
      <c r="F4140" s="2">
        <v>4</v>
      </c>
      <c r="G4140" s="4">
        <v>0.1833718478879853</v>
      </c>
      <c r="H4140" s="4">
        <v>-0.62890688314477439</v>
      </c>
      <c r="I4140" s="4">
        <v>0.45469891477554358</v>
      </c>
    </row>
    <row r="4141" spans="1:9" x14ac:dyDescent="0.25">
      <c r="A4141" t="s">
        <v>4322</v>
      </c>
      <c r="B4141" s="3">
        <v>43.396415710449219</v>
      </c>
      <c r="C4141" s="3">
        <v>26.280000686645511</v>
      </c>
      <c r="D4141" s="4">
        <v>2.0007958423959419E-2</v>
      </c>
      <c r="E4141" s="4">
        <v>-9.0971953464123789E-2</v>
      </c>
      <c r="F4141" s="2">
        <v>5</v>
      </c>
      <c r="G4141" s="4">
        <v>0.12245394317829179</v>
      </c>
      <c r="H4141" s="4">
        <v>-0.63986377003776584</v>
      </c>
      <c r="I4141" s="4">
        <v>0.40827231141667802</v>
      </c>
    </row>
    <row r="4142" spans="1:9" x14ac:dyDescent="0.25">
      <c r="A4142" t="s">
        <v>4323</v>
      </c>
      <c r="B4142" s="3">
        <v>42.545173645019531</v>
      </c>
      <c r="C4142" s="3">
        <v>28.909999847412109</v>
      </c>
      <c r="D4142" s="4">
        <v>-1.7255407845241599E-2</v>
      </c>
      <c r="E4142" s="4">
        <v>0.1288558827962967</v>
      </c>
      <c r="F4142" s="2">
        <v>5</v>
      </c>
      <c r="G4142" s="4">
        <v>9.8468540730836107E-2</v>
      </c>
      <c r="H4142" s="4">
        <v>-0.6469280195434064</v>
      </c>
      <c r="I4142" s="4">
        <v>0.41727624182131717</v>
      </c>
    </row>
    <row r="4143" spans="1:9" x14ac:dyDescent="0.25">
      <c r="A4143" t="s">
        <v>4324</v>
      </c>
      <c r="B4143" s="3">
        <v>43.292198181152337</v>
      </c>
      <c r="C4143" s="3">
        <v>25.610000610351559</v>
      </c>
      <c r="D4143" s="4">
        <v>1.0748384455935961E-2</v>
      </c>
      <c r="E4143" s="4">
        <v>-4.5827106380166398E-2</v>
      </c>
      <c r="F4143" s="2">
        <v>5</v>
      </c>
      <c r="G4143" s="4">
        <v>0.1247963257361016</v>
      </c>
      <c r="H4143" s="4">
        <v>-0.64072864579956557</v>
      </c>
      <c r="I4143" s="4">
        <v>0.40602138248317687</v>
      </c>
    </row>
    <row r="4144" spans="1:9" x14ac:dyDescent="0.25">
      <c r="A4144" t="s">
        <v>4325</v>
      </c>
      <c r="B4144" s="3">
        <v>42.831825256347663</v>
      </c>
      <c r="C4144" s="3">
        <v>26.840000152587891</v>
      </c>
      <c r="D4144" s="4">
        <v>-1.182298456212416E-2</v>
      </c>
      <c r="E4144" s="4">
        <v>7.8778177569717389E-2</v>
      </c>
      <c r="F4144" s="2">
        <v>5</v>
      </c>
      <c r="G4144" s="4">
        <v>0.1143395025356742</v>
      </c>
      <c r="H4144" s="4">
        <v>-0.64454916799711492</v>
      </c>
      <c r="I4144" s="4">
        <v>0.41164875848458848</v>
      </c>
    </row>
    <row r="4145" spans="1:9" x14ac:dyDescent="0.25">
      <c r="A4145" t="s">
        <v>4326</v>
      </c>
      <c r="B4145" s="3">
        <v>43.344284057617188</v>
      </c>
      <c r="C4145" s="3">
        <v>24.879999160766602</v>
      </c>
      <c r="D4145" s="4">
        <v>4.0241574925579124E-3</v>
      </c>
      <c r="E4145" s="4">
        <v>-4.3444869595213098E-2</v>
      </c>
      <c r="F4145" s="2">
        <v>5</v>
      </c>
      <c r="G4145" s="4">
        <v>0.12996293603856171</v>
      </c>
      <c r="H4145" s="4">
        <v>-0.64029639786209802</v>
      </c>
      <c r="I4145" s="4">
        <v>0.42881253436071831</v>
      </c>
    </row>
    <row r="4146" spans="1:9" x14ac:dyDescent="0.25">
      <c r="A4146" t="s">
        <v>4327</v>
      </c>
      <c r="B4146" s="3">
        <v>43.170558929443359</v>
      </c>
      <c r="C4146" s="3">
        <v>26.010000228881839</v>
      </c>
      <c r="D4146" s="4">
        <v>-1.1535446151846649E-2</v>
      </c>
      <c r="E4146" s="4">
        <v>2.0400175066022101E-2</v>
      </c>
      <c r="F4146" s="2">
        <v>5</v>
      </c>
      <c r="G4146" s="4">
        <v>0.12543401232548271</v>
      </c>
      <c r="H4146" s="4">
        <v>-0.64173810017059452</v>
      </c>
      <c r="I4146" s="4">
        <v>0.41952727809013562</v>
      </c>
    </row>
    <row r="4147" spans="1:9" x14ac:dyDescent="0.25">
      <c r="A4147" t="s">
        <v>4328</v>
      </c>
      <c r="B4147" s="3">
        <v>43.674362182617188</v>
      </c>
      <c r="C4147" s="3">
        <v>25.489999771118161</v>
      </c>
      <c r="D4147" s="4">
        <v>9.233152821580104E-3</v>
      </c>
      <c r="E4147" s="4">
        <v>-9.1589442043416125E-2</v>
      </c>
      <c r="F4147" s="2">
        <v>5</v>
      </c>
      <c r="G4147" s="4">
        <v>0.14347197652845489</v>
      </c>
      <c r="H4147" s="4">
        <v>-0.6375571603102308</v>
      </c>
      <c r="I4147" s="4">
        <v>0.42065279622454449</v>
      </c>
    </row>
    <row r="4148" spans="1:9" x14ac:dyDescent="0.25">
      <c r="A4148" t="s">
        <v>4329</v>
      </c>
      <c r="B4148" s="3">
        <v>43.274799346923828</v>
      </c>
      <c r="C4148" s="3">
        <v>28.059999465942379</v>
      </c>
      <c r="D4148" s="4">
        <v>-5.390457464685916E-3</v>
      </c>
      <c r="E4148" s="4">
        <v>8.1727019592823025E-2</v>
      </c>
      <c r="F4148" s="2">
        <v>5</v>
      </c>
      <c r="G4148" s="4">
        <v>0.13765372280740079</v>
      </c>
      <c r="H4148" s="4">
        <v>-0.64087303446536237</v>
      </c>
      <c r="I4148" s="4">
        <v>0.4220596402248975</v>
      </c>
    </row>
    <row r="4149" spans="1:9" x14ac:dyDescent="0.25">
      <c r="A4149" t="s">
        <v>4330</v>
      </c>
      <c r="B4149" s="3">
        <v>43.509334564208977</v>
      </c>
      <c r="C4149" s="3">
        <v>25.940000534057621</v>
      </c>
      <c r="D4149" s="4">
        <v>-1.2810249723097741E-2</v>
      </c>
      <c r="E4149" s="4">
        <v>7.634855284079789E-2</v>
      </c>
      <c r="F4149" s="2">
        <v>5</v>
      </c>
      <c r="G4149" s="4">
        <v>0.15592302934503441</v>
      </c>
      <c r="H4149" s="4">
        <v>-0.63892668411444831</v>
      </c>
      <c r="I4149" s="4">
        <v>0.4473831542372011</v>
      </c>
    </row>
    <row r="4150" spans="1:9" x14ac:dyDescent="0.25">
      <c r="A4150" t="s">
        <v>4331</v>
      </c>
      <c r="B4150" s="3">
        <v>44.073932647705078</v>
      </c>
      <c r="C4150" s="3">
        <v>24.10000038146973</v>
      </c>
      <c r="D4150" s="4">
        <v>4.1247534141255697E-2</v>
      </c>
      <c r="E4150" s="4">
        <v>-0.22483112694794649</v>
      </c>
      <c r="F4150" s="2">
        <v>4</v>
      </c>
      <c r="G4150" s="4">
        <v>0.18289664021072749</v>
      </c>
      <c r="H4150" s="4">
        <v>-0.63424122284062179</v>
      </c>
      <c r="I4150" s="4">
        <v>0.42909396756197921</v>
      </c>
    </row>
    <row r="4151" spans="1:9" x14ac:dyDescent="0.25">
      <c r="A4151" t="s">
        <v>4332</v>
      </c>
      <c r="B4151" s="3">
        <v>42.328006744384773</v>
      </c>
      <c r="C4151" s="3">
        <v>31.090000152587891</v>
      </c>
      <c r="D4151" s="4">
        <v>-2.5400468660122019E-2</v>
      </c>
      <c r="E4151" s="4">
        <v>9.0877198336417164E-2</v>
      </c>
      <c r="F4151" s="2">
        <v>5</v>
      </c>
      <c r="G4151" s="4">
        <v>0.14134220044690779</v>
      </c>
      <c r="H4151" s="4">
        <v>-0.64873023448643341</v>
      </c>
      <c r="I4151" s="4">
        <v>0.4136184688874629</v>
      </c>
    </row>
    <row r="4152" spans="1:9" x14ac:dyDescent="0.25">
      <c r="A4152" t="s">
        <v>4333</v>
      </c>
      <c r="B4152" s="3">
        <v>43.431179046630859</v>
      </c>
      <c r="C4152" s="3">
        <v>28.5</v>
      </c>
      <c r="D4152" s="4">
        <v>-3.3442489511337332E-2</v>
      </c>
      <c r="E4152" s="4">
        <v>8.9449547639021798E-2</v>
      </c>
      <c r="F4152" s="2">
        <v>5</v>
      </c>
      <c r="G4152" s="4">
        <v>0.16564582936815039</v>
      </c>
      <c r="H4152" s="4">
        <v>-0.6395752776213206</v>
      </c>
      <c r="I4152" s="4">
        <v>0.43837922383256211</v>
      </c>
    </row>
    <row r="4153" spans="1:9" x14ac:dyDescent="0.25">
      <c r="A4153" t="s">
        <v>4334</v>
      </c>
      <c r="B4153" s="3">
        <v>44.933879852294922</v>
      </c>
      <c r="C4153" s="3">
        <v>26.159999847412109</v>
      </c>
      <c r="D4153" s="4">
        <v>-3.0365664227039239E-2</v>
      </c>
      <c r="E4153" s="4">
        <v>-1.245752837136116E-2</v>
      </c>
      <c r="F4153" s="2">
        <v>5</v>
      </c>
      <c r="G4153" s="4">
        <v>0.2116075678909384</v>
      </c>
      <c r="H4153" s="4">
        <v>-0.6271047315162247</v>
      </c>
      <c r="I4153" s="4">
        <v>0.5005627590672046</v>
      </c>
    </row>
    <row r="4154" spans="1:9" x14ac:dyDescent="0.25">
      <c r="A4154" t="s">
        <v>4335</v>
      </c>
      <c r="B4154" s="3">
        <v>46.341056823730469</v>
      </c>
      <c r="C4154" s="3">
        <v>26.489999771118161</v>
      </c>
      <c r="D4154" s="4">
        <v>-2.4323033412998459E-2</v>
      </c>
      <c r="E4154" s="4">
        <v>0.23842919714798311</v>
      </c>
      <c r="F4154" s="2">
        <v>5</v>
      </c>
      <c r="G4154" s="4">
        <v>0.25806912963019912</v>
      </c>
      <c r="H4154" s="4">
        <v>-0.61542691432588825</v>
      </c>
      <c r="I4154" s="4">
        <v>0.53573439575261261</v>
      </c>
    </row>
    <row r="4155" spans="1:9" x14ac:dyDescent="0.25">
      <c r="A4155" t="s">
        <v>4336</v>
      </c>
      <c r="B4155" s="3">
        <v>47.496311187744141</v>
      </c>
      <c r="C4155" s="3">
        <v>21.389999389648441</v>
      </c>
      <c r="D4155" s="4">
        <v>1.128120832564772E-2</v>
      </c>
      <c r="E4155" s="4">
        <v>-0.1201151847158525</v>
      </c>
      <c r="F4155" s="2">
        <v>4</v>
      </c>
      <c r="G4155" s="4">
        <v>0.30819075929422751</v>
      </c>
      <c r="H4155" s="4">
        <v>-0.60583974118054651</v>
      </c>
      <c r="I4155" s="4">
        <v>0.53882940961926229</v>
      </c>
    </row>
    <row r="4156" spans="1:9" x14ac:dyDescent="0.25">
      <c r="A4156" t="s">
        <v>4337</v>
      </c>
      <c r="B4156" s="3">
        <v>46.966472625732422</v>
      </c>
      <c r="C4156" s="3">
        <v>24.309999465942379</v>
      </c>
      <c r="D4156" s="4">
        <v>-6.4310939178420226E-3</v>
      </c>
      <c r="E4156" s="4">
        <v>5.6497141422398027E-2</v>
      </c>
      <c r="F4156" s="2">
        <v>4</v>
      </c>
      <c r="G4156" s="4">
        <v>0.29021288234489678</v>
      </c>
      <c r="H4156" s="4">
        <v>-0.61023674169516662</v>
      </c>
      <c r="I4156" s="4">
        <v>0.53066967148308852</v>
      </c>
    </row>
    <row r="4157" spans="1:9" x14ac:dyDescent="0.25">
      <c r="A4157" t="s">
        <v>4338</v>
      </c>
      <c r="B4157" s="3">
        <v>47.270473480224609</v>
      </c>
      <c r="C4157" s="3">
        <v>23.010000228881839</v>
      </c>
      <c r="D4157" s="4">
        <v>7.7778737436802192E-3</v>
      </c>
      <c r="E4157" s="4">
        <v>-8.6169264747889551E-3</v>
      </c>
      <c r="F4157" s="2">
        <v>4</v>
      </c>
      <c r="G4157" s="4">
        <v>0.29980126945872621</v>
      </c>
      <c r="H4157" s="4">
        <v>-0.60771391302718158</v>
      </c>
      <c r="I4157" s="4">
        <v>0.5348902034841474</v>
      </c>
    </row>
    <row r="4158" spans="1:9" x14ac:dyDescent="0.25">
      <c r="A4158" t="s">
        <v>4339</v>
      </c>
      <c r="B4158" s="3">
        <v>46.905647277832031</v>
      </c>
      <c r="C4158" s="3">
        <v>23.20999908447266</v>
      </c>
      <c r="D4158" s="4">
        <v>-1.8717183758026671E-2</v>
      </c>
      <c r="E4158" s="4">
        <v>0.25256331486269201</v>
      </c>
      <c r="F4158" s="2">
        <v>4</v>
      </c>
      <c r="G4158" s="4">
        <v>0.27220035734494502</v>
      </c>
      <c r="H4158" s="4">
        <v>-0.61074151636653917</v>
      </c>
      <c r="I4158" s="4">
        <v>0.54108044588808069</v>
      </c>
    </row>
    <row r="4159" spans="1:9" x14ac:dyDescent="0.25">
      <c r="A4159" t="s">
        <v>4340</v>
      </c>
      <c r="B4159" s="3">
        <v>47.800334930419922</v>
      </c>
      <c r="C4159" s="3">
        <v>18.530000686645511</v>
      </c>
      <c r="D4159" s="4">
        <v>1.419098523233631E-2</v>
      </c>
      <c r="E4159" s="4">
        <v>-0.1205505004730804</v>
      </c>
      <c r="F4159" s="2">
        <v>3</v>
      </c>
      <c r="G4159" s="4">
        <v>0.29951893026568199</v>
      </c>
      <c r="H4159" s="4">
        <v>-0.60331672256912927</v>
      </c>
      <c r="I4159" s="4">
        <v>0.54952161722551507</v>
      </c>
    </row>
    <row r="4160" spans="1:9" x14ac:dyDescent="0.25">
      <c r="A4160" t="s">
        <v>4341</v>
      </c>
      <c r="B4160" s="3">
        <v>47.131492614746087</v>
      </c>
      <c r="C4160" s="3">
        <v>21.069999694824219</v>
      </c>
      <c r="D4160" s="4">
        <v>2.0309490619614401E-3</v>
      </c>
      <c r="E4160" s="4">
        <v>6.0392491439729357E-2</v>
      </c>
      <c r="F4160" s="2">
        <v>4</v>
      </c>
      <c r="G4160" s="4">
        <v>0.28953130536567251</v>
      </c>
      <c r="H4160" s="4">
        <v>-0.60886728120542655</v>
      </c>
      <c r="I4160" s="4">
        <v>0.53517163668540824</v>
      </c>
    </row>
    <row r="4161" spans="1:9" x14ac:dyDescent="0.25">
      <c r="A4161" t="s">
        <v>4342</v>
      </c>
      <c r="B4161" s="3">
        <v>47.035964965820313</v>
      </c>
      <c r="C4161" s="3">
        <v>19.870000839233398</v>
      </c>
      <c r="D4161" s="4">
        <v>4.0800997256371652E-3</v>
      </c>
      <c r="E4161" s="4">
        <v>1.584874139852532E-2</v>
      </c>
      <c r="F4161" s="2">
        <v>4</v>
      </c>
      <c r="G4161" s="4">
        <v>0.26858527622876682</v>
      </c>
      <c r="H4161" s="4">
        <v>-0.60966004177742472</v>
      </c>
      <c r="I4161" s="4">
        <v>0.52870006841553097</v>
      </c>
    </row>
    <row r="4162" spans="1:9" x14ac:dyDescent="0.25">
      <c r="A4162" t="s">
        <v>4343</v>
      </c>
      <c r="B4162" s="3">
        <v>46.844833374023438</v>
      </c>
      <c r="C4162" s="3">
        <v>19.559999465942379</v>
      </c>
      <c r="D4162" s="4">
        <v>1.6587891353397E-2</v>
      </c>
      <c r="E4162" s="4">
        <v>-7.6051044144984759E-2</v>
      </c>
      <c r="F4162" s="2">
        <v>3</v>
      </c>
      <c r="G4162" s="4">
        <v>0.27504311804266979</v>
      </c>
      <c r="H4162" s="4">
        <v>-0.61124619606619546</v>
      </c>
      <c r="I4162" s="4">
        <v>0.52504218814635983</v>
      </c>
    </row>
    <row r="4163" spans="1:9" x14ac:dyDescent="0.25">
      <c r="A4163" t="s">
        <v>4344</v>
      </c>
      <c r="B4163" s="3">
        <v>46.080455780029297</v>
      </c>
      <c r="C4163" s="3">
        <v>21.170000076293949</v>
      </c>
      <c r="D4163" s="4">
        <v>-1.339075948406632E-2</v>
      </c>
      <c r="E4163" s="4">
        <v>1.7788502538699461E-2</v>
      </c>
      <c r="F4163" s="2">
        <v>4</v>
      </c>
      <c r="G4163" s="4">
        <v>0.26286904899430708</v>
      </c>
      <c r="H4163" s="4">
        <v>-0.61758957858896846</v>
      </c>
      <c r="I4163" s="4">
        <v>0.51885194574242655</v>
      </c>
    </row>
    <row r="4164" spans="1:9" x14ac:dyDescent="0.25">
      <c r="A4164" t="s">
        <v>4345</v>
      </c>
      <c r="B4164" s="3">
        <v>46.705883026123047</v>
      </c>
      <c r="C4164" s="3">
        <v>20.79999923706055</v>
      </c>
      <c r="D4164" s="4">
        <v>-7.5671416029621241E-3</v>
      </c>
      <c r="E4164" s="4">
        <v>1.9108250493097719E-2</v>
      </c>
      <c r="F4164" s="2">
        <v>4</v>
      </c>
      <c r="G4164" s="4">
        <v>0.27126110683504168</v>
      </c>
      <c r="H4164" s="4">
        <v>-0.61239931098653066</v>
      </c>
      <c r="I4164" s="4">
        <v>0.51772642760801735</v>
      </c>
    </row>
    <row r="4165" spans="1:9" x14ac:dyDescent="0.25">
      <c r="A4165" t="s">
        <v>4346</v>
      </c>
      <c r="B4165" s="3">
        <v>47.062007904052727</v>
      </c>
      <c r="C4165" s="3">
        <v>20.409999847412109</v>
      </c>
      <c r="D4165" s="4">
        <v>2.0915699348707181E-2</v>
      </c>
      <c r="E4165" s="4">
        <v>-5.6839167140859681E-2</v>
      </c>
      <c r="F4165" s="2">
        <v>4</v>
      </c>
      <c r="G4165" s="4">
        <v>0.29406906919506692</v>
      </c>
      <c r="H4165" s="4">
        <v>-0.609443917808691</v>
      </c>
      <c r="I4165" s="4">
        <v>0.52532351401230359</v>
      </c>
    </row>
    <row r="4166" spans="1:9" x14ac:dyDescent="0.25">
      <c r="A4166" t="s">
        <v>4347</v>
      </c>
      <c r="B4166" s="3">
        <v>46.09783935546875</v>
      </c>
      <c r="C4166" s="3">
        <v>21.639999389648441</v>
      </c>
      <c r="D4166" s="4">
        <v>1.2013665059322999E-2</v>
      </c>
      <c r="E4166" s="4">
        <v>-5.7491278199436217E-2</v>
      </c>
      <c r="F4166" s="2">
        <v>4</v>
      </c>
      <c r="G4166" s="4">
        <v>0.27058204048948048</v>
      </c>
      <c r="H4166" s="4">
        <v>-0.61744531655212653</v>
      </c>
      <c r="I4166" s="4">
        <v>0.49465384252921513</v>
      </c>
    </row>
    <row r="4167" spans="1:9" x14ac:dyDescent="0.25">
      <c r="A4167" t="s">
        <v>4348</v>
      </c>
      <c r="B4167" s="3">
        <v>45.550609588623047</v>
      </c>
      <c r="C4167" s="3">
        <v>22.95999908447266</v>
      </c>
      <c r="D4167" s="4">
        <v>-2.4916253890472469E-2</v>
      </c>
      <c r="E4167" s="4">
        <v>0.24108103159311639</v>
      </c>
      <c r="F4167" s="2">
        <v>4</v>
      </c>
      <c r="G4167" s="4">
        <v>0.258502105791242</v>
      </c>
      <c r="H4167" s="4">
        <v>-0.621986642418066</v>
      </c>
      <c r="I4167" s="4">
        <v>0.5129431365397541</v>
      </c>
    </row>
    <row r="4168" spans="1:9" x14ac:dyDescent="0.25">
      <c r="A4168" t="s">
        <v>4349</v>
      </c>
      <c r="B4168" s="3">
        <v>46.714561462402337</v>
      </c>
      <c r="C4168" s="3">
        <v>18.5</v>
      </c>
      <c r="D4168" s="4">
        <v>4.2952976762256068E-3</v>
      </c>
      <c r="E4168" s="4">
        <v>-2.1575465777805558E-3</v>
      </c>
      <c r="F4168" s="2">
        <v>3</v>
      </c>
      <c r="G4168" s="4">
        <v>0.28451529719582869</v>
      </c>
      <c r="H4168" s="4">
        <v>-0.61232729076844528</v>
      </c>
      <c r="I4168" s="4">
        <v>0.51631958360766461</v>
      </c>
    </row>
    <row r="4169" spans="1:9" x14ac:dyDescent="0.25">
      <c r="A4169" t="s">
        <v>4350</v>
      </c>
      <c r="B4169" s="3">
        <v>46.514766693115227</v>
      </c>
      <c r="C4169" s="3">
        <v>18.54000091552734</v>
      </c>
      <c r="D4169" s="4">
        <v>1.28615726077419E-2</v>
      </c>
      <c r="E4169" s="4">
        <v>-7.3926049370413027E-2</v>
      </c>
      <c r="F4169" s="2">
        <v>3</v>
      </c>
      <c r="G4169" s="4">
        <v>0.2648667314855222</v>
      </c>
      <c r="H4169" s="4">
        <v>-0.61398533864634652</v>
      </c>
      <c r="I4169" s="4">
        <v>0.50984801533778756</v>
      </c>
    </row>
    <row r="4170" spans="1:9" x14ac:dyDescent="0.25">
      <c r="A4170" t="s">
        <v>4351</v>
      </c>
      <c r="B4170" s="3">
        <v>45.924110412597663</v>
      </c>
      <c r="C4170" s="3">
        <v>20.020000457763668</v>
      </c>
      <c r="D4170" s="4">
        <v>-4.7064822765325856E-3</v>
      </c>
      <c r="E4170" s="4">
        <v>4.0000023779930949E-2</v>
      </c>
      <c r="F4170" s="2">
        <v>4</v>
      </c>
      <c r="G4170" s="4">
        <v>0.24998247867148149</v>
      </c>
      <c r="H4170" s="4">
        <v>-0.61888705051786175</v>
      </c>
      <c r="I4170" s="4">
        <v>0.49915580773153462</v>
      </c>
    </row>
    <row r="4171" spans="1:9" x14ac:dyDescent="0.25">
      <c r="A4171" t="s">
        <v>4352</v>
      </c>
      <c r="B4171" s="3">
        <v>46.141273498535163</v>
      </c>
      <c r="C4171" s="3">
        <v>19.25</v>
      </c>
      <c r="D4171" s="4">
        <v>-7.6591908649558116E-3</v>
      </c>
      <c r="E4171" s="4">
        <v>8.5730428483245857E-2</v>
      </c>
      <c r="F4171" s="2">
        <v>3</v>
      </c>
      <c r="G4171" s="4">
        <v>0.26273779441617351</v>
      </c>
      <c r="H4171" s="4">
        <v>-0.61708486723207345</v>
      </c>
      <c r="I4171" s="4">
        <v>0.5112548593381403</v>
      </c>
    </row>
    <row r="4172" spans="1:9" x14ac:dyDescent="0.25">
      <c r="A4172" t="s">
        <v>4353</v>
      </c>
      <c r="B4172" s="3">
        <v>46.497406005859382</v>
      </c>
      <c r="C4172" s="3">
        <v>17.729999542236332</v>
      </c>
      <c r="D4172" s="4">
        <v>1.6521348254636251E-2</v>
      </c>
      <c r="E4172" s="4">
        <v>-6.0910999451738279E-2</v>
      </c>
      <c r="F4172" s="2">
        <v>3</v>
      </c>
      <c r="G4172" s="4">
        <v>0.29270181749034202</v>
      </c>
      <c r="H4172" s="4">
        <v>-0.61412941073975624</v>
      </c>
      <c r="I4172" s="4">
        <v>0.50647156826987705</v>
      </c>
    </row>
    <row r="4173" spans="1:9" x14ac:dyDescent="0.25">
      <c r="A4173" t="s">
        <v>4354</v>
      </c>
      <c r="B4173" s="3">
        <v>45.741691589355469</v>
      </c>
      <c r="C4173" s="3">
        <v>18.879999160766602</v>
      </c>
      <c r="D4173" s="4">
        <v>-1.5885310999318451E-2</v>
      </c>
      <c r="E4173" s="4">
        <v>0.13257342977553119</v>
      </c>
      <c r="F4173" s="2">
        <v>3</v>
      </c>
      <c r="G4173" s="4">
        <v>0.26924751401438241</v>
      </c>
      <c r="H4173" s="4">
        <v>-0.62040089967339862</v>
      </c>
      <c r="I4173" s="4">
        <v>0.51772642760801735</v>
      </c>
    </row>
    <row r="4174" spans="1:9" x14ac:dyDescent="0.25">
      <c r="A4174" t="s">
        <v>4355</v>
      </c>
      <c r="B4174" s="3">
        <v>46.48004150390625</v>
      </c>
      <c r="C4174" s="3">
        <v>16.670000076293949</v>
      </c>
      <c r="D4174" s="4">
        <v>2.4353215663557299E-3</v>
      </c>
      <c r="E4174" s="4">
        <v>3.4119057594708117E-2</v>
      </c>
      <c r="F4174" s="2">
        <v>3</v>
      </c>
      <c r="G4174" s="4">
        <v>0.29190817452819678</v>
      </c>
      <c r="H4174" s="4">
        <v>-0.61427351449040457</v>
      </c>
      <c r="I4174" s="4">
        <v>0.50731565320302541</v>
      </c>
    </row>
    <row r="4175" spans="1:9" x14ac:dyDescent="0.25">
      <c r="A4175" t="s">
        <v>4356</v>
      </c>
      <c r="B4175" s="3">
        <v>46.367122650146477</v>
      </c>
      <c r="C4175" s="3">
        <v>16.120000839233398</v>
      </c>
      <c r="D4175" s="4">
        <v>4.327622551660415E-3</v>
      </c>
      <c r="E4175" s="4">
        <v>-7.6746753465235296E-2</v>
      </c>
      <c r="F4175" s="2">
        <v>3</v>
      </c>
      <c r="G4175" s="4">
        <v>0.29312624639678631</v>
      </c>
      <c r="H4175" s="4">
        <v>-0.61521060041372211</v>
      </c>
      <c r="I4175" s="4">
        <v>0.50393920613511489</v>
      </c>
    </row>
    <row r="4176" spans="1:9" x14ac:dyDescent="0.25">
      <c r="A4176" t="s">
        <v>4357</v>
      </c>
      <c r="B4176" s="3">
        <v>46.167327880859382</v>
      </c>
      <c r="C4176" s="3">
        <v>17.45999908447266</v>
      </c>
      <c r="D4176" s="4">
        <v>6.2480144198122636E-3</v>
      </c>
      <c r="E4176" s="4">
        <v>3.2525088233204207E-2</v>
      </c>
      <c r="F4176" s="2">
        <v>3</v>
      </c>
      <c r="G4176" s="4">
        <v>0.28476136164351101</v>
      </c>
      <c r="H4176" s="4">
        <v>-0.61686864829162347</v>
      </c>
      <c r="I4176" s="4">
        <v>0.49577936066362432</v>
      </c>
    </row>
    <row r="4177" spans="1:9" x14ac:dyDescent="0.25">
      <c r="A4177" t="s">
        <v>4358</v>
      </c>
      <c r="B4177" s="3">
        <v>45.880664825439453</v>
      </c>
      <c r="C4177" s="3">
        <v>16.909999847412109</v>
      </c>
      <c r="D4177" s="4">
        <v>2.02816260522336E-2</v>
      </c>
      <c r="E4177" s="4">
        <v>-8.2971835267557914E-2</v>
      </c>
      <c r="F4177" s="2">
        <v>3</v>
      </c>
      <c r="G4177" s="4">
        <v>0.2829675551856683</v>
      </c>
      <c r="H4177" s="4">
        <v>-0.6192475948096311</v>
      </c>
      <c r="I4177" s="4">
        <v>0.48846370746059892</v>
      </c>
    </row>
    <row r="4178" spans="1:9" x14ac:dyDescent="0.25">
      <c r="A4178" t="s">
        <v>4359</v>
      </c>
      <c r="B4178" s="3">
        <v>44.9686279296875</v>
      </c>
      <c r="C4178" s="3">
        <v>18.440000534057621</v>
      </c>
      <c r="D4178" s="4">
        <v>2.32311481384051E-3</v>
      </c>
      <c r="E4178" s="4">
        <v>-1.914886795810411E-2</v>
      </c>
      <c r="F4178" s="2">
        <v>3</v>
      </c>
      <c r="G4178" s="4">
        <v>0.288346802137595</v>
      </c>
      <c r="H4178" s="4">
        <v>-0.62681636572873445</v>
      </c>
      <c r="I4178" s="4">
        <v>0.45835679504471472</v>
      </c>
    </row>
    <row r="4179" spans="1:9" x14ac:dyDescent="0.25">
      <c r="A4179" t="s">
        <v>4360</v>
      </c>
      <c r="B4179" s="3">
        <v>44.864402770996087</v>
      </c>
      <c r="C4179" s="3">
        <v>18.79999923706055</v>
      </c>
      <c r="D4179" s="4">
        <v>-6.9216119759795136E-3</v>
      </c>
      <c r="E4179" s="4">
        <v>1.6765790685763449E-2</v>
      </c>
      <c r="F4179" s="2">
        <v>3</v>
      </c>
      <c r="G4179" s="4">
        <v>0.2908047671253744</v>
      </c>
      <c r="H4179" s="4">
        <v>-0.62768130480501161</v>
      </c>
      <c r="I4179" s="4">
        <v>0.46510968918053569</v>
      </c>
    </row>
    <row r="4180" spans="1:9" x14ac:dyDescent="0.25">
      <c r="A4180" t="s">
        <v>4361</v>
      </c>
      <c r="B4180" s="3">
        <v>45.177101135253913</v>
      </c>
      <c r="C4180" s="3">
        <v>18.489999771118161</v>
      </c>
      <c r="D4180" s="4">
        <v>1.9272632928801769E-4</v>
      </c>
      <c r="E4180" s="4">
        <v>3.6434955884010023E-2</v>
      </c>
      <c r="F4180" s="2">
        <v>3</v>
      </c>
      <c r="G4180" s="4">
        <v>0.28349431418235088</v>
      </c>
      <c r="H4180" s="4">
        <v>-0.62508629763274759</v>
      </c>
      <c r="I4180" s="4">
        <v>0.46482836331459182</v>
      </c>
    </row>
    <row r="4181" spans="1:9" x14ac:dyDescent="0.25">
      <c r="A4181" t="s">
        <v>4362</v>
      </c>
      <c r="B4181" s="3">
        <v>45.16839599609375</v>
      </c>
      <c r="C4181" s="3">
        <v>17.840000152587891</v>
      </c>
      <c r="D4181" s="4">
        <v>1.1476319674253549E-2</v>
      </c>
      <c r="E4181" s="4">
        <v>-8.8888804117838172E-3</v>
      </c>
      <c r="F4181" s="2">
        <v>3</v>
      </c>
      <c r="G4181" s="4">
        <v>0.2775899018746133</v>
      </c>
      <c r="H4181" s="4">
        <v>-0.62515853945150412</v>
      </c>
      <c r="I4181" s="4">
        <v>0.46764205131529768</v>
      </c>
    </row>
    <row r="4182" spans="1:9" x14ac:dyDescent="0.25">
      <c r="A4182" t="s">
        <v>4363</v>
      </c>
      <c r="B4182" s="3">
        <v>44.655910491943359</v>
      </c>
      <c r="C4182" s="3">
        <v>18</v>
      </c>
      <c r="D4182" s="4">
        <v>-3.2959585321060691E-3</v>
      </c>
      <c r="E4182" s="4">
        <v>5.8823529411764719E-2</v>
      </c>
      <c r="F4182" s="2">
        <v>3</v>
      </c>
      <c r="G4182" s="4">
        <v>0.26650594635578262</v>
      </c>
      <c r="H4182" s="4">
        <v>-0.62941153118719206</v>
      </c>
      <c r="I4182" s="4">
        <v>0.45413615570833898</v>
      </c>
    </row>
    <row r="4183" spans="1:9" x14ac:dyDescent="0.25">
      <c r="A4183" t="s">
        <v>4364</v>
      </c>
      <c r="B4183" s="3">
        <v>44.803581237792969</v>
      </c>
      <c r="C4183" s="3">
        <v>17</v>
      </c>
      <c r="D4183" s="4">
        <v>5.0663258765819563E-3</v>
      </c>
      <c r="E4183" s="4">
        <v>-3.5734497490424573E-2</v>
      </c>
      <c r="F4183" s="2">
        <v>3</v>
      </c>
      <c r="G4183" s="4">
        <v>0.26913592786936258</v>
      </c>
      <c r="H4183" s="4">
        <v>-0.62818604781914544</v>
      </c>
      <c r="I4183" s="4">
        <v>0.45329207077519063</v>
      </c>
    </row>
    <row r="4184" spans="1:9" x14ac:dyDescent="0.25">
      <c r="A4184" t="s">
        <v>4365</v>
      </c>
      <c r="B4184" s="3">
        <v>44.577735900878913</v>
      </c>
      <c r="C4184" s="3">
        <v>17.629999160766602</v>
      </c>
      <c r="D4184" s="4">
        <v>4.894889131044966E-3</v>
      </c>
      <c r="E4184" s="4">
        <v>-5.2150602194045659E-2</v>
      </c>
      <c r="F4184" s="2">
        <v>3</v>
      </c>
      <c r="G4184" s="4">
        <v>0.26896296050158292</v>
      </c>
      <c r="H4184" s="4">
        <v>-0.63006028298025796</v>
      </c>
      <c r="I4184" s="4">
        <v>0.44935275730475871</v>
      </c>
    </row>
    <row r="4185" spans="1:9" x14ac:dyDescent="0.25">
      <c r="A4185" t="s">
        <v>4366</v>
      </c>
      <c r="B4185" s="3">
        <v>44.360595703125</v>
      </c>
      <c r="C4185" s="3">
        <v>18.60000038146973</v>
      </c>
      <c r="D4185" s="4">
        <v>9.4879434270402907E-3</v>
      </c>
      <c r="E4185" s="4">
        <v>-3.9752216024898528E-2</v>
      </c>
      <c r="F4185" s="2">
        <v>3</v>
      </c>
      <c r="G4185" s="4">
        <v>0.28495323053660943</v>
      </c>
      <c r="H4185" s="4">
        <v>-0.63186227632261405</v>
      </c>
      <c r="I4185" s="4">
        <v>0.43697237983220921</v>
      </c>
    </row>
    <row r="4186" spans="1:9" x14ac:dyDescent="0.25">
      <c r="A4186" t="s">
        <v>4367</v>
      </c>
      <c r="B4186" s="3">
        <v>43.943660736083977</v>
      </c>
      <c r="C4186" s="3">
        <v>19.370000839233398</v>
      </c>
      <c r="D4186" s="4">
        <v>4.5672903560618483E-3</v>
      </c>
      <c r="E4186" s="4">
        <v>1.9473728380705161E-2</v>
      </c>
      <c r="F4186" s="2">
        <v>3</v>
      </c>
      <c r="G4186" s="4">
        <v>0.26305543497722739</v>
      </c>
      <c r="H4186" s="4">
        <v>-0.6353223175428715</v>
      </c>
      <c r="I4186" s="4">
        <v>0.4338772586302424</v>
      </c>
    </row>
    <row r="4187" spans="1:9" x14ac:dyDescent="0.25">
      <c r="A4187" t="s">
        <v>4368</v>
      </c>
      <c r="B4187" s="3">
        <v>43.743869781494141</v>
      </c>
      <c r="C4187" s="3">
        <v>19</v>
      </c>
      <c r="D4187" s="4">
        <v>7.1195399244114999E-3</v>
      </c>
      <c r="E4187" s="4">
        <v>-7.0904680139045273E-2</v>
      </c>
      <c r="F4187" s="2">
        <v>3</v>
      </c>
      <c r="G4187" s="4">
        <v>0.24953830952200379</v>
      </c>
      <c r="H4187" s="4">
        <v>-0.63698033376353402</v>
      </c>
      <c r="I4187" s="4">
        <v>0.4214968811576929</v>
      </c>
    </row>
    <row r="4188" spans="1:9" x14ac:dyDescent="0.25">
      <c r="A4188" t="s">
        <v>4369</v>
      </c>
      <c r="B4188" s="3">
        <v>43.434635162353523</v>
      </c>
      <c r="C4188" s="3">
        <v>20.45000076293945</v>
      </c>
      <c r="D4188" s="4">
        <v>-2.7903337444098448E-3</v>
      </c>
      <c r="E4188" s="4">
        <v>2.096855026939504E-2</v>
      </c>
      <c r="F4188" s="2">
        <v>4</v>
      </c>
      <c r="G4188" s="4">
        <v>0.25876267882800857</v>
      </c>
      <c r="H4188" s="4">
        <v>-0.63954659616304133</v>
      </c>
      <c r="I4188" s="4">
        <v>0.41418112061935058</v>
      </c>
    </row>
    <row r="4189" spans="1:9" x14ac:dyDescent="0.25">
      <c r="A4189" t="s">
        <v>4370</v>
      </c>
      <c r="B4189" s="3">
        <v>43.556171417236328</v>
      </c>
      <c r="C4189" s="3">
        <v>20.030000686645511</v>
      </c>
      <c r="D4189" s="4">
        <v>2.597729884035616E-3</v>
      </c>
      <c r="E4189" s="4">
        <v>-1.5724800433694511E-2</v>
      </c>
      <c r="F4189" s="2">
        <v>4</v>
      </c>
      <c r="G4189" s="4">
        <v>0.25379019890459609</v>
      </c>
      <c r="H4189" s="4">
        <v>-0.6385379965374578</v>
      </c>
      <c r="I4189" s="4">
        <v>0.42346648422525052</v>
      </c>
    </row>
    <row r="4190" spans="1:9" x14ac:dyDescent="0.25">
      <c r="A4190" t="s">
        <v>4371</v>
      </c>
      <c r="B4190" s="3">
        <v>43.443317413330078</v>
      </c>
      <c r="C4190" s="3">
        <v>20.35000038146973</v>
      </c>
      <c r="D4190" s="4">
        <v>2.5199401754227631E-2</v>
      </c>
      <c r="E4190" s="4">
        <v>-0.23149544058673729</v>
      </c>
      <c r="F4190" s="2">
        <v>4</v>
      </c>
      <c r="G4190" s="4">
        <v>0.25085411032321048</v>
      </c>
      <c r="H4190" s="4">
        <v>-0.63947454428771722</v>
      </c>
      <c r="I4190" s="4">
        <v>0.40911650368514341</v>
      </c>
    </row>
    <row r="4191" spans="1:9" x14ac:dyDescent="0.25">
      <c r="A4191" t="s">
        <v>4372</v>
      </c>
      <c r="B4191" s="3">
        <v>42.375480651855469</v>
      </c>
      <c r="C4191" s="3">
        <v>26.479999542236332</v>
      </c>
      <c r="D4191" s="4">
        <v>-8.3296546041545794E-3</v>
      </c>
      <c r="E4191" s="4">
        <v>6.2600299404749649E-2</v>
      </c>
      <c r="F4191" s="2">
        <v>5</v>
      </c>
      <c r="G4191" s="4">
        <v>0.22447288368923049</v>
      </c>
      <c r="H4191" s="4">
        <v>-0.6483362601505771</v>
      </c>
      <c r="I4191" s="4">
        <v>0.38154184606870462</v>
      </c>
    </row>
    <row r="4192" spans="1:9" x14ac:dyDescent="0.25">
      <c r="A4192" t="s">
        <v>4373</v>
      </c>
      <c r="B4192" s="3">
        <v>42.731418609619141</v>
      </c>
      <c r="C4192" s="3">
        <v>24.920000076293949</v>
      </c>
      <c r="D4192" s="4">
        <v>8.1374634504327581E-4</v>
      </c>
      <c r="E4192" s="4">
        <v>6.4620293187831468E-3</v>
      </c>
      <c r="F4192" s="2">
        <v>5</v>
      </c>
      <c r="G4192" s="4">
        <v>0.23599493322829049</v>
      </c>
      <c r="H4192" s="4">
        <v>-0.64538241817743458</v>
      </c>
      <c r="I4192" s="4">
        <v>0.38745076260669409</v>
      </c>
    </row>
    <row r="4193" spans="1:9" x14ac:dyDescent="0.25">
      <c r="A4193" t="s">
        <v>4374</v>
      </c>
      <c r="B4193" s="3">
        <v>42.696674346923828</v>
      </c>
      <c r="C4193" s="3">
        <v>24.760000228881839</v>
      </c>
      <c r="D4193" s="4">
        <v>4.9037269420102447E-3</v>
      </c>
      <c r="E4193" s="4">
        <v>-8.0127749570005902E-3</v>
      </c>
      <c r="F4193" s="2">
        <v>5</v>
      </c>
      <c r="G4193" s="4">
        <v>0.24339370404487329</v>
      </c>
      <c r="H4193" s="4">
        <v>-0.64567075230768611</v>
      </c>
      <c r="I4193" s="4">
        <v>0.38857617340578621</v>
      </c>
    </row>
    <row r="4194" spans="1:9" x14ac:dyDescent="0.25">
      <c r="A4194" t="s">
        <v>4375</v>
      </c>
      <c r="B4194" s="3">
        <v>42.488323211669922</v>
      </c>
      <c r="C4194" s="3">
        <v>24.95999908447266</v>
      </c>
      <c r="D4194" s="4">
        <v>2.0447598561101901E-4</v>
      </c>
      <c r="E4194" s="4">
        <v>-1.226756500496118E-2</v>
      </c>
      <c r="F4194" s="2">
        <v>5</v>
      </c>
      <c r="G4194" s="4">
        <v>0.26019179524220731</v>
      </c>
      <c r="H4194" s="4">
        <v>-0.64739980737203384</v>
      </c>
      <c r="I4194" s="4">
        <v>0.38913893247299058</v>
      </c>
    </row>
    <row r="4195" spans="1:9" x14ac:dyDescent="0.25">
      <c r="A4195" t="s">
        <v>4376</v>
      </c>
      <c r="B4195" s="3">
        <v>42.479637145996087</v>
      </c>
      <c r="C4195" s="3">
        <v>25.270000457763668</v>
      </c>
      <c r="D4195" s="4">
        <v>1.5144972304031329E-2</v>
      </c>
      <c r="E4195" s="4">
        <v>-7.7063505028385548E-2</v>
      </c>
      <c r="F4195" s="2">
        <v>5</v>
      </c>
      <c r="G4195" s="4">
        <v>0.26774383741595598</v>
      </c>
      <c r="H4195" s="4">
        <v>-0.64747189090459667</v>
      </c>
      <c r="I4195" s="4">
        <v>0.37844683220205488</v>
      </c>
    </row>
    <row r="4196" spans="1:9" x14ac:dyDescent="0.25">
      <c r="A4196" t="s">
        <v>4377</v>
      </c>
      <c r="B4196" s="3">
        <v>41.845882415771477</v>
      </c>
      <c r="C4196" s="3">
        <v>27.379999160766602</v>
      </c>
      <c r="D4196" s="4">
        <v>-6.2205762779032892E-4</v>
      </c>
      <c r="E4196" s="4">
        <v>4.384291416698316E-2</v>
      </c>
      <c r="F4196" s="2">
        <v>5</v>
      </c>
      <c r="G4196" s="4">
        <v>0.25629248712917269</v>
      </c>
      <c r="H4196" s="4">
        <v>-0.65273126625915778</v>
      </c>
      <c r="I4196" s="4">
        <v>0.371693830730917</v>
      </c>
    </row>
    <row r="4197" spans="1:9" x14ac:dyDescent="0.25">
      <c r="A4197" t="s">
        <v>4378</v>
      </c>
      <c r="B4197" s="3">
        <v>41.871929168701172</v>
      </c>
      <c r="C4197" s="3">
        <v>26.229999542236332</v>
      </c>
      <c r="D4197" s="4">
        <v>-1.8518228741703831E-2</v>
      </c>
      <c r="E4197" s="4">
        <v>9.3372229782799909E-2</v>
      </c>
      <c r="F4197" s="2">
        <v>5</v>
      </c>
      <c r="G4197" s="4">
        <v>0.25122284185369043</v>
      </c>
      <c r="H4197" s="4">
        <v>-0.65251511063318524</v>
      </c>
      <c r="I4197" s="4">
        <v>0.36747319139454132</v>
      </c>
    </row>
    <row r="4198" spans="1:9" x14ac:dyDescent="0.25">
      <c r="A4198" t="s">
        <v>4379</v>
      </c>
      <c r="B4198" s="3">
        <v>42.661952972412109</v>
      </c>
      <c r="C4198" s="3">
        <v>23.989999771118161</v>
      </c>
      <c r="D4198" s="4">
        <v>-8.1321028025738151E-4</v>
      </c>
      <c r="E4198" s="4">
        <v>-2.4003260960911099E-2</v>
      </c>
      <c r="F4198" s="2">
        <v>4</v>
      </c>
      <c r="G4198" s="4">
        <v>0.24930865944332381</v>
      </c>
      <c r="H4198" s="4">
        <v>-0.64595889649450533</v>
      </c>
      <c r="I4198" s="4">
        <v>0.38885760660704682</v>
      </c>
    </row>
    <row r="4199" spans="1:9" x14ac:dyDescent="0.25">
      <c r="A4199" t="s">
        <v>4380</v>
      </c>
      <c r="B4199" s="3">
        <v>42.696674346923828</v>
      </c>
      <c r="C4199" s="3">
        <v>24.579999923706051</v>
      </c>
      <c r="D4199" s="4">
        <v>-1.006450200066844E-2</v>
      </c>
      <c r="E4199" s="4">
        <v>7.9016645425993071E-2</v>
      </c>
      <c r="F4199" s="2">
        <v>5</v>
      </c>
      <c r="G4199" s="4">
        <v>0.26248287342310572</v>
      </c>
      <c r="H4199" s="4">
        <v>-0.64567075230768611</v>
      </c>
      <c r="I4199" s="4">
        <v>0.39701745207853772</v>
      </c>
    </row>
    <row r="4200" spans="1:9" x14ac:dyDescent="0.25">
      <c r="A4200" t="s">
        <v>4381</v>
      </c>
      <c r="B4200" s="3">
        <v>43.130764007568359</v>
      </c>
      <c r="C4200" s="3">
        <v>22.780000686645511</v>
      </c>
      <c r="D4200" s="4">
        <v>1.657416191195726E-2</v>
      </c>
      <c r="E4200" s="4">
        <v>-2.5662895451593389E-2</v>
      </c>
      <c r="F4200" s="2">
        <v>4</v>
      </c>
      <c r="G4200" s="4">
        <v>0.28220792313877241</v>
      </c>
      <c r="H4200" s="4">
        <v>-0.6420683484849099</v>
      </c>
      <c r="I4200" s="4">
        <v>0.40686546741632518</v>
      </c>
    </row>
    <row r="4201" spans="1:9" x14ac:dyDescent="0.25">
      <c r="A4201" t="s">
        <v>4382</v>
      </c>
      <c r="B4201" s="3">
        <v>42.427562713623047</v>
      </c>
      <c r="C4201" s="3">
        <v>23.379999160766602</v>
      </c>
      <c r="D4201" s="4">
        <v>1.1173140677510849E-2</v>
      </c>
      <c r="E4201" s="4">
        <v>-6.7039119751737153E-2</v>
      </c>
      <c r="F4201" s="2">
        <v>4</v>
      </c>
      <c r="G4201" s="4">
        <v>0.26000657978063318</v>
      </c>
      <c r="H4201" s="4">
        <v>-0.64790404387034817</v>
      </c>
      <c r="I4201" s="4">
        <v>0.38041643526961239</v>
      </c>
    </row>
    <row r="4202" spans="1:9" x14ac:dyDescent="0.25">
      <c r="A4202" t="s">
        <v>4383</v>
      </c>
      <c r="B4202" s="3">
        <v>41.958751678466797</v>
      </c>
      <c r="C4202" s="3">
        <v>25.059999465942379</v>
      </c>
      <c r="D4202" s="4">
        <v>5.1997114327853033E-3</v>
      </c>
      <c r="E4202" s="4">
        <v>5.2498951198549637E-2</v>
      </c>
      <c r="F4202" s="2">
        <v>5</v>
      </c>
      <c r="G4202" s="4">
        <v>0.25187566780830489</v>
      </c>
      <c r="H4202" s="4">
        <v>-0.6517945918799436</v>
      </c>
      <c r="I4202" s="4">
        <v>0.37141250486497318</v>
      </c>
    </row>
    <row r="4203" spans="1:9" x14ac:dyDescent="0.25">
      <c r="A4203" t="s">
        <v>4384</v>
      </c>
      <c r="B4203" s="3">
        <v>41.741706848144531</v>
      </c>
      <c r="C4203" s="3">
        <v>23.809999465942379</v>
      </c>
      <c r="D4203" s="4">
        <v>2.86695892565163E-2</v>
      </c>
      <c r="E4203" s="4">
        <v>-9.4676800127407978E-2</v>
      </c>
      <c r="F4203" s="2">
        <v>4</v>
      </c>
      <c r="G4203" s="4">
        <v>0.24927080550475059</v>
      </c>
      <c r="H4203" s="4">
        <v>-0.6535957937913317</v>
      </c>
      <c r="I4203" s="4">
        <v>0.35396729578758263</v>
      </c>
    </row>
    <row r="4204" spans="1:9" x14ac:dyDescent="0.25">
      <c r="A4204" t="s">
        <v>4385</v>
      </c>
      <c r="B4204" s="3">
        <v>40.578342437744141</v>
      </c>
      <c r="C4204" s="3">
        <v>26.29999923706055</v>
      </c>
      <c r="D4204" s="4">
        <v>-2.3809432039597619E-2</v>
      </c>
      <c r="E4204" s="4">
        <v>0.15757042393930809</v>
      </c>
      <c r="F4204" s="2">
        <v>5</v>
      </c>
      <c r="G4204" s="4">
        <v>0.22364292446150699</v>
      </c>
      <c r="H4204" s="4">
        <v>-0.66325027022618976</v>
      </c>
      <c r="I4204" s="4">
        <v>0.34214967738223773</v>
      </c>
    </row>
    <row r="4205" spans="1:9" x14ac:dyDescent="0.25">
      <c r="A4205" t="s">
        <v>4386</v>
      </c>
      <c r="B4205" s="3">
        <v>41.56805419921875</v>
      </c>
      <c r="C4205" s="3">
        <v>22.719999313354489</v>
      </c>
      <c r="D4205" s="4">
        <v>-6.6393202990032707E-3</v>
      </c>
      <c r="E4205" s="4">
        <v>9.6525099723867136E-2</v>
      </c>
      <c r="F4205" s="2">
        <v>4</v>
      </c>
      <c r="G4205" s="4">
        <v>0.25578171225045709</v>
      </c>
      <c r="H4205" s="4">
        <v>-0.65503689461229253</v>
      </c>
      <c r="I4205" s="4">
        <v>0.35621833205640069</v>
      </c>
    </row>
    <row r="4206" spans="1:9" x14ac:dyDescent="0.25">
      <c r="A4206" t="s">
        <v>4387</v>
      </c>
      <c r="B4206" s="3">
        <v>41.845882415771477</v>
      </c>
      <c r="C4206" s="3">
        <v>20.719999313354489</v>
      </c>
      <c r="D4206" s="4">
        <v>1.409601847729469E-2</v>
      </c>
      <c r="E4206" s="4">
        <v>-8.399652764748966E-2</v>
      </c>
      <c r="F4206" s="2">
        <v>4</v>
      </c>
      <c r="G4206" s="4">
        <v>0.26782094093833098</v>
      </c>
      <c r="H4206" s="4">
        <v>-0.65273126625915778</v>
      </c>
      <c r="I4206" s="4">
        <v>0.3570624169895491</v>
      </c>
    </row>
    <row r="4207" spans="1:9" x14ac:dyDescent="0.25">
      <c r="A4207" t="s">
        <v>4388</v>
      </c>
      <c r="B4207" s="3">
        <v>41.26422119140625</v>
      </c>
      <c r="C4207" s="3">
        <v>22.620000839233398</v>
      </c>
      <c r="D4207" s="4">
        <v>-2.727176594572223E-3</v>
      </c>
      <c r="E4207" s="4">
        <v>-1.179548089184923E-2</v>
      </c>
      <c r="F4207" s="2">
        <v>4</v>
      </c>
      <c r="G4207" s="4">
        <v>0.24076429526496959</v>
      </c>
      <c r="H4207" s="4">
        <v>-0.6575583303617738</v>
      </c>
      <c r="I4207" s="4">
        <v>0.34637020938329632</v>
      </c>
    </row>
    <row r="4208" spans="1:9" x14ac:dyDescent="0.25">
      <c r="A4208" t="s">
        <v>4389</v>
      </c>
      <c r="B4208" s="3">
        <v>41.377063751220703</v>
      </c>
      <c r="C4208" s="3">
        <v>22.889999389648441</v>
      </c>
      <c r="D4208" s="4">
        <v>1.361094100913207E-2</v>
      </c>
      <c r="E4208" s="4">
        <v>-9.3465370706992568E-2</v>
      </c>
      <c r="F4208" s="2">
        <v>4</v>
      </c>
      <c r="G4208" s="4">
        <v>0.24448079443012261</v>
      </c>
      <c r="H4208" s="4">
        <v>-0.65662187758323065</v>
      </c>
      <c r="I4208" s="4">
        <v>0.34214967738223773</v>
      </c>
    </row>
    <row r="4209" spans="1:9" x14ac:dyDescent="0.25">
      <c r="A4209" t="s">
        <v>4390</v>
      </c>
      <c r="B4209" s="3">
        <v>40.821445465087891</v>
      </c>
      <c r="C4209" s="3">
        <v>25.25</v>
      </c>
      <c r="D4209" s="4">
        <v>1.0531300831241991E-2</v>
      </c>
      <c r="E4209" s="4">
        <v>-4.1017847582053513E-2</v>
      </c>
      <c r="F4209" s="2">
        <v>5</v>
      </c>
      <c r="G4209" s="4">
        <v>0.21605862392639841</v>
      </c>
      <c r="H4209" s="4">
        <v>-0.66123281771711295</v>
      </c>
      <c r="I4209" s="4">
        <v>0.32611141964051682</v>
      </c>
    </row>
    <row r="4210" spans="1:9" x14ac:dyDescent="0.25">
      <c r="A4210" t="s">
        <v>4391</v>
      </c>
      <c r="B4210" s="3">
        <v>40.396022796630859</v>
      </c>
      <c r="C4210" s="3">
        <v>26.329999923706051</v>
      </c>
      <c r="D4210" s="4">
        <v>4.7498395087288703E-3</v>
      </c>
      <c r="E4210" s="4">
        <v>-0.1220406760701902</v>
      </c>
      <c r="F4210" s="2">
        <v>5</v>
      </c>
      <c r="G4210" s="4">
        <v>0.20525029921909391</v>
      </c>
      <c r="H4210" s="4">
        <v>-0.66476329629351982</v>
      </c>
      <c r="I4210" s="4">
        <v>0.31457512710111568</v>
      </c>
    </row>
    <row r="4211" spans="1:9" x14ac:dyDescent="0.25">
      <c r="A4211" t="s">
        <v>4392</v>
      </c>
      <c r="B4211" s="3">
        <v>40.205055236816413</v>
      </c>
      <c r="C4211" s="3">
        <v>29.989999771118161</v>
      </c>
      <c r="D4211" s="4">
        <v>1.8921983037357041E-2</v>
      </c>
      <c r="E4211" s="4">
        <v>-2.7246193793921791E-2</v>
      </c>
      <c r="F4211" s="2">
        <v>5</v>
      </c>
      <c r="G4211" s="4">
        <v>0.2039043023287028</v>
      </c>
      <c r="H4211" s="4">
        <v>-0.66634808932102563</v>
      </c>
      <c r="I4211" s="4">
        <v>0.31091724683194449</v>
      </c>
    </row>
    <row r="4212" spans="1:9" x14ac:dyDescent="0.25">
      <c r="A4212" t="s">
        <v>4393</v>
      </c>
      <c r="B4212" s="3">
        <v>39.458423614501953</v>
      </c>
      <c r="C4212" s="3">
        <v>30.829999923706051</v>
      </c>
      <c r="D4212" s="4">
        <v>-9.8034710810573911E-3</v>
      </c>
      <c r="E4212" s="4">
        <v>5.2168192701043106E-3</v>
      </c>
      <c r="F4212" s="2">
        <v>5</v>
      </c>
      <c r="G4212" s="4">
        <v>0.2094401630018112</v>
      </c>
      <c r="H4212" s="4">
        <v>-0.67254420236927848</v>
      </c>
      <c r="I4212" s="4">
        <v>0.29178386788825722</v>
      </c>
    </row>
    <row r="4213" spans="1:9" x14ac:dyDescent="0.25">
      <c r="A4213" t="s">
        <v>4394</v>
      </c>
      <c r="B4213" s="3">
        <v>39.849082946777337</v>
      </c>
      <c r="C4213" s="3">
        <v>30.670000076293949</v>
      </c>
      <c r="D4213" s="4">
        <v>-1.9021291792812089E-2</v>
      </c>
      <c r="E4213" s="4">
        <v>0.1080202217540827</v>
      </c>
      <c r="F4213" s="2">
        <v>5</v>
      </c>
      <c r="G4213" s="4">
        <v>0.25230695660351921</v>
      </c>
      <c r="H4213" s="4">
        <v>-0.66930221620931662</v>
      </c>
      <c r="I4213" s="4">
        <v>0.32498590150610762</v>
      </c>
    </row>
    <row r="4214" spans="1:9" x14ac:dyDescent="0.25">
      <c r="A4214" t="s">
        <v>4395</v>
      </c>
      <c r="B4214" s="3">
        <v>40.621761322021477</v>
      </c>
      <c r="C4214" s="3">
        <v>27.680000305175781</v>
      </c>
      <c r="D4214" s="4">
        <v>-1.7016652860207811E-2</v>
      </c>
      <c r="E4214" s="4">
        <v>4.1776463044814749E-2</v>
      </c>
      <c r="F4214" s="2">
        <v>5</v>
      </c>
      <c r="G4214" s="4">
        <v>0.28497623842495812</v>
      </c>
      <c r="H4214" s="4">
        <v>-0.66288994753509134</v>
      </c>
      <c r="I4214" s="4">
        <v>0.34327519551664659</v>
      </c>
    </row>
    <row r="4215" spans="1:9" x14ac:dyDescent="0.25">
      <c r="A4215" t="s">
        <v>4396</v>
      </c>
      <c r="B4215" s="3">
        <v>41.324974060058587</v>
      </c>
      <c r="C4215" s="3">
        <v>26.569999694824219</v>
      </c>
      <c r="D4215" s="4">
        <v>6.7682341681887248E-3</v>
      </c>
      <c r="E4215" s="4">
        <v>-6.1130727522097923E-2</v>
      </c>
      <c r="F4215" s="2">
        <v>5</v>
      </c>
      <c r="G4215" s="4">
        <v>0.297982226077115</v>
      </c>
      <c r="H4215" s="4">
        <v>-0.65705415717793691</v>
      </c>
      <c r="I4215" s="4">
        <v>0.34721440165176182</v>
      </c>
    </row>
    <row r="4216" spans="1:9" x14ac:dyDescent="0.25">
      <c r="A4216" t="s">
        <v>4397</v>
      </c>
      <c r="B4216" s="3">
        <v>41.047157287597663</v>
      </c>
      <c r="C4216" s="3">
        <v>28.29999923706055</v>
      </c>
      <c r="D4216" s="4">
        <v>-9.0130612717786995E-3</v>
      </c>
      <c r="E4216" s="4">
        <v>6.8731107488173127E-2</v>
      </c>
      <c r="F4216" s="2">
        <v>5</v>
      </c>
      <c r="G4216" s="4">
        <v>0.29843266399336121</v>
      </c>
      <c r="H4216" s="4">
        <v>-0.6593596905593555</v>
      </c>
      <c r="I4216" s="4">
        <v>0.3458075576514088</v>
      </c>
    </row>
    <row r="4217" spans="1:9" x14ac:dyDescent="0.25">
      <c r="A4217" t="s">
        <v>4398</v>
      </c>
      <c r="B4217" s="3">
        <v>41.420482635498047</v>
      </c>
      <c r="C4217" s="3">
        <v>26.479999542236332</v>
      </c>
      <c r="D4217" s="4">
        <v>-2.3136399659604349E-2</v>
      </c>
      <c r="E4217" s="4">
        <v>0.2344987692488818</v>
      </c>
      <c r="F4217" s="2">
        <v>5</v>
      </c>
      <c r="G4217" s="4">
        <v>0.31203772842342947</v>
      </c>
      <c r="H4217" s="4">
        <v>-0.65626155489213245</v>
      </c>
      <c r="I4217" s="4">
        <v>0.37788407313485028</v>
      </c>
    </row>
    <row r="4218" spans="1:9" x14ac:dyDescent="0.25">
      <c r="A4218" t="s">
        <v>4399</v>
      </c>
      <c r="B4218" s="3">
        <v>42.401500701904297</v>
      </c>
      <c r="C4218" s="3">
        <v>21.45000076293945</v>
      </c>
      <c r="D4218" s="4">
        <v>1.0970301647596161E-2</v>
      </c>
      <c r="E4218" s="4">
        <v>-5.1019807851429011E-3</v>
      </c>
      <c r="F4218" s="2">
        <v>4</v>
      </c>
      <c r="G4218" s="4">
        <v>0.33469769430121032</v>
      </c>
      <c r="H4218" s="4">
        <v>-0.64812032612527548</v>
      </c>
      <c r="I4218" s="4">
        <v>0.38041643526961239</v>
      </c>
    </row>
    <row r="4219" spans="1:9" x14ac:dyDescent="0.25">
      <c r="A4219" t="s">
        <v>4400</v>
      </c>
      <c r="B4219" s="3">
        <v>41.941390991210938</v>
      </c>
      <c r="C4219" s="3">
        <v>21.559999465942379</v>
      </c>
      <c r="D4219" s="4">
        <v>7.0881072162432002E-3</v>
      </c>
      <c r="E4219" s="4">
        <v>-6.0156976285437813E-2</v>
      </c>
      <c r="F4219" s="2">
        <v>4</v>
      </c>
      <c r="G4219" s="4">
        <v>0.31163969635652528</v>
      </c>
      <c r="H4219" s="4">
        <v>-0.65193866397335321</v>
      </c>
      <c r="I4219" s="4">
        <v>0.36803595046174592</v>
      </c>
    </row>
    <row r="4220" spans="1:9" x14ac:dyDescent="0.25">
      <c r="A4220" t="s">
        <v>4401</v>
      </c>
      <c r="B4220" s="3">
        <v>41.646198272705078</v>
      </c>
      <c r="C4220" s="3">
        <v>22.940000534057621</v>
      </c>
      <c r="D4220" s="4">
        <v>1.1598546644368881E-2</v>
      </c>
      <c r="E4220" s="4">
        <v>-8.8235267361610692E-2</v>
      </c>
      <c r="F4220" s="2">
        <v>4</v>
      </c>
      <c r="G4220" s="4">
        <v>0.29644298485981108</v>
      </c>
      <c r="H4220" s="4">
        <v>-0.65438839607713628</v>
      </c>
      <c r="I4220" s="4">
        <v>0.35115360778687671</v>
      </c>
    </row>
    <row r="4221" spans="1:9" x14ac:dyDescent="0.25">
      <c r="A4221" t="s">
        <v>4402</v>
      </c>
      <c r="B4221" s="3">
        <v>41.168701171875</v>
      </c>
      <c r="C4221" s="3">
        <v>25.159999847412109</v>
      </c>
      <c r="D4221" s="4">
        <v>-1.9031936349089621E-2</v>
      </c>
      <c r="E4221" s="4">
        <v>0.18567392372996139</v>
      </c>
      <c r="F4221" s="2">
        <v>5</v>
      </c>
      <c r="G4221" s="4">
        <v>0.28956888916106421</v>
      </c>
      <c r="H4221" s="4">
        <v>-0.65835102761929454</v>
      </c>
      <c r="I4221" s="4">
        <v>0.3593134532583675</v>
      </c>
    </row>
    <row r="4222" spans="1:9" x14ac:dyDescent="0.25">
      <c r="A4222" t="s">
        <v>4403</v>
      </c>
      <c r="B4222" s="3">
        <v>41.967422485351563</v>
      </c>
      <c r="C4222" s="3">
        <v>21.219999313354489</v>
      </c>
      <c r="D4222" s="4">
        <v>9.18572535509532E-3</v>
      </c>
      <c r="E4222" s="4">
        <v>-0.1035065802721812</v>
      </c>
      <c r="F4222" s="2">
        <v>4</v>
      </c>
      <c r="G4222" s="4">
        <v>0.32936262838900993</v>
      </c>
      <c r="H4222" s="4">
        <v>-0.65172263497633565</v>
      </c>
      <c r="I4222" s="4">
        <v>0.36268990032627779</v>
      </c>
    </row>
    <row r="4223" spans="1:9" x14ac:dyDescent="0.25">
      <c r="A4223" t="s">
        <v>4404</v>
      </c>
      <c r="B4223" s="3">
        <v>41.585430145263672</v>
      </c>
      <c r="C4223" s="3">
        <v>23.670000076293949</v>
      </c>
      <c r="D4223" s="4">
        <v>7.7842000789856147E-3</v>
      </c>
      <c r="E4223" s="4">
        <v>6.37753467733293E-3</v>
      </c>
      <c r="F4223" s="2">
        <v>4</v>
      </c>
      <c r="G4223" s="4">
        <v>0.29524866300216801</v>
      </c>
      <c r="H4223" s="4">
        <v>-0.65489269588992804</v>
      </c>
      <c r="I4223" s="4">
        <v>0.34862124565211472</v>
      </c>
    </row>
    <row r="4224" spans="1:9" x14ac:dyDescent="0.25">
      <c r="A4224" t="s">
        <v>4405</v>
      </c>
      <c r="B4224" s="3">
        <v>41.26422119140625</v>
      </c>
      <c r="C4224" s="3">
        <v>23.520000457763668</v>
      </c>
      <c r="D4224" s="4">
        <v>-2.1009017491872561E-2</v>
      </c>
      <c r="E4224" s="4">
        <v>0.12697649793806209</v>
      </c>
      <c r="F4224" s="2">
        <v>4</v>
      </c>
      <c r="G4224" s="4">
        <v>0.28489797353462493</v>
      </c>
      <c r="H4224" s="4">
        <v>-0.6575583303617738</v>
      </c>
      <c r="I4224" s="4">
        <v>0.37844683220205488</v>
      </c>
    </row>
    <row r="4225" spans="1:9" x14ac:dyDescent="0.25">
      <c r="A4225" t="s">
        <v>4406</v>
      </c>
      <c r="B4225" s="3">
        <v>42.149745941162109</v>
      </c>
      <c r="C4225" s="3">
        <v>20.870000839233398</v>
      </c>
      <c r="D4225" s="4">
        <v>1.1668709511814869E-2</v>
      </c>
      <c r="E4225" s="4">
        <v>-0.1365328600183664</v>
      </c>
      <c r="F4225" s="2">
        <v>4</v>
      </c>
      <c r="G4225" s="4">
        <v>0.33991274010583311</v>
      </c>
      <c r="H4225" s="4">
        <v>-0.65020957725176665</v>
      </c>
      <c r="I4225" s="4">
        <v>0.3711310716637124</v>
      </c>
    </row>
    <row r="4226" spans="1:9" x14ac:dyDescent="0.25">
      <c r="A4226" t="s">
        <v>4407</v>
      </c>
      <c r="B4226" s="3">
        <v>41.663585662841797</v>
      </c>
      <c r="C4226" s="3">
        <v>24.170000076293949</v>
      </c>
      <c r="D4226" s="4">
        <v>-2.021195523704911E-2</v>
      </c>
      <c r="E4226" s="4">
        <v>0.16538092300040841</v>
      </c>
      <c r="F4226" s="2">
        <v>4</v>
      </c>
      <c r="G4226" s="4">
        <v>0.31577066430832018</v>
      </c>
      <c r="H4226" s="4">
        <v>-0.65424410238305564</v>
      </c>
      <c r="I4226" s="4">
        <v>0.38210460513590921</v>
      </c>
    </row>
    <row r="4227" spans="1:9" x14ac:dyDescent="0.25">
      <c r="A4227" t="s">
        <v>4408</v>
      </c>
      <c r="B4227" s="3">
        <v>42.523059844970703</v>
      </c>
      <c r="C4227" s="3">
        <v>20.739999771118161</v>
      </c>
      <c r="D4227" s="4">
        <v>-8.5018352717827206E-3</v>
      </c>
      <c r="E4227" s="4">
        <v>0.1458563167960589</v>
      </c>
      <c r="F4227" s="2">
        <v>4</v>
      </c>
      <c r="G4227" s="4">
        <v>0.34181322181052792</v>
      </c>
      <c r="H4227" s="4">
        <v>-0.64711153655625975</v>
      </c>
      <c r="I4227" s="4">
        <v>0.39195272780901358</v>
      </c>
    </row>
    <row r="4228" spans="1:9" x14ac:dyDescent="0.25">
      <c r="A4228" t="s">
        <v>4409</v>
      </c>
      <c r="B4228" s="3">
        <v>42.887683868408203</v>
      </c>
      <c r="C4228" s="3">
        <v>18.10000038146973</v>
      </c>
      <c r="D4228" s="4">
        <v>1.4191021373199939E-3</v>
      </c>
      <c r="E4228" s="4">
        <v>-2.4258699412330938E-2</v>
      </c>
      <c r="F4228" s="2">
        <v>3</v>
      </c>
      <c r="G4228" s="4">
        <v>0.36112443519278309</v>
      </c>
      <c r="H4228" s="4">
        <v>-0.6440856110505544</v>
      </c>
      <c r="I4228" s="4">
        <v>0.39758010381042519</v>
      </c>
    </row>
    <row r="4229" spans="1:9" x14ac:dyDescent="0.25">
      <c r="A4229" t="s">
        <v>4410</v>
      </c>
      <c r="B4229" s="3">
        <v>42.826908111572273</v>
      </c>
      <c r="C4229" s="3">
        <v>18.54999923706055</v>
      </c>
      <c r="D4229" s="4">
        <v>-1.477977288052656E-2</v>
      </c>
      <c r="E4229" s="4">
        <v>0.1035098052586771</v>
      </c>
      <c r="F4229" s="2">
        <v>3</v>
      </c>
      <c r="G4229" s="4">
        <v>0.38622787873549558</v>
      </c>
      <c r="H4229" s="4">
        <v>-0.6445899741778236</v>
      </c>
      <c r="I4229" s="4">
        <v>0.40967915541703093</v>
      </c>
    </row>
    <row r="4230" spans="1:9" x14ac:dyDescent="0.25">
      <c r="A4230" t="s">
        <v>4411</v>
      </c>
      <c r="B4230" s="3">
        <v>43.469375610351563</v>
      </c>
      <c r="C4230" s="3">
        <v>16.809999465942379</v>
      </c>
      <c r="D4230" s="4">
        <v>4.0015177323060591E-4</v>
      </c>
      <c r="E4230" s="4">
        <v>-8.2596631678729659E-3</v>
      </c>
      <c r="F4230" s="2">
        <v>3</v>
      </c>
      <c r="G4230" s="4">
        <v>0.39220361353350269</v>
      </c>
      <c r="H4230" s="4">
        <v>-0.63925829369002851</v>
      </c>
      <c r="I4230" s="4">
        <v>0.41558807195502051</v>
      </c>
    </row>
    <row r="4231" spans="1:9" x14ac:dyDescent="0.25">
      <c r="A4231" t="s">
        <v>4412</v>
      </c>
      <c r="B4231" s="3">
        <v>43.451988220214837</v>
      </c>
      <c r="C4231" s="3">
        <v>16.95000076293945</v>
      </c>
      <c r="D4231" s="4">
        <v>-5.3659886850743188E-3</v>
      </c>
      <c r="E4231" s="4">
        <v>0.1129350802626856</v>
      </c>
      <c r="F4231" s="2">
        <v>3</v>
      </c>
      <c r="G4231" s="4">
        <v>0.37112551449505782</v>
      </c>
      <c r="H4231" s="4">
        <v>-0.63940258738410916</v>
      </c>
      <c r="I4231" s="4">
        <v>0.41699491595537341</v>
      </c>
    </row>
    <row r="4232" spans="1:9" x14ac:dyDescent="0.25">
      <c r="A4232" t="s">
        <v>4413</v>
      </c>
      <c r="B4232" s="3">
        <v>43.686408996582031</v>
      </c>
      <c r="C4232" s="3">
        <v>15.22999954223633</v>
      </c>
      <c r="D4232" s="4">
        <v>2.9901062262365219E-3</v>
      </c>
      <c r="E4232" s="4">
        <v>-4.8125028610229492E-2</v>
      </c>
      <c r="F4232" s="2">
        <v>2</v>
      </c>
      <c r="G4232" s="4">
        <v>0.39644505608336228</v>
      </c>
      <c r="H4232" s="4">
        <v>-0.63745718675035656</v>
      </c>
      <c r="I4232" s="4">
        <v>0.42543608729280802</v>
      </c>
    </row>
    <row r="4233" spans="1:9" x14ac:dyDescent="0.25">
      <c r="A4233" t="s">
        <v>4414</v>
      </c>
      <c r="B4233" s="3">
        <v>43.556171417236328</v>
      </c>
      <c r="C4233" s="3">
        <v>16</v>
      </c>
      <c r="D4233" s="4">
        <v>-1.1947534769048971E-3</v>
      </c>
      <c r="E4233" s="4">
        <v>2.367241732885406E-2</v>
      </c>
      <c r="F4233" s="2">
        <v>2</v>
      </c>
      <c r="G4233" s="4">
        <v>0.39692009286383317</v>
      </c>
      <c r="H4233" s="4">
        <v>-0.6385379965374578</v>
      </c>
      <c r="I4233" s="4">
        <v>0.41164875848458848</v>
      </c>
    </row>
    <row r="4234" spans="1:9" x14ac:dyDescent="0.25">
      <c r="A4234" t="s">
        <v>4415</v>
      </c>
      <c r="B4234" s="3">
        <v>43.608272552490227</v>
      </c>
      <c r="C4234" s="3">
        <v>15.63000011444092</v>
      </c>
      <c r="D4234" s="4">
        <v>7.6228067198669258E-3</v>
      </c>
      <c r="E4234" s="4">
        <v>2.565744801893866E-3</v>
      </c>
      <c r="F4234" s="2">
        <v>2</v>
      </c>
      <c r="G4234" s="4">
        <v>0.40209291396884939</v>
      </c>
      <c r="H4234" s="4">
        <v>-0.63810562197103537</v>
      </c>
      <c r="I4234" s="4">
        <v>0.41530663875375962</v>
      </c>
    </row>
    <row r="4235" spans="1:9" x14ac:dyDescent="0.25">
      <c r="A4235" t="s">
        <v>4416</v>
      </c>
      <c r="B4235" s="3">
        <v>43.278369903564453</v>
      </c>
      <c r="C4235" s="3">
        <v>15.590000152587891</v>
      </c>
      <c r="D4235" s="4">
        <v>-1.001713461871834E-3</v>
      </c>
      <c r="E4235" s="4">
        <v>2.9042940273044101E-2</v>
      </c>
      <c r="F4235" s="2">
        <v>2</v>
      </c>
      <c r="G4235" s="4">
        <v>0.37730642358118249</v>
      </c>
      <c r="H4235" s="4">
        <v>-0.64084340328992151</v>
      </c>
      <c r="I4235" s="4">
        <v>0.40911650368514341</v>
      </c>
    </row>
    <row r="4236" spans="1:9" x14ac:dyDescent="0.25">
      <c r="A4236" t="s">
        <v>4417</v>
      </c>
      <c r="B4236" s="3">
        <v>43.321765899658203</v>
      </c>
      <c r="C4236" s="3">
        <v>15.14999961853027</v>
      </c>
      <c r="D4236" s="4">
        <v>6.8602608189987091E-3</v>
      </c>
      <c r="E4236" s="4">
        <v>-2.5096547250972431E-2</v>
      </c>
      <c r="F4236" s="2">
        <v>2</v>
      </c>
      <c r="G4236" s="4">
        <v>0.3555416644485192</v>
      </c>
      <c r="H4236" s="4">
        <v>-0.64048327054225562</v>
      </c>
      <c r="I4236" s="4">
        <v>0.40602138248317687</v>
      </c>
    </row>
    <row r="4237" spans="1:9" x14ac:dyDescent="0.25">
      <c r="A4237" t="s">
        <v>4418</v>
      </c>
      <c r="B4237" s="3">
        <v>43.026592254638672</v>
      </c>
      <c r="C4237" s="3">
        <v>15.539999961853029</v>
      </c>
      <c r="D4237" s="4">
        <v>1.536529126672437E-2</v>
      </c>
      <c r="E4237" s="4">
        <v>-6.6105737268218112E-2</v>
      </c>
      <c r="F4237" s="2">
        <v>2</v>
      </c>
      <c r="G4237" s="4">
        <v>0.32091058247344822</v>
      </c>
      <c r="H4237" s="4">
        <v>-0.64293284435984499</v>
      </c>
      <c r="I4237" s="4">
        <v>0.39758010381042519</v>
      </c>
    </row>
    <row r="4238" spans="1:9" x14ac:dyDescent="0.25">
      <c r="A4238" t="s">
        <v>4419</v>
      </c>
      <c r="B4238" s="3">
        <v>42.375480651855469</v>
      </c>
      <c r="C4238" s="3">
        <v>16.639999389648441</v>
      </c>
      <c r="D4238" s="4">
        <v>6.8073489785984709E-3</v>
      </c>
      <c r="E4238" s="4">
        <v>-5.2931150900915602E-2</v>
      </c>
      <c r="F4238" s="2">
        <v>3</v>
      </c>
      <c r="G4238" s="4">
        <v>0.31067130549775102</v>
      </c>
      <c r="H4238" s="4">
        <v>-0.6483362601505771</v>
      </c>
      <c r="I4238" s="4">
        <v>0.37338210793253079</v>
      </c>
    </row>
    <row r="4239" spans="1:9" x14ac:dyDescent="0.25">
      <c r="A4239" t="s">
        <v>4420</v>
      </c>
      <c r="B4239" s="3">
        <v>42.088966369628913</v>
      </c>
      <c r="C4239" s="3">
        <v>17.569999694824219</v>
      </c>
      <c r="D4239" s="4">
        <v>-8.386149327562209E-3</v>
      </c>
      <c r="E4239" s="4">
        <v>0.15897096778820269</v>
      </c>
      <c r="F4239" s="2">
        <v>3</v>
      </c>
      <c r="G4239" s="4">
        <v>0.29041142896840832</v>
      </c>
      <c r="H4239" s="4">
        <v>-0.65071397203627468</v>
      </c>
      <c r="I4239" s="4">
        <v>0.37591447006729273</v>
      </c>
    </row>
    <row r="4240" spans="1:9" x14ac:dyDescent="0.25">
      <c r="A4240" t="s">
        <v>4421</v>
      </c>
      <c r="B4240" s="3">
        <v>42.444915771484382</v>
      </c>
      <c r="C4240" s="3">
        <v>15.159999847412109</v>
      </c>
      <c r="D4240" s="4">
        <v>6.1394696494643242E-4</v>
      </c>
      <c r="E4240" s="4">
        <v>2.9891275299012809E-2</v>
      </c>
      <c r="F4240" s="2">
        <v>2</v>
      </c>
      <c r="G4240" s="4">
        <v>0.28698258388471493</v>
      </c>
      <c r="H4240" s="4">
        <v>-0.647760035091416</v>
      </c>
      <c r="I4240" s="4">
        <v>0.37816539900079399</v>
      </c>
    </row>
    <row r="4241" spans="1:9" x14ac:dyDescent="0.25">
      <c r="A4241" t="s">
        <v>4422</v>
      </c>
      <c r="B4241" s="3">
        <v>42.418872833251953</v>
      </c>
      <c r="C4241" s="3">
        <v>14.72000026702881</v>
      </c>
      <c r="D4241" s="4">
        <v>4.1103148956858071E-3</v>
      </c>
      <c r="E4241" s="4">
        <v>-4.9095561865741821E-2</v>
      </c>
      <c r="F4241" s="2">
        <v>2</v>
      </c>
      <c r="G4241" s="4">
        <v>0.28484411584455582</v>
      </c>
      <c r="H4241" s="4">
        <v>-0.64797615906014983</v>
      </c>
      <c r="I4241" s="4">
        <v>0.37619579593323649</v>
      </c>
    </row>
    <row r="4242" spans="1:9" x14ac:dyDescent="0.25">
      <c r="A4242" t="s">
        <v>4423</v>
      </c>
      <c r="B4242" s="3">
        <v>42.245231628417969</v>
      </c>
      <c r="C4242" s="3">
        <v>15.47999954223633</v>
      </c>
      <c r="D4242" s="4">
        <v>7.2444101167437047E-3</v>
      </c>
      <c r="E4242" s="4">
        <v>3.7533476077667993E-2</v>
      </c>
      <c r="F4242" s="2">
        <v>2</v>
      </c>
      <c r="G4242" s="4">
        <v>0.2516965605604955</v>
      </c>
      <c r="H4242" s="4">
        <v>-0.6494171649093945</v>
      </c>
      <c r="I4242" s="4">
        <v>0.3722565897981216</v>
      </c>
    </row>
    <row r="4243" spans="1:9" x14ac:dyDescent="0.25">
      <c r="A4243" t="s">
        <v>4424</v>
      </c>
      <c r="B4243" s="3">
        <v>41.941390991210938</v>
      </c>
      <c r="C4243" s="3">
        <v>14.920000076293951</v>
      </c>
      <c r="D4243" s="4">
        <v>5.8299561511403466E-3</v>
      </c>
      <c r="E4243" s="4">
        <v>-3.116880221599239E-2</v>
      </c>
      <c r="F4243" s="2">
        <v>2</v>
      </c>
      <c r="G4243" s="4">
        <v>0.25006583073383409</v>
      </c>
      <c r="H4243" s="4">
        <v>-0.65193866397335321</v>
      </c>
      <c r="I4243" s="4">
        <v>0.35959477912431131</v>
      </c>
    </row>
    <row r="4244" spans="1:9" x14ac:dyDescent="0.25">
      <c r="A4244" t="s">
        <v>4425</v>
      </c>
      <c r="B4244" s="3">
        <v>41.698291778564453</v>
      </c>
      <c r="C4244" s="3">
        <v>15.39999961853027</v>
      </c>
      <c r="D4244" s="4">
        <v>9.0337072677482144E-3</v>
      </c>
      <c r="E4244" s="4">
        <v>-5.1139861190143243E-2</v>
      </c>
      <c r="F4244" s="2">
        <v>2</v>
      </c>
      <c r="G4244" s="4">
        <v>0.23675968367068001</v>
      </c>
      <c r="H4244" s="4">
        <v>-0.6539560848251913</v>
      </c>
      <c r="I4244" s="4">
        <v>0.35199769272002501</v>
      </c>
    </row>
    <row r="4245" spans="1:9" x14ac:dyDescent="0.25">
      <c r="A4245" t="s">
        <v>4426</v>
      </c>
      <c r="B4245" s="3">
        <v>41.324974060058587</v>
      </c>
      <c r="C4245" s="3">
        <v>16.229999542236332</v>
      </c>
      <c r="D4245" s="4">
        <v>1.6836979773711121E-3</v>
      </c>
      <c r="E4245" s="4">
        <v>4.4401517508177779E-2</v>
      </c>
      <c r="F4245" s="2">
        <v>3</v>
      </c>
      <c r="G4245" s="4">
        <v>0.26296695445850399</v>
      </c>
      <c r="H4245" s="4">
        <v>-0.65705415717793691</v>
      </c>
      <c r="I4245" s="4">
        <v>0.34721440165176182</v>
      </c>
    </row>
    <row r="4246" spans="1:9" x14ac:dyDescent="0.25">
      <c r="A4246" t="s">
        <v>4427</v>
      </c>
      <c r="B4246" s="3">
        <v>41.255512237548828</v>
      </c>
      <c r="C4246" s="3">
        <v>15.539999961853029</v>
      </c>
      <c r="D4246" s="4">
        <v>-4.2072429461903482E-4</v>
      </c>
      <c r="E4246" s="4">
        <v>6.4392975233640293E-4</v>
      </c>
      <c r="F4246" s="2">
        <v>2</v>
      </c>
      <c r="G4246" s="4">
        <v>0.27025052214135381</v>
      </c>
      <c r="H4246" s="4">
        <v>-0.65763060383776906</v>
      </c>
      <c r="I4246" s="4">
        <v>0.34637020938329632</v>
      </c>
    </row>
    <row r="4247" spans="1:9" x14ac:dyDescent="0.25">
      <c r="A4247" t="s">
        <v>4428</v>
      </c>
      <c r="B4247" s="3">
        <v>41.272876739501953</v>
      </c>
      <c r="C4247" s="3">
        <v>15.52999973297119</v>
      </c>
      <c r="D4247" s="4">
        <v>1.53774815282246E-2</v>
      </c>
      <c r="E4247" s="4">
        <v>-0.1778718774611765</v>
      </c>
      <c r="F4247" s="2">
        <v>2</v>
      </c>
      <c r="G4247" s="4">
        <v>0.2468643245371813</v>
      </c>
      <c r="H4247" s="4">
        <v>-0.65748650008712073</v>
      </c>
      <c r="I4247" s="4">
        <v>0.33821047124712261</v>
      </c>
    </row>
    <row r="4248" spans="1:9" x14ac:dyDescent="0.25">
      <c r="A4248" t="s">
        <v>4429</v>
      </c>
      <c r="B4248" s="3">
        <v>40.647815704345703</v>
      </c>
      <c r="C4248" s="3">
        <v>18.889999389648441</v>
      </c>
      <c r="D4248" s="4">
        <v>-5.733121968666155E-3</v>
      </c>
      <c r="E4248" s="4">
        <v>0.13453452387021089</v>
      </c>
      <c r="F4248" s="2">
        <v>3</v>
      </c>
      <c r="G4248" s="4">
        <v>0.23119977833835101</v>
      </c>
      <c r="H4248" s="4">
        <v>-0.66267372859464146</v>
      </c>
      <c r="I4248" s="4">
        <v>0.33145746977598473</v>
      </c>
    </row>
    <row r="4249" spans="1:9" x14ac:dyDescent="0.25">
      <c r="A4249" t="s">
        <v>4430</v>
      </c>
      <c r="B4249" s="3">
        <v>40.882198333740227</v>
      </c>
      <c r="C4249" s="3">
        <v>16.64999961853027</v>
      </c>
      <c r="D4249" s="4">
        <v>-4.2294836824345872E-3</v>
      </c>
      <c r="E4249" s="4">
        <v>5.7142832922556952E-2</v>
      </c>
      <c r="F4249" s="2">
        <v>3</v>
      </c>
      <c r="G4249" s="4">
        <v>0.2370021558903315</v>
      </c>
      <c r="H4249" s="4">
        <v>-0.66072864453327607</v>
      </c>
      <c r="I4249" s="4">
        <v>0.33877323031432721</v>
      </c>
    </row>
    <row r="4250" spans="1:9" x14ac:dyDescent="0.25">
      <c r="A4250" t="s">
        <v>4431</v>
      </c>
      <c r="B4250" s="3">
        <v>41.055843353271477</v>
      </c>
      <c r="C4250" s="3">
        <v>15.75</v>
      </c>
      <c r="D4250" s="4">
        <v>-9.4257195590261578E-3</v>
      </c>
      <c r="E4250" s="4">
        <v>0.1083743812610045</v>
      </c>
      <c r="F4250" s="2">
        <v>2</v>
      </c>
      <c r="G4250" s="4">
        <v>0.22651977586430691</v>
      </c>
      <c r="H4250" s="4">
        <v>-0.65928760702679268</v>
      </c>
      <c r="I4250" s="4">
        <v>0.34243100324818138</v>
      </c>
    </row>
    <row r="4251" spans="1:9" x14ac:dyDescent="0.25">
      <c r="A4251" t="s">
        <v>4432</v>
      </c>
      <c r="B4251" s="3">
        <v>41.446506500244141</v>
      </c>
      <c r="C4251" s="3">
        <v>14.210000038146971</v>
      </c>
      <c r="D4251" s="4">
        <v>9.0886167531725182E-3</v>
      </c>
      <c r="E4251" s="4">
        <v>-3.1356512321381147E-2</v>
      </c>
      <c r="F4251" s="2">
        <v>2</v>
      </c>
      <c r="G4251" s="4">
        <v>0.25769981278539289</v>
      </c>
      <c r="H4251" s="4">
        <v>-0.65604558920959222</v>
      </c>
      <c r="I4251" s="4">
        <v>0.34468203951699961</v>
      </c>
    </row>
    <row r="4252" spans="1:9" x14ac:dyDescent="0.25">
      <c r="A4252" t="s">
        <v>4433</v>
      </c>
      <c r="B4252" s="3">
        <v>41.073207855224609</v>
      </c>
      <c r="C4252" s="3">
        <v>14.670000076293951</v>
      </c>
      <c r="D4252" s="4">
        <v>-9.4222278649175317E-3</v>
      </c>
      <c r="E4252" s="4">
        <v>0.14163421329144391</v>
      </c>
      <c r="F4252" s="2">
        <v>2</v>
      </c>
      <c r="G4252" s="4">
        <v>0.24801041054277251</v>
      </c>
      <c r="H4252" s="4">
        <v>-0.65914350327614435</v>
      </c>
      <c r="I4252" s="4">
        <v>0.34833981245085388</v>
      </c>
    </row>
    <row r="4253" spans="1:9" x14ac:dyDescent="0.25">
      <c r="A4253" t="s">
        <v>4434</v>
      </c>
      <c r="B4253" s="3">
        <v>41.463890075683587</v>
      </c>
      <c r="C4253" s="3">
        <v>12.85000038146973</v>
      </c>
      <c r="D4253" s="4">
        <v>-2.0907334151165641E-4</v>
      </c>
      <c r="E4253" s="4">
        <v>-4.2473896541260658E-2</v>
      </c>
      <c r="F4253" s="2">
        <v>1</v>
      </c>
      <c r="G4253" s="4">
        <v>0.249694460649176</v>
      </c>
      <c r="H4253" s="4">
        <v>-0.65590132717275029</v>
      </c>
      <c r="I4253" s="4">
        <v>0.34665164258455722</v>
      </c>
    </row>
    <row r="4254" spans="1:9" x14ac:dyDescent="0.25">
      <c r="A4254" t="s">
        <v>4435</v>
      </c>
      <c r="B4254" s="3">
        <v>41.472560882568359</v>
      </c>
      <c r="C4254" s="3">
        <v>13.420000076293951</v>
      </c>
      <c r="D4254" s="4">
        <v>2.0911706231463431E-4</v>
      </c>
      <c r="E4254" s="4">
        <v>-3.7302691516656217E-2</v>
      </c>
      <c r="F4254" s="2">
        <v>2</v>
      </c>
      <c r="G4254" s="4">
        <v>0.24076475180842899</v>
      </c>
      <c r="H4254" s="4">
        <v>-0.65582937026914223</v>
      </c>
      <c r="I4254" s="4">
        <v>0.34693296845050092</v>
      </c>
    </row>
    <row r="4255" spans="1:9" x14ac:dyDescent="0.25">
      <c r="A4255" t="s">
        <v>4436</v>
      </c>
      <c r="B4255" s="3">
        <v>41.463890075683587</v>
      </c>
      <c r="C4255" s="3">
        <v>13.939999580383301</v>
      </c>
      <c r="D4255" s="4">
        <v>9.2342129665607953E-3</v>
      </c>
      <c r="E4255" s="4">
        <v>2.1994078409785841E-2</v>
      </c>
      <c r="F4255" s="2">
        <v>2</v>
      </c>
      <c r="G4255" s="4">
        <v>0.2741308939562328</v>
      </c>
      <c r="H4255" s="4">
        <v>-0.65590132717275029</v>
      </c>
      <c r="I4255" s="4">
        <v>0.34693296845050092</v>
      </c>
    </row>
    <row r="4256" spans="1:9" x14ac:dyDescent="0.25">
      <c r="A4256" t="s">
        <v>4437</v>
      </c>
      <c r="B4256" s="3">
        <v>41.084506988525391</v>
      </c>
      <c r="C4256" s="3">
        <v>13.64000034332275</v>
      </c>
      <c r="D4256" s="4">
        <v>6.5888696907976394E-3</v>
      </c>
      <c r="E4256" s="4">
        <v>-7.3998590141713505E-2</v>
      </c>
      <c r="F4256" s="2">
        <v>2</v>
      </c>
      <c r="G4256" s="4">
        <v>0.27535246967679039</v>
      </c>
      <c r="H4256" s="4">
        <v>-0.659049734535059</v>
      </c>
      <c r="I4256" s="4">
        <v>0.33624086817956522</v>
      </c>
    </row>
    <row r="4257" spans="1:9" x14ac:dyDescent="0.25">
      <c r="A4257" t="s">
        <v>4438</v>
      </c>
      <c r="B4257" s="3">
        <v>40.815578460693359</v>
      </c>
      <c r="C4257" s="3">
        <v>14.72999954223633</v>
      </c>
      <c r="D4257" s="4">
        <v>1.095839026114032E-2</v>
      </c>
      <c r="E4257" s="4">
        <v>-0.1163767561594946</v>
      </c>
      <c r="F4257" s="2">
        <v>2</v>
      </c>
      <c r="G4257" s="4">
        <v>0.26192259354416247</v>
      </c>
      <c r="H4257" s="4">
        <v>-0.66128150655026263</v>
      </c>
      <c r="I4257" s="4">
        <v>0.32498590150610762</v>
      </c>
    </row>
    <row r="4258" spans="1:9" x14ac:dyDescent="0.25">
      <c r="A4258" t="s">
        <v>4439</v>
      </c>
      <c r="B4258" s="3">
        <v>40.373153686523438</v>
      </c>
      <c r="C4258" s="3">
        <v>16.670000076293949</v>
      </c>
      <c r="D4258" s="4">
        <v>-5.9806013886957174E-3</v>
      </c>
      <c r="E4258" s="4">
        <v>0.1332426942939611</v>
      </c>
      <c r="F4258" s="2">
        <v>3</v>
      </c>
      <c r="G4258" s="4">
        <v>0.2237036077795673</v>
      </c>
      <c r="H4258" s="4">
        <v>-0.6649530814396396</v>
      </c>
      <c r="I4258" s="4">
        <v>0.32357905750575489</v>
      </c>
    </row>
    <row r="4259" spans="1:9" x14ac:dyDescent="0.25">
      <c r="A4259" t="s">
        <v>4440</v>
      </c>
      <c r="B4259" s="3">
        <v>40.616062164306641</v>
      </c>
      <c r="C4259" s="3">
        <v>14.710000038146971</v>
      </c>
      <c r="D4259" s="4">
        <v>-1.9182168260883929E-3</v>
      </c>
      <c r="E4259" s="4">
        <v>-8.7601154382904722E-3</v>
      </c>
      <c r="F4259" s="2">
        <v>2</v>
      </c>
      <c r="G4259" s="4">
        <v>0.22305183985770821</v>
      </c>
      <c r="H4259" s="4">
        <v>-0.66293724344973737</v>
      </c>
      <c r="I4259" s="4">
        <v>0.32779958950681348</v>
      </c>
    </row>
    <row r="4260" spans="1:9" x14ac:dyDescent="0.25">
      <c r="A4260" t="s">
        <v>4441</v>
      </c>
      <c r="B4260" s="3">
        <v>40.694122314453118</v>
      </c>
      <c r="C4260" s="3">
        <v>14.840000152587891</v>
      </c>
      <c r="D4260" s="4">
        <v>1.230032212644061E-2</v>
      </c>
      <c r="E4260" s="4">
        <v>-0.13012892044846619</v>
      </c>
      <c r="F4260" s="2">
        <v>2</v>
      </c>
      <c r="G4260" s="4">
        <v>0.2234907676665614</v>
      </c>
      <c r="H4260" s="4">
        <v>-0.66228944137383294</v>
      </c>
      <c r="I4260" s="4">
        <v>0.32048393630378808</v>
      </c>
    </row>
    <row r="4261" spans="1:9" x14ac:dyDescent="0.25">
      <c r="A4261" t="s">
        <v>4442</v>
      </c>
      <c r="B4261" s="3">
        <v>40.199653625488281</v>
      </c>
      <c r="C4261" s="3">
        <v>17.059999465942379</v>
      </c>
      <c r="D4261" s="4">
        <v>-1.5508631082059691E-2</v>
      </c>
      <c r="E4261" s="4">
        <v>0.1472763683414757</v>
      </c>
      <c r="F4261" s="2">
        <v>3</v>
      </c>
      <c r="G4261" s="4">
        <v>0.19957918361302179</v>
      </c>
      <c r="H4261" s="4">
        <v>-0.66639291597105155</v>
      </c>
      <c r="I4261" s="4">
        <v>0.32836234857401808</v>
      </c>
    </row>
    <row r="4262" spans="1:9" x14ac:dyDescent="0.25">
      <c r="A4262" t="s">
        <v>4443</v>
      </c>
      <c r="B4262" s="3">
        <v>40.832916259765618</v>
      </c>
      <c r="C4262" s="3">
        <v>14.86999988555908</v>
      </c>
      <c r="D4262" s="4">
        <v>-1.071886417137469E-2</v>
      </c>
      <c r="E4262" s="4">
        <v>9.0975771145034079E-2</v>
      </c>
      <c r="F4262" s="2">
        <v>2</v>
      </c>
      <c r="G4262" s="4">
        <v>0.21753335643864041</v>
      </c>
      <c r="H4262" s="4">
        <v>-0.66113762440028534</v>
      </c>
      <c r="I4262" s="4">
        <v>0.33314574697759852</v>
      </c>
    </row>
    <row r="4263" spans="1:9" x14ac:dyDescent="0.25">
      <c r="A4263" t="s">
        <v>4444</v>
      </c>
      <c r="B4263" s="3">
        <v>41.275341033935547</v>
      </c>
      <c r="C4263" s="3">
        <v>13.63000011444092</v>
      </c>
      <c r="D4263" s="4">
        <v>0</v>
      </c>
      <c r="E4263" s="4">
        <v>2.5583156776810331E-2</v>
      </c>
      <c r="F4263" s="2">
        <v>2</v>
      </c>
      <c r="G4263" s="4">
        <v>0.20402410255268971</v>
      </c>
      <c r="H4263" s="4">
        <v>-0.65746604951090837</v>
      </c>
      <c r="I4263" s="4">
        <v>0.33877323031432721</v>
      </c>
    </row>
    <row r="4264" spans="1:9" x14ac:dyDescent="0.25">
      <c r="A4264" t="s">
        <v>4445</v>
      </c>
      <c r="B4264" s="3">
        <v>41.275341033935547</v>
      </c>
      <c r="C4264" s="3">
        <v>13.289999961853029</v>
      </c>
      <c r="D4264" s="4">
        <v>2.95089619741784E-3</v>
      </c>
      <c r="E4264" s="4">
        <v>3.9906122029571112E-2</v>
      </c>
      <c r="F4264" s="2">
        <v>2</v>
      </c>
      <c r="G4264" s="4">
        <v>0.20099428688514309</v>
      </c>
      <c r="H4264" s="4">
        <v>-0.65746604951090837</v>
      </c>
      <c r="I4264" s="4">
        <v>0.34046140018062387</v>
      </c>
    </row>
    <row r="4265" spans="1:9" x14ac:dyDescent="0.25">
      <c r="A4265" t="s">
        <v>4446</v>
      </c>
      <c r="B4265" s="3">
        <v>41.153900146484382</v>
      </c>
      <c r="C4265" s="3">
        <v>12.77999973297119</v>
      </c>
      <c r="D4265" s="4">
        <v>6.330333203696803E-4</v>
      </c>
      <c r="E4265" s="4">
        <v>-2.0689689947695489E-2</v>
      </c>
      <c r="F4265" s="2">
        <v>1</v>
      </c>
      <c r="G4265" s="4">
        <v>0.2258392055908254</v>
      </c>
      <c r="H4265" s="4">
        <v>-0.6584738577055238</v>
      </c>
      <c r="I4265" s="4">
        <v>0.34411928044979501</v>
      </c>
    </row>
    <row r="4266" spans="1:9" x14ac:dyDescent="0.25">
      <c r="A4266" t="s">
        <v>4447</v>
      </c>
      <c r="B4266" s="3">
        <v>41.127864837646477</v>
      </c>
      <c r="C4266" s="3">
        <v>13.05000019073486</v>
      </c>
      <c r="D4266" s="4">
        <v>4.6618356700129926E-3</v>
      </c>
      <c r="E4266" s="4">
        <v>1.7147331904680211E-2</v>
      </c>
      <c r="F4266" s="2">
        <v>1</v>
      </c>
      <c r="G4266" s="4">
        <v>0.23077136462086109</v>
      </c>
      <c r="H4266" s="4">
        <v>-0.65868991835978019</v>
      </c>
      <c r="I4266" s="4">
        <v>0.33708495311271341</v>
      </c>
    </row>
    <row r="4267" spans="1:9" x14ac:dyDescent="0.25">
      <c r="A4267" t="s">
        <v>4448</v>
      </c>
      <c r="B4267" s="3">
        <v>40.937023162841797</v>
      </c>
      <c r="C4267" s="3">
        <v>12.829999923706049</v>
      </c>
      <c r="D4267" s="4">
        <v>8.1182897922926767E-3</v>
      </c>
      <c r="E4267" s="4">
        <v>-5.1736867929073949E-2</v>
      </c>
      <c r="F4267" s="2">
        <v>1</v>
      </c>
      <c r="G4267" s="4">
        <v>0.19869152963650419</v>
      </c>
      <c r="H4267" s="4">
        <v>-0.66027366669840837</v>
      </c>
      <c r="I4267" s="4">
        <v>0.32808102270807438</v>
      </c>
    </row>
    <row r="4268" spans="1:9" x14ac:dyDescent="0.25">
      <c r="A4268" t="s">
        <v>4449</v>
      </c>
      <c r="B4268" s="3">
        <v>40.60736083984375</v>
      </c>
      <c r="C4268" s="3">
        <v>13.52999973297119</v>
      </c>
      <c r="D4268" s="4">
        <v>7.7499888290495367E-3</v>
      </c>
      <c r="E4268" s="4">
        <v>1.424284694227995E-2</v>
      </c>
      <c r="F4268" s="2">
        <v>2</v>
      </c>
      <c r="G4268" s="4">
        <v>0.19296555543738569</v>
      </c>
      <c r="H4268" s="4">
        <v>-0.66300945361125518</v>
      </c>
      <c r="I4268" s="4">
        <v>0.31851433323623057</v>
      </c>
    </row>
    <row r="4269" spans="1:9" x14ac:dyDescent="0.25">
      <c r="A4269" t="s">
        <v>4450</v>
      </c>
      <c r="B4269" s="3">
        <v>40.295074462890618</v>
      </c>
      <c r="C4269" s="3">
        <v>13.340000152587891</v>
      </c>
      <c r="D4269" s="4">
        <v>6.2825546292841761E-3</v>
      </c>
      <c r="E4269" s="4">
        <v>-5.255680221079051E-2</v>
      </c>
      <c r="F4269" s="2">
        <v>2</v>
      </c>
      <c r="G4269" s="4">
        <v>0.1993310703385511</v>
      </c>
      <c r="H4269" s="4">
        <v>-0.66560104180173751</v>
      </c>
      <c r="I4269" s="4">
        <v>0.31007316189879619</v>
      </c>
    </row>
    <row r="4270" spans="1:9" x14ac:dyDescent="0.25">
      <c r="A4270" t="s">
        <v>4451</v>
      </c>
      <c r="B4270" s="3">
        <v>40.043498992919922</v>
      </c>
      <c r="C4270" s="3">
        <v>14.079999923706049</v>
      </c>
      <c r="D4270" s="4">
        <v>-1.4307206854613621E-2</v>
      </c>
      <c r="E4270" s="4">
        <v>6.3444121382862262E-2</v>
      </c>
      <c r="F4270" s="2">
        <v>2</v>
      </c>
      <c r="G4270" s="4">
        <v>0.1998735105831155</v>
      </c>
      <c r="H4270" s="4">
        <v>-0.66768880503800898</v>
      </c>
      <c r="I4270" s="4">
        <v>0.32357905750575489</v>
      </c>
    </row>
    <row r="4271" spans="1:9" x14ac:dyDescent="0.25">
      <c r="A4271" t="s">
        <v>4452</v>
      </c>
      <c r="B4271" s="3">
        <v>40.624725341796882</v>
      </c>
      <c r="C4271" s="3">
        <v>13.239999771118161</v>
      </c>
      <c r="D4271" s="4">
        <v>-4.6759871131136777E-3</v>
      </c>
      <c r="E4271" s="4">
        <v>1.378249201516857E-2</v>
      </c>
      <c r="F4271" s="2">
        <v>1</v>
      </c>
      <c r="G4271" s="4">
        <v>0.20541935285240889</v>
      </c>
      <c r="H4271" s="4">
        <v>-0.66286534986060686</v>
      </c>
      <c r="I4271" s="4">
        <v>0.33286431377633757</v>
      </c>
    </row>
    <row r="4272" spans="1:9" x14ac:dyDescent="0.25">
      <c r="A4272" t="s">
        <v>4453</v>
      </c>
      <c r="B4272" s="3">
        <v>40.815578460693359</v>
      </c>
      <c r="C4272" s="3">
        <v>13.060000419616699</v>
      </c>
      <c r="D4272" s="4">
        <v>8.510390711868876E-4</v>
      </c>
      <c r="E4272" s="4">
        <v>-1.8045095314010221E-2</v>
      </c>
      <c r="F4272" s="2">
        <v>1</v>
      </c>
      <c r="G4272" s="4">
        <v>0.1993875697074674</v>
      </c>
      <c r="H4272" s="4">
        <v>-0.66128150655026263</v>
      </c>
      <c r="I4272" s="4">
        <v>0.33033195164157569</v>
      </c>
    </row>
    <row r="4273" spans="1:9" x14ac:dyDescent="0.25">
      <c r="A4273" t="s">
        <v>4454</v>
      </c>
      <c r="B4273" s="3">
        <v>40.780872344970703</v>
      </c>
      <c r="C4273" s="3">
        <v>13.30000019073486</v>
      </c>
      <c r="D4273" s="4">
        <v>6.4230368112772052E-3</v>
      </c>
      <c r="E4273" s="4">
        <v>4.2319745467618082E-2</v>
      </c>
      <c r="F4273" s="2">
        <v>2</v>
      </c>
      <c r="G4273" s="4">
        <v>0.20757390677479609</v>
      </c>
      <c r="H4273" s="4">
        <v>-0.66156952410812697</v>
      </c>
      <c r="I4273" s="4">
        <v>0.32920654084248357</v>
      </c>
    </row>
    <row r="4274" spans="1:9" x14ac:dyDescent="0.25">
      <c r="A4274" t="s">
        <v>4455</v>
      </c>
      <c r="B4274" s="3">
        <v>40.520606994628913</v>
      </c>
      <c r="C4274" s="3">
        <v>12.760000228881839</v>
      </c>
      <c r="D4274" s="4">
        <v>8.2016374041211648E-3</v>
      </c>
      <c r="E4274" s="4">
        <v>-5.5514432812269088E-2</v>
      </c>
      <c r="F4274" s="2">
        <v>1</v>
      </c>
      <c r="G4274" s="4">
        <v>0.1916277375030486</v>
      </c>
      <c r="H4274" s="4">
        <v>-0.66372940253419999</v>
      </c>
      <c r="I4274" s="4">
        <v>0.31429369389985479</v>
      </c>
    </row>
    <row r="4275" spans="1:9" x14ac:dyDescent="0.25">
      <c r="A4275" t="s">
        <v>4456</v>
      </c>
      <c r="B4275" s="3">
        <v>40.190975189208977</v>
      </c>
      <c r="C4275" s="3">
        <v>13.510000228881839</v>
      </c>
      <c r="D4275" s="4">
        <v>-4.7255547902780304E-3</v>
      </c>
      <c r="E4275" s="4">
        <v>7.4075769495074439E-4</v>
      </c>
      <c r="F4275" s="2">
        <v>2</v>
      </c>
      <c r="G4275" s="4">
        <v>0.16592255227124661</v>
      </c>
      <c r="H4275" s="4">
        <v>-0.66646493618913705</v>
      </c>
      <c r="I4275" s="4">
        <v>0.31035448776474001</v>
      </c>
    </row>
    <row r="4276" spans="1:9" x14ac:dyDescent="0.25">
      <c r="A4276" t="s">
        <v>4457</v>
      </c>
      <c r="B4276" s="3">
        <v>40.381801605224609</v>
      </c>
      <c r="C4276" s="3">
        <v>13.5</v>
      </c>
      <c r="D4276" s="4">
        <v>9.7608446171557617E-3</v>
      </c>
      <c r="E4276" s="4">
        <v>-3.6402585335470812E-2</v>
      </c>
      <c r="F4276" s="2">
        <v>2</v>
      </c>
      <c r="G4276" s="4">
        <v>0.16270671403086359</v>
      </c>
      <c r="H4276" s="4">
        <v>-0.66488131447946386</v>
      </c>
      <c r="I4276" s="4">
        <v>0.31007316189879619</v>
      </c>
    </row>
    <row r="4277" spans="1:9" x14ac:dyDescent="0.25">
      <c r="A4277" t="s">
        <v>4458</v>
      </c>
      <c r="B4277" s="3">
        <v>39.991451263427727</v>
      </c>
      <c r="C4277" s="3">
        <v>14.010000228881839</v>
      </c>
      <c r="D4277" s="4">
        <v>-7.7486986515495904E-3</v>
      </c>
      <c r="E4277" s="4">
        <v>3.581675544286123E-3</v>
      </c>
      <c r="F4277" s="2">
        <v>2</v>
      </c>
      <c r="G4277" s="4">
        <v>0.1506080480845404</v>
      </c>
      <c r="H4277" s="4">
        <v>-0.66812073640308933</v>
      </c>
      <c r="I4277" s="4">
        <v>0.31401236803391108</v>
      </c>
    </row>
    <row r="4278" spans="1:9" x14ac:dyDescent="0.25">
      <c r="A4278" t="s">
        <v>4459</v>
      </c>
      <c r="B4278" s="3">
        <v>40.303752899169922</v>
      </c>
      <c r="C4278" s="3">
        <v>13.960000038146971</v>
      </c>
      <c r="D4278" s="4">
        <v>-6.8402838650123421E-3</v>
      </c>
      <c r="E4278" s="4">
        <v>7.7992296815265316E-2</v>
      </c>
      <c r="F4278" s="2">
        <v>2</v>
      </c>
      <c r="G4278" s="4">
        <v>0.1439384580404344</v>
      </c>
      <c r="H4278" s="4">
        <v>-0.66552902158365213</v>
      </c>
      <c r="I4278" s="4">
        <v>0.31907709230343517</v>
      </c>
    </row>
    <row r="4279" spans="1:9" x14ac:dyDescent="0.25">
      <c r="A4279" t="s">
        <v>4460</v>
      </c>
      <c r="B4279" s="3">
        <v>40.581340789794922</v>
      </c>
      <c r="C4279" s="3">
        <v>12.94999980926514</v>
      </c>
      <c r="D4279" s="4">
        <v>1.2773151068556249E-2</v>
      </c>
      <c r="E4279" s="4">
        <v>-4.7794158380335738E-2</v>
      </c>
      <c r="F4279" s="2">
        <v>1</v>
      </c>
      <c r="G4279" s="4">
        <v>0.12611153994514979</v>
      </c>
      <c r="H4279" s="4">
        <v>-0.66322538763655658</v>
      </c>
      <c r="I4279" s="4">
        <v>0.32521245865024762</v>
      </c>
    </row>
    <row r="4280" spans="1:9" x14ac:dyDescent="0.25">
      <c r="A4280" t="s">
        <v>4461</v>
      </c>
      <c r="B4280" s="3">
        <v>40.069526672363281</v>
      </c>
      <c r="C4280" s="3">
        <v>13.60000038146973</v>
      </c>
      <c r="D4280" s="4">
        <v>-1.366652118291067E-2</v>
      </c>
      <c r="E4280" s="4">
        <v>5.5900641353376468E-2</v>
      </c>
      <c r="F4280" s="2">
        <v>2</v>
      </c>
      <c r="G4280" s="4">
        <v>0.10212183918610759</v>
      </c>
      <c r="H4280" s="4">
        <v>-0.66747280769823003</v>
      </c>
      <c r="I4280" s="4">
        <v>0.32521245865024762</v>
      </c>
    </row>
    <row r="4281" spans="1:9" x14ac:dyDescent="0.25">
      <c r="A4281" t="s">
        <v>4462</v>
      </c>
      <c r="B4281" s="3">
        <v>40.624725341796882</v>
      </c>
      <c r="C4281" s="3">
        <v>12.88000011444092</v>
      </c>
      <c r="D4281" s="4">
        <v>2.1400637972761589E-3</v>
      </c>
      <c r="E4281" s="4">
        <v>-2.4981069095617151E-2</v>
      </c>
      <c r="F4281" s="2">
        <v>1</v>
      </c>
      <c r="G4281" s="4">
        <v>0.113156483080735</v>
      </c>
      <c r="H4281" s="4">
        <v>-0.66286534986060686</v>
      </c>
      <c r="I4281" s="4">
        <v>0.33059496418885331</v>
      </c>
    </row>
    <row r="4282" spans="1:9" x14ac:dyDescent="0.25">
      <c r="A4282" t="s">
        <v>4463</v>
      </c>
      <c r="B4282" s="3">
        <v>40.537971496582031</v>
      </c>
      <c r="C4282" s="3">
        <v>13.210000038146971</v>
      </c>
      <c r="D4282" s="4">
        <v>2.144369974972804E-3</v>
      </c>
      <c r="E4282" s="4">
        <v>4.5627696849626087E-3</v>
      </c>
      <c r="F4282" s="2">
        <v>1</v>
      </c>
      <c r="G4282" s="4">
        <v>0.111833073739966</v>
      </c>
      <c r="H4282" s="4">
        <v>-0.66358529878355155</v>
      </c>
      <c r="I4282" s="4">
        <v>0.32492922007378028</v>
      </c>
    </row>
    <row r="4283" spans="1:9" x14ac:dyDescent="0.25">
      <c r="A4283" t="s">
        <v>4464</v>
      </c>
      <c r="B4283" s="3">
        <v>40.451229095458977</v>
      </c>
      <c r="C4283" s="3">
        <v>13.14999961853027</v>
      </c>
      <c r="D4283" s="4">
        <v>0</v>
      </c>
      <c r="E4283" s="4">
        <v>1.8590222614624841E-2</v>
      </c>
      <c r="F4283" s="2">
        <v>1</v>
      </c>
      <c r="G4283" s="4">
        <v>0.1182067055618938</v>
      </c>
      <c r="H4283" s="4">
        <v>-0.66430515273478019</v>
      </c>
      <c r="I4283" s="4">
        <v>0.32521245865024762</v>
      </c>
    </row>
    <row r="4284" spans="1:9" x14ac:dyDescent="0.25">
      <c r="A4284" t="s">
        <v>4465</v>
      </c>
      <c r="B4284" s="3">
        <v>40.451229095458977</v>
      </c>
      <c r="C4284" s="3">
        <v>12.909999847412109</v>
      </c>
      <c r="D4284" s="4">
        <v>8.5861660508079751E-4</v>
      </c>
      <c r="E4284" s="4">
        <v>-1.3750978080790619E-2</v>
      </c>
      <c r="F4284" s="2">
        <v>1</v>
      </c>
      <c r="G4284" s="4">
        <v>0.12737038832974809</v>
      </c>
      <c r="H4284" s="4">
        <v>-0.66430515273478019</v>
      </c>
      <c r="I4284" s="4">
        <v>0.33059015767017708</v>
      </c>
    </row>
    <row r="4285" spans="1:9" x14ac:dyDescent="0.25">
      <c r="A4285" t="s">
        <v>4466</v>
      </c>
      <c r="B4285" s="3">
        <v>40.416526794433587</v>
      </c>
      <c r="C4285" s="3">
        <v>13.090000152587891</v>
      </c>
      <c r="D4285" s="4">
        <v>3.6624616531872882E-3</v>
      </c>
      <c r="E4285" s="4">
        <v>7.6454349695453949E-4</v>
      </c>
      <c r="F4285" s="2">
        <v>1</v>
      </c>
      <c r="G4285" s="4">
        <v>0.1247764635565929</v>
      </c>
      <c r="H4285" s="4">
        <v>-0.66459313863540581</v>
      </c>
      <c r="I4285" s="4">
        <v>0.33371404078709732</v>
      </c>
    </row>
    <row r="4286" spans="1:9" x14ac:dyDescent="0.25">
      <c r="A4286" t="s">
        <v>4467</v>
      </c>
      <c r="B4286" s="3">
        <v>40.26904296875</v>
      </c>
      <c r="C4286" s="3">
        <v>13.079999923706049</v>
      </c>
      <c r="D4286" s="4">
        <v>1.088858953766514E-2</v>
      </c>
      <c r="E4286" s="4">
        <v>-3.1828297401248151E-2</v>
      </c>
      <c r="F4286" s="2">
        <v>1</v>
      </c>
      <c r="G4286" s="4">
        <v>0.123646971590049</v>
      </c>
      <c r="H4286" s="4">
        <v>-0.66581707079875518</v>
      </c>
      <c r="I4286" s="4">
        <v>0.33505309962471852</v>
      </c>
    </row>
    <row r="4287" spans="1:9" x14ac:dyDescent="0.25">
      <c r="A4287" t="s">
        <v>4468</v>
      </c>
      <c r="B4287" s="3">
        <v>39.835292816162109</v>
      </c>
      <c r="C4287" s="3">
        <v>13.510000228881839</v>
      </c>
      <c r="D4287" s="4">
        <v>-8.7057757784825274E-4</v>
      </c>
      <c r="E4287" s="4">
        <v>-4.99296782569838E-2</v>
      </c>
      <c r="F4287" s="2">
        <v>2</v>
      </c>
      <c r="G4287" s="4">
        <v>0.100653704580675</v>
      </c>
      <c r="H4287" s="4">
        <v>-0.66941665712728537</v>
      </c>
      <c r="I4287" s="4">
        <v>0.3432314829478027</v>
      </c>
    </row>
    <row r="4288" spans="1:9" x14ac:dyDescent="0.25">
      <c r="A4288" t="s">
        <v>4469</v>
      </c>
      <c r="B4288" s="3">
        <v>39.870002746582031</v>
      </c>
      <c r="C4288" s="3">
        <v>14.22000026702881</v>
      </c>
      <c r="D4288" s="4">
        <v>-1.309855972403684E-2</v>
      </c>
      <c r="E4288" s="4">
        <v>0.14216871364499609</v>
      </c>
      <c r="F4288" s="2">
        <v>2</v>
      </c>
      <c r="G4288" s="4">
        <v>9.0925430807055729E-2</v>
      </c>
      <c r="H4288" s="4">
        <v>-0.66912860791218232</v>
      </c>
      <c r="I4288" s="4">
        <v>0.35458517747393947</v>
      </c>
    </row>
    <row r="4289" spans="1:9" x14ac:dyDescent="0.25">
      <c r="A4289" t="s">
        <v>4470</v>
      </c>
      <c r="B4289" s="3">
        <v>40.399173736572273</v>
      </c>
      <c r="C4289" s="3">
        <v>12.44999980926514</v>
      </c>
      <c r="D4289" s="4">
        <v>4.3019703572144691E-4</v>
      </c>
      <c r="E4289" s="4">
        <v>-2.6583280187799981E-2</v>
      </c>
      <c r="F4289" s="2">
        <v>1</v>
      </c>
      <c r="G4289" s="4">
        <v>0.1159670289013979</v>
      </c>
      <c r="H4289" s="4">
        <v>-0.66473714741433798</v>
      </c>
      <c r="I4289" s="4">
        <v>0.35953428929910181</v>
      </c>
    </row>
    <row r="4290" spans="1:9" x14ac:dyDescent="0.25">
      <c r="A4290" t="s">
        <v>4471</v>
      </c>
      <c r="B4290" s="3">
        <v>40.381801605224609</v>
      </c>
      <c r="C4290" s="3">
        <v>12.789999961853029</v>
      </c>
      <c r="D4290" s="4">
        <v>5.1815168888793561E-3</v>
      </c>
      <c r="E4290" s="4">
        <v>-3.179410106594216E-2</v>
      </c>
      <c r="F4290" s="2">
        <v>1</v>
      </c>
      <c r="G4290" s="4">
        <v>0.11522073914940691</v>
      </c>
      <c r="H4290" s="4">
        <v>-0.66488131447946386</v>
      </c>
      <c r="I4290" s="4">
        <v>0.35807870736950692</v>
      </c>
    </row>
    <row r="4291" spans="1:9" x14ac:dyDescent="0.25">
      <c r="A4291" t="s">
        <v>4472</v>
      </c>
      <c r="B4291" s="3">
        <v>40.173641204833977</v>
      </c>
      <c r="C4291" s="3">
        <v>13.210000038146971</v>
      </c>
      <c r="D4291" s="4">
        <v>1.334840181264374E-2</v>
      </c>
      <c r="E4291" s="4">
        <v>6.859767787570803E-3</v>
      </c>
      <c r="F4291" s="2">
        <v>1</v>
      </c>
      <c r="G4291" s="4">
        <v>0.1070928067365302</v>
      </c>
      <c r="H4291" s="4">
        <v>-0.66660878668187573</v>
      </c>
      <c r="I4291" s="4">
        <v>0.34847166673737079</v>
      </c>
    </row>
    <row r="4292" spans="1:9" x14ac:dyDescent="0.25">
      <c r="A4292" t="s">
        <v>4473</v>
      </c>
      <c r="B4292" s="3">
        <v>39.644451141357422</v>
      </c>
      <c r="C4292" s="3">
        <v>13.11999988555908</v>
      </c>
      <c r="D4292" s="4">
        <v>5.0581939395675244E-3</v>
      </c>
      <c r="E4292" s="4">
        <v>6.1349634923377749E-3</v>
      </c>
      <c r="F4292" s="2">
        <v>1</v>
      </c>
      <c r="G4292" s="4">
        <v>9.1469089139338822E-2</v>
      </c>
      <c r="H4292" s="4">
        <v>-0.67100040546591355</v>
      </c>
      <c r="I4292" s="4">
        <v>0.33420680835204403</v>
      </c>
    </row>
    <row r="4293" spans="1:9" x14ac:dyDescent="0.25">
      <c r="A4293" t="s">
        <v>4474</v>
      </c>
      <c r="B4293" s="3">
        <v>39.444931030273438</v>
      </c>
      <c r="C4293" s="3">
        <v>13.039999961853029</v>
      </c>
      <c r="D4293" s="4">
        <v>1.541988382396164E-3</v>
      </c>
      <c r="E4293" s="4">
        <v>8.0364564337541688E-2</v>
      </c>
      <c r="F4293" s="2">
        <v>1</v>
      </c>
      <c r="G4293" s="4">
        <v>7.3200339305710349E-2</v>
      </c>
      <c r="H4293" s="4">
        <v>-0.67265617402262712</v>
      </c>
      <c r="I4293" s="4">
        <v>0.32751093157909827</v>
      </c>
    </row>
    <row r="4294" spans="1:9" x14ac:dyDescent="0.25">
      <c r="A4294" t="s">
        <v>4475</v>
      </c>
      <c r="B4294" s="3">
        <v>39.384201049804688</v>
      </c>
      <c r="C4294" s="3">
        <v>12.069999694824221</v>
      </c>
      <c r="D4294" s="4">
        <v>5.5368979463514822E-3</v>
      </c>
      <c r="E4294" s="4">
        <v>-3.7480085204031899E-2</v>
      </c>
      <c r="F4294" s="2">
        <v>1</v>
      </c>
      <c r="G4294" s="4">
        <v>6.7778262144371881E-2</v>
      </c>
      <c r="H4294" s="4">
        <v>-0.67316015726303169</v>
      </c>
      <c r="I4294" s="4">
        <v>0.32954876849128772</v>
      </c>
    </row>
    <row r="4295" spans="1:9" x14ac:dyDescent="0.25">
      <c r="A4295" t="s">
        <v>4476</v>
      </c>
      <c r="B4295" s="3">
        <v>39.167335510253913</v>
      </c>
      <c r="C4295" s="3">
        <v>12.539999961853029</v>
      </c>
      <c r="D4295" s="4">
        <v>3.1104048645689279E-3</v>
      </c>
      <c r="E4295" s="4">
        <v>9.6618264751966443E-3</v>
      </c>
      <c r="F4295" s="2">
        <v>1</v>
      </c>
      <c r="G4295" s="4">
        <v>6.6650862095384955E-2</v>
      </c>
      <c r="H4295" s="4">
        <v>-0.67495987128419999</v>
      </c>
      <c r="I4295" s="4">
        <v>0.31732174701815041</v>
      </c>
    </row>
    <row r="4296" spans="1:9" x14ac:dyDescent="0.25">
      <c r="A4296" t="s">
        <v>4477</v>
      </c>
      <c r="B4296" s="3">
        <v>39.045886993408203</v>
      </c>
      <c r="C4296" s="3">
        <v>12.420000076293951</v>
      </c>
      <c r="D4296" s="4">
        <v>-3.3212093805956582E-3</v>
      </c>
      <c r="E4296" s="4">
        <v>2.306422776381534E-2</v>
      </c>
      <c r="F4296" s="2">
        <v>1</v>
      </c>
      <c r="G4296" s="4">
        <v>8.3762408085851003E-2</v>
      </c>
      <c r="H4296" s="4">
        <v>-0.67596774279329286</v>
      </c>
      <c r="I4296" s="4">
        <v>0.31673949203555601</v>
      </c>
    </row>
    <row r="4297" spans="1:9" x14ac:dyDescent="0.25">
      <c r="A4297" t="s">
        <v>4478</v>
      </c>
      <c r="B4297" s="3">
        <v>39.175998687744141</v>
      </c>
      <c r="C4297" s="3">
        <v>12.14000034332275</v>
      </c>
      <c r="D4297" s="4">
        <v>2.219085481877991E-3</v>
      </c>
      <c r="E4297" s="4">
        <v>1.335566003340238E-2</v>
      </c>
      <c r="F4297" s="2">
        <v>1</v>
      </c>
      <c r="G4297" s="4">
        <v>7.6009707999355358E-2</v>
      </c>
      <c r="H4297" s="4">
        <v>-0.67488797769506936</v>
      </c>
      <c r="I4297" s="4">
        <v>0.31586616508855547</v>
      </c>
    </row>
    <row r="4298" spans="1:9" x14ac:dyDescent="0.25">
      <c r="A4298" t="s">
        <v>4479</v>
      </c>
      <c r="B4298" s="3">
        <v>39.089256286621087</v>
      </c>
      <c r="C4298" s="3">
        <v>11.97999954223633</v>
      </c>
      <c r="D4298" s="4">
        <v>9.1821961870357516E-3</v>
      </c>
      <c r="E4298" s="4">
        <v>-1.803280905477822E-2</v>
      </c>
      <c r="F4298" s="2">
        <v>1</v>
      </c>
      <c r="G4298" s="4">
        <v>7.7980023680391586E-2</v>
      </c>
      <c r="H4298" s="4">
        <v>-0.6756078316462979</v>
      </c>
      <c r="I4298" s="4">
        <v>0.31441058315896031</v>
      </c>
    </row>
    <row r="4299" spans="1:9" x14ac:dyDescent="0.25">
      <c r="A4299" t="s">
        <v>4480</v>
      </c>
      <c r="B4299" s="3">
        <v>38.733596801757813</v>
      </c>
      <c r="C4299" s="3">
        <v>12.19999980926514</v>
      </c>
      <c r="D4299" s="4">
        <v>2.0198726734161898E-3</v>
      </c>
      <c r="E4299" s="4">
        <v>-4.0125903017400037E-2</v>
      </c>
      <c r="F4299" s="2">
        <v>1</v>
      </c>
      <c r="G4299" s="4">
        <v>6.8427228206753288E-2</v>
      </c>
      <c r="H4299" s="4">
        <v>-0.67855936264101402</v>
      </c>
      <c r="I4299" s="4">
        <v>0.30189237866763441</v>
      </c>
    </row>
    <row r="4300" spans="1:9" x14ac:dyDescent="0.25">
      <c r="A4300" t="s">
        <v>4481</v>
      </c>
      <c r="B4300" s="3">
        <v>38.655517578125</v>
      </c>
      <c r="C4300" s="3">
        <v>12.710000038146971</v>
      </c>
      <c r="D4300" s="4">
        <v>7.9165713868527554E-3</v>
      </c>
      <c r="E4300" s="4">
        <v>-5.7820589044127013E-2</v>
      </c>
      <c r="F4300" s="2">
        <v>1</v>
      </c>
      <c r="G4300" s="4">
        <v>5.7694614044161208E-2</v>
      </c>
      <c r="H4300" s="4">
        <v>-0.67920732300311204</v>
      </c>
      <c r="I4300" s="4">
        <v>0.29898110375466169</v>
      </c>
    </row>
    <row r="4301" spans="1:9" x14ac:dyDescent="0.25">
      <c r="A4301" t="s">
        <v>4482</v>
      </c>
      <c r="B4301" s="3">
        <v>38.351902008056641</v>
      </c>
      <c r="C4301" s="3">
        <v>13.489999771118161</v>
      </c>
      <c r="D4301" s="4">
        <v>-1.051847849461574E-2</v>
      </c>
      <c r="E4301" s="4">
        <v>6.3880082527423498E-2</v>
      </c>
      <c r="F4301" s="2">
        <v>2</v>
      </c>
      <c r="G4301" s="4">
        <v>4.7899202932448093E-2</v>
      </c>
      <c r="H4301" s="4">
        <v>-0.68172695428998642</v>
      </c>
      <c r="I4301" s="4">
        <v>0.30014561371985082</v>
      </c>
    </row>
    <row r="4302" spans="1:9" x14ac:dyDescent="0.25">
      <c r="A4302" t="s">
        <v>4483</v>
      </c>
      <c r="B4302" s="3">
        <v>38.759593963623047</v>
      </c>
      <c r="C4302" s="3">
        <v>12.680000305175779</v>
      </c>
      <c r="D4302" s="4">
        <v>5.1738690675460219E-3</v>
      </c>
      <c r="E4302" s="4">
        <v>-3.5007612338513128E-2</v>
      </c>
      <c r="F4302" s="2">
        <v>1</v>
      </c>
      <c r="G4302" s="4">
        <v>4.8876755939845973E-2</v>
      </c>
      <c r="H4302" s="4">
        <v>-0.67834361855914482</v>
      </c>
      <c r="I4302" s="4">
        <v>0.30072786870244528</v>
      </c>
    </row>
    <row r="4303" spans="1:9" x14ac:dyDescent="0.25">
      <c r="A4303" t="s">
        <v>4484</v>
      </c>
      <c r="B4303" s="3">
        <v>38.560089111328118</v>
      </c>
      <c r="C4303" s="3">
        <v>13.14000034332275</v>
      </c>
      <c r="D4303" s="4">
        <v>-2.4686894077671222E-3</v>
      </c>
      <c r="E4303" s="4">
        <v>-6.8026607730601318E-3</v>
      </c>
      <c r="F4303" s="2">
        <v>1</v>
      </c>
      <c r="G4303" s="4">
        <v>4.6416877667531782E-2</v>
      </c>
      <c r="H4303" s="4">
        <v>-0.67999926048690351</v>
      </c>
      <c r="I4303" s="4">
        <v>0.30276570561463489</v>
      </c>
    </row>
    <row r="4304" spans="1:9" x14ac:dyDescent="0.25">
      <c r="A4304" t="s">
        <v>4485</v>
      </c>
      <c r="B4304" s="3">
        <v>38.655517578125</v>
      </c>
      <c r="C4304" s="3">
        <v>13.22999954223633</v>
      </c>
      <c r="D4304" s="4">
        <v>4.9623758153973796E-3</v>
      </c>
      <c r="E4304" s="4">
        <v>-7.5530430926817882E-4</v>
      </c>
      <c r="F4304" s="2">
        <v>1</v>
      </c>
      <c r="G4304" s="4">
        <v>5.8946816652865497E-2</v>
      </c>
      <c r="H4304" s="4">
        <v>-0.67920732300311204</v>
      </c>
      <c r="I4304" s="4">
        <v>0.2978167048432554</v>
      </c>
    </row>
    <row r="4305" spans="1:9" x14ac:dyDescent="0.25">
      <c r="A4305" t="s">
        <v>4486</v>
      </c>
      <c r="B4305" s="3">
        <v>38.464641571044922</v>
      </c>
      <c r="C4305" s="3">
        <v>13.239999771118161</v>
      </c>
      <c r="D4305" s="4">
        <v>4.0758412577781566E-3</v>
      </c>
      <c r="E4305" s="4">
        <v>-1.634474490381177E-2</v>
      </c>
      <c r="F4305" s="2">
        <v>1</v>
      </c>
      <c r="G4305" s="4">
        <v>5.9491621807006512E-2</v>
      </c>
      <c r="H4305" s="4">
        <v>-0.68079135625688858</v>
      </c>
      <c r="I4305" s="4">
        <v>0.29199426607109258</v>
      </c>
    </row>
    <row r="4306" spans="1:9" x14ac:dyDescent="0.25">
      <c r="A4306" t="s">
        <v>4487</v>
      </c>
      <c r="B4306" s="3">
        <v>38.308502197265618</v>
      </c>
      <c r="C4306" s="3">
        <v>13.460000038146971</v>
      </c>
      <c r="D4306" s="4">
        <v>1.307622537218078E-2</v>
      </c>
      <c r="E4306" s="4">
        <v>-7.3640723639945893E-2</v>
      </c>
      <c r="F4306" s="2">
        <v>2</v>
      </c>
      <c r="G4306" s="4">
        <v>5.6448856508504619E-2</v>
      </c>
      <c r="H4306" s="4">
        <v>-0.68208711869489114</v>
      </c>
      <c r="I4306" s="4">
        <v>0.28995642915890318</v>
      </c>
    </row>
    <row r="4307" spans="1:9" x14ac:dyDescent="0.25">
      <c r="A4307" t="s">
        <v>4488</v>
      </c>
      <c r="B4307" s="3">
        <v>37.814037322998047</v>
      </c>
      <c r="C4307" s="3">
        <v>14.52999973297119</v>
      </c>
      <c r="D4307" s="4">
        <v>1.378107725353406E-3</v>
      </c>
      <c r="E4307" s="4">
        <v>-7.5137027166624071E-3</v>
      </c>
      <c r="F4307" s="2">
        <v>2</v>
      </c>
      <c r="G4307" s="4">
        <v>3.9837385154970262E-2</v>
      </c>
      <c r="H4307" s="4">
        <v>-0.68619056163487091</v>
      </c>
      <c r="I4307" s="4">
        <v>0.27394469477200989</v>
      </c>
    </row>
    <row r="4308" spans="1:9" x14ac:dyDescent="0.25">
      <c r="A4308" t="s">
        <v>4489</v>
      </c>
      <c r="B4308" s="3">
        <v>37.761997222900391</v>
      </c>
      <c r="C4308" s="3">
        <v>14.64000034332275</v>
      </c>
      <c r="D4308" s="4">
        <v>-9.175254527272747E-4</v>
      </c>
      <c r="E4308" s="4">
        <v>-3.3025098326402443E-2</v>
      </c>
      <c r="F4308" s="2">
        <v>2</v>
      </c>
      <c r="G4308" s="4">
        <v>4.1626633098622801E-2</v>
      </c>
      <c r="H4308" s="4">
        <v>-0.68662242968547393</v>
      </c>
      <c r="I4308" s="4">
        <v>0.27714704164938858</v>
      </c>
    </row>
    <row r="4309" spans="1:9" x14ac:dyDescent="0.25">
      <c r="A4309" t="s">
        <v>4490</v>
      </c>
      <c r="B4309" s="3">
        <v>37.796676635742188</v>
      </c>
      <c r="C4309" s="3">
        <v>15.14000034332275</v>
      </c>
      <c r="D4309" s="4">
        <v>1.148653646166897E-3</v>
      </c>
      <c r="E4309" s="4">
        <v>1.068096168062627E-2</v>
      </c>
      <c r="F4309" s="2">
        <v>2</v>
      </c>
      <c r="G4309" s="4">
        <v>6.2349892608883677E-2</v>
      </c>
      <c r="H4309" s="4">
        <v>-0.68633463372828052</v>
      </c>
      <c r="I4309" s="4">
        <v>0.27656478666679402</v>
      </c>
    </row>
    <row r="4310" spans="1:9" x14ac:dyDescent="0.25">
      <c r="A4310" t="s">
        <v>4491</v>
      </c>
      <c r="B4310" s="3">
        <v>37.753311157226563</v>
      </c>
      <c r="C4310" s="3">
        <v>14.97999954223633</v>
      </c>
      <c r="D4310" s="4">
        <v>-1.068416288597651E-2</v>
      </c>
      <c r="E4310" s="4">
        <v>0.1112759681704818</v>
      </c>
      <c r="F4310" s="2">
        <v>2</v>
      </c>
      <c r="G4310" s="4">
        <v>5.6764440757981038E-2</v>
      </c>
      <c r="H4310" s="4">
        <v>-0.68669451321803687</v>
      </c>
      <c r="I4310" s="4">
        <v>0.2818049704563621</v>
      </c>
    </row>
    <row r="4311" spans="1:9" x14ac:dyDescent="0.25">
      <c r="A4311" t="s">
        <v>4492</v>
      </c>
      <c r="B4311" s="3">
        <v>38.161029815673828</v>
      </c>
      <c r="C4311" s="3">
        <v>13.47999954223633</v>
      </c>
      <c r="D4311" s="4">
        <v>-6.9980847085893139E-3</v>
      </c>
      <c r="E4311" s="4">
        <v>2.431608651478423E-2</v>
      </c>
      <c r="F4311" s="2">
        <v>2</v>
      </c>
      <c r="G4311" s="4">
        <v>6.8436106972149524E-2</v>
      </c>
      <c r="H4311" s="4">
        <v>-0.68331095588652424</v>
      </c>
      <c r="I4311" s="4">
        <v>0.28791859224671362</v>
      </c>
    </row>
    <row r="4312" spans="1:9" x14ac:dyDescent="0.25">
      <c r="A4312" t="s">
        <v>4493</v>
      </c>
      <c r="B4312" s="3">
        <v>38.429965972900391</v>
      </c>
      <c r="C4312" s="3">
        <v>13.159999847412109</v>
      </c>
      <c r="D4312" s="4">
        <v>4.079834143489558E-3</v>
      </c>
      <c r="E4312" s="4">
        <v>1.6216219400770001E-2</v>
      </c>
      <c r="F4312" s="2">
        <v>1</v>
      </c>
      <c r="G4312" s="4">
        <v>8.1463725792038977E-2</v>
      </c>
      <c r="H4312" s="4">
        <v>-0.68107912055684316</v>
      </c>
      <c r="I4312" s="4">
        <v>0.29024750112330899</v>
      </c>
    </row>
    <row r="4313" spans="1:9" x14ac:dyDescent="0.25">
      <c r="A4313" t="s">
        <v>4494</v>
      </c>
      <c r="B4313" s="3">
        <v>38.273815155029297</v>
      </c>
      <c r="C4313" s="3">
        <v>12.94999980926514</v>
      </c>
      <c r="D4313" s="4">
        <v>-3.1633100151116089E-3</v>
      </c>
      <c r="E4313" s="4">
        <v>1.546752019901287E-3</v>
      </c>
      <c r="F4313" s="2">
        <v>1</v>
      </c>
      <c r="G4313" s="4">
        <v>7.3933660753774832E-2</v>
      </c>
      <c r="H4313" s="4">
        <v>-0.68237497796656177</v>
      </c>
      <c r="I4313" s="4">
        <v>0.29170308305290388</v>
      </c>
    </row>
    <row r="4314" spans="1:9" x14ac:dyDescent="0.25">
      <c r="A4314" t="s">
        <v>4495</v>
      </c>
      <c r="B4314" s="3">
        <v>38.395271301269531</v>
      </c>
      <c r="C4314" s="3">
        <v>12.930000305175779</v>
      </c>
      <c r="D4314" s="4">
        <v>-3.6017519425137761E-3</v>
      </c>
      <c r="E4314" s="4">
        <v>6.0705557856074448E-2</v>
      </c>
      <c r="F4314" s="2">
        <v>1</v>
      </c>
      <c r="G4314" s="4">
        <v>7.9962196832697119E-2</v>
      </c>
      <c r="H4314" s="4">
        <v>-0.68136704314299146</v>
      </c>
      <c r="I4314" s="4">
        <v>0.2940321029832822</v>
      </c>
    </row>
    <row r="4315" spans="1:9" x14ac:dyDescent="0.25">
      <c r="A4315" t="s">
        <v>4496</v>
      </c>
      <c r="B4315" s="3">
        <v>38.534061431884773</v>
      </c>
      <c r="C4315" s="3">
        <v>12.189999580383301</v>
      </c>
      <c r="D4315" s="4">
        <v>1.92749067903073E-2</v>
      </c>
      <c r="E4315" s="4">
        <v>-8.1386649594914817E-2</v>
      </c>
      <c r="F4315" s="2">
        <v>1</v>
      </c>
      <c r="G4315" s="4">
        <v>7.2388173389436261E-2</v>
      </c>
      <c r="H4315" s="4">
        <v>-0.68021525782668246</v>
      </c>
      <c r="I4315" s="4">
        <v>0.29374091996509349</v>
      </c>
    </row>
    <row r="4316" spans="1:9" x14ac:dyDescent="0.25">
      <c r="A4316" t="s">
        <v>4497</v>
      </c>
      <c r="B4316" s="3">
        <v>37.805366516113281</v>
      </c>
      <c r="C4316" s="3">
        <v>13.27000045776367</v>
      </c>
      <c r="D4316" s="4">
        <v>7.1642611337410234E-3</v>
      </c>
      <c r="E4316" s="4">
        <v>-9.047290479911918E-2</v>
      </c>
      <c r="F4316" s="2">
        <v>2</v>
      </c>
      <c r="G4316" s="4">
        <v>5.4646961520223192E-2</v>
      </c>
      <c r="H4316" s="4">
        <v>-0.68626251853847897</v>
      </c>
      <c r="I4316" s="4">
        <v>0.26899569400063039</v>
      </c>
    </row>
    <row r="4317" spans="1:9" x14ac:dyDescent="0.25">
      <c r="A4317" t="s">
        <v>4498</v>
      </c>
      <c r="B4317" s="3">
        <v>37.536445617675781</v>
      </c>
      <c r="C4317" s="3">
        <v>14.590000152587891</v>
      </c>
      <c r="D4317" s="4">
        <v>1.0272797518002809E-2</v>
      </c>
      <c r="E4317" s="4">
        <v>-0.13103041351861389</v>
      </c>
      <c r="F4317" s="2">
        <v>2</v>
      </c>
      <c r="G4317" s="4">
        <v>4.9905977492642029E-2</v>
      </c>
      <c r="H4317" s="4">
        <v>-0.68849422723920517</v>
      </c>
      <c r="I4317" s="4">
        <v>0.26317325522846757</v>
      </c>
    </row>
    <row r="4318" spans="1:9" x14ac:dyDescent="0.25">
      <c r="A4318" t="s">
        <v>4499</v>
      </c>
      <c r="B4318" s="3">
        <v>37.154762268066413</v>
      </c>
      <c r="C4318" s="3">
        <v>16.79000091552734</v>
      </c>
      <c r="D4318" s="4">
        <v>-7.6923108489690417E-4</v>
      </c>
      <c r="E4318" s="4">
        <v>2.191117490351813E-2</v>
      </c>
      <c r="F4318" s="2">
        <v>3</v>
      </c>
      <c r="G4318" s="4">
        <v>3.0511718966565789E-2</v>
      </c>
      <c r="H4318" s="4">
        <v>-0.6916617239164613</v>
      </c>
      <c r="I4318" s="4">
        <v>0.25298407066751988</v>
      </c>
    </row>
    <row r="4319" spans="1:9" x14ac:dyDescent="0.25">
      <c r="A4319" t="s">
        <v>4500</v>
      </c>
      <c r="B4319" s="3">
        <v>37.183364868164063</v>
      </c>
      <c r="C4319" s="3">
        <v>16.430000305175781</v>
      </c>
      <c r="D4319" s="4">
        <v>-2.3264797199135101E-3</v>
      </c>
      <c r="E4319" s="4">
        <v>-4.8639266376525818E-2</v>
      </c>
      <c r="F4319" s="2">
        <v>3</v>
      </c>
      <c r="G4319" s="4">
        <v>4.0030199875717758E-2</v>
      </c>
      <c r="H4319" s="4">
        <v>-0.69142435794054724</v>
      </c>
      <c r="I4319" s="4">
        <v>0.25356632565011439</v>
      </c>
    </row>
    <row r="4320" spans="1:9" x14ac:dyDescent="0.25">
      <c r="A4320" t="s">
        <v>4501</v>
      </c>
      <c r="B4320" s="3">
        <v>37.270072937011719</v>
      </c>
      <c r="C4320" s="3">
        <v>17.270000457763668</v>
      </c>
      <c r="D4320" s="4">
        <v>1.4632957885901909E-2</v>
      </c>
      <c r="E4320" s="4">
        <v>-4.7435120949369407E-2</v>
      </c>
      <c r="F4320" s="2">
        <v>3</v>
      </c>
      <c r="G4320" s="4">
        <v>6.0137562196828531E-2</v>
      </c>
      <c r="H4320" s="4">
        <v>-0.69070478890446707</v>
      </c>
      <c r="I4320" s="4">
        <v>0.2518195607023308</v>
      </c>
    </row>
    <row r="4321" spans="1:9" x14ac:dyDescent="0.25">
      <c r="A4321" t="s">
        <v>4502</v>
      </c>
      <c r="B4321" s="3">
        <v>36.732566833496087</v>
      </c>
      <c r="C4321" s="3">
        <v>18.129999160766602</v>
      </c>
      <c r="D4321" s="4">
        <v>-1.943997657870955E-2</v>
      </c>
      <c r="E4321" s="4">
        <v>0.29592562240031728</v>
      </c>
      <c r="F4321" s="2">
        <v>3</v>
      </c>
      <c r="G4321" s="4">
        <v>4.7938631760416912E-2</v>
      </c>
      <c r="H4321" s="4">
        <v>-0.69516542046891217</v>
      </c>
      <c r="I4321" s="4">
        <v>0.25880650943968248</v>
      </c>
    </row>
    <row r="4322" spans="1:9" x14ac:dyDescent="0.25">
      <c r="A4322" t="s">
        <v>4503</v>
      </c>
      <c r="B4322" s="3">
        <v>37.460803985595703</v>
      </c>
      <c r="C4322" s="3">
        <v>13.989999771118161</v>
      </c>
      <c r="D4322" s="4">
        <v>6.5224283038702868E-3</v>
      </c>
      <c r="E4322" s="4">
        <v>-7.097259076420892E-3</v>
      </c>
      <c r="F4322" s="2">
        <v>2</v>
      </c>
      <c r="G4322" s="4">
        <v>6.9770246342510722E-2</v>
      </c>
      <c r="H4322" s="4">
        <v>-0.68912195862576175</v>
      </c>
      <c r="I4322" s="4">
        <v>0.25997090835108899</v>
      </c>
    </row>
    <row r="4323" spans="1:9" x14ac:dyDescent="0.25">
      <c r="A4323" t="s">
        <v>4504</v>
      </c>
      <c r="B4323" s="3">
        <v>37.218051910400391</v>
      </c>
      <c r="C4323" s="3">
        <v>14.090000152587891</v>
      </c>
      <c r="D4323" s="4">
        <v>-9.3071807935996009E-4</v>
      </c>
      <c r="E4323" s="4">
        <v>-1.399578794954748E-2</v>
      </c>
      <c r="F4323" s="2">
        <v>2</v>
      </c>
      <c r="G4323" s="4">
        <v>5.373566536086738E-2</v>
      </c>
      <c r="H4323" s="4">
        <v>-0.69113649866887639</v>
      </c>
      <c r="I4323" s="4">
        <v>0.26171767329887258</v>
      </c>
    </row>
    <row r="4324" spans="1:9" x14ac:dyDescent="0.25">
      <c r="A4324" t="s">
        <v>4505</v>
      </c>
      <c r="B4324" s="3">
        <v>37.252723693847663</v>
      </c>
      <c r="C4324" s="3">
        <v>14.289999961853029</v>
      </c>
      <c r="D4324" s="4">
        <v>6.7940399671000407E-3</v>
      </c>
      <c r="E4324" s="4">
        <v>-6.2335946426030353E-2</v>
      </c>
      <c r="F4324" s="2">
        <v>2</v>
      </c>
      <c r="G4324" s="4">
        <v>5.5233817437092991E-2</v>
      </c>
      <c r="H4324" s="4">
        <v>-0.69084876602616052</v>
      </c>
      <c r="I4324" s="4">
        <v>0.25880650943968248</v>
      </c>
    </row>
    <row r="4325" spans="1:9" x14ac:dyDescent="0.25">
      <c r="A4325" t="s">
        <v>4506</v>
      </c>
      <c r="B4325" s="3">
        <v>37.001335144042969</v>
      </c>
      <c r="C4325" s="3">
        <v>15.239999771118161</v>
      </c>
      <c r="D4325" s="4">
        <v>-3.9662967972962093E-3</v>
      </c>
      <c r="E4325" s="4">
        <v>-4.5112798578188729E-2</v>
      </c>
      <c r="F4325" s="2">
        <v>2</v>
      </c>
      <c r="G4325" s="4">
        <v>4.1991167274031627E-2</v>
      </c>
      <c r="H4325" s="4">
        <v>-0.69293497805773474</v>
      </c>
      <c r="I4325" s="4">
        <v>0.25123730571973613</v>
      </c>
    </row>
    <row r="4326" spans="1:9" x14ac:dyDescent="0.25">
      <c r="A4326" t="s">
        <v>4507</v>
      </c>
      <c r="B4326" s="3">
        <v>37.148677825927727</v>
      </c>
      <c r="C4326" s="3">
        <v>15.960000038146971</v>
      </c>
      <c r="D4326" s="4">
        <v>1.6606881018103481E-2</v>
      </c>
      <c r="E4326" s="4">
        <v>-0.18695869992468739</v>
      </c>
      <c r="F4326" s="2">
        <v>2</v>
      </c>
      <c r="G4326" s="4">
        <v>3.705431639928225E-2</v>
      </c>
      <c r="H4326" s="4">
        <v>-0.69171221721221798</v>
      </c>
      <c r="I4326" s="4">
        <v>0.25152848873792483</v>
      </c>
    </row>
    <row r="4327" spans="1:9" x14ac:dyDescent="0.25">
      <c r="A4327" t="s">
        <v>4508</v>
      </c>
      <c r="B4327" s="3">
        <v>36.541831970214837</v>
      </c>
      <c r="C4327" s="3">
        <v>19.629999160766602</v>
      </c>
      <c r="D4327" s="4">
        <v>-7.7683135217877508E-3</v>
      </c>
      <c r="E4327" s="4">
        <v>5.4809162652454717E-2</v>
      </c>
      <c r="F4327" s="2">
        <v>4</v>
      </c>
      <c r="G4327" s="4">
        <v>1.4241080121070841E-2</v>
      </c>
      <c r="H4327" s="4">
        <v>-0.69674828240485609</v>
      </c>
      <c r="I4327" s="4">
        <v>0.24599712193016801</v>
      </c>
    </row>
    <row r="4328" spans="1:9" x14ac:dyDescent="0.25">
      <c r="A4328" t="s">
        <v>4509</v>
      </c>
      <c r="B4328" s="3">
        <v>36.827922821044922</v>
      </c>
      <c r="C4328" s="3">
        <v>18.610000610351559</v>
      </c>
      <c r="D4328" s="4">
        <v>-1.5071090482552171E-2</v>
      </c>
      <c r="E4328" s="4">
        <v>0.17635910046446709</v>
      </c>
      <c r="F4328" s="2">
        <v>3</v>
      </c>
      <c r="G4328" s="4">
        <v>2.29173207209592E-2</v>
      </c>
      <c r="H4328" s="4">
        <v>-0.69437408447265625</v>
      </c>
      <c r="I4328" s="4">
        <v>0.25589523452670981</v>
      </c>
    </row>
    <row r="4329" spans="1:9" x14ac:dyDescent="0.25">
      <c r="A4329" t="s">
        <v>4510</v>
      </c>
      <c r="B4329" s="3">
        <v>37.391452789306641</v>
      </c>
      <c r="C4329" s="3">
        <v>15.819999694824221</v>
      </c>
      <c r="D4329" s="4">
        <v>-4.6156359898966706E-3</v>
      </c>
      <c r="E4329" s="4">
        <v>2.5940312357404901E-2</v>
      </c>
      <c r="F4329" s="2">
        <v>2</v>
      </c>
      <c r="G4329" s="4">
        <v>5.2721200766185923E-2</v>
      </c>
      <c r="H4329" s="4">
        <v>-0.68969748722567104</v>
      </c>
      <c r="I4329" s="4">
        <v>0.26754011207103517</v>
      </c>
    </row>
    <row r="4330" spans="1:9" x14ac:dyDescent="0.25">
      <c r="A4330" t="s">
        <v>4511</v>
      </c>
      <c r="B4330" s="3">
        <v>37.564838409423828</v>
      </c>
      <c r="C4330" s="3">
        <v>15.420000076293951</v>
      </c>
      <c r="D4330" s="4">
        <v>3.241990408101358E-3</v>
      </c>
      <c r="E4330" s="4">
        <v>-0.1578372186751833</v>
      </c>
      <c r="F4330" s="2">
        <v>2</v>
      </c>
      <c r="G4330" s="4">
        <v>4.1885449910892492E-2</v>
      </c>
      <c r="H4330" s="4">
        <v>-0.68825860241142056</v>
      </c>
      <c r="I4330" s="4">
        <v>0.27394469477200989</v>
      </c>
    </row>
    <row r="4331" spans="1:9" x14ac:dyDescent="0.25">
      <c r="A4331" t="s">
        <v>4512</v>
      </c>
      <c r="B4331" s="3">
        <v>37.443447113037109</v>
      </c>
      <c r="C4331" s="3">
        <v>18.309999465942379</v>
      </c>
      <c r="D4331" s="4">
        <v>-4.1074672020833147E-2</v>
      </c>
      <c r="E4331" s="4">
        <v>0.64215247465236214</v>
      </c>
      <c r="F4331" s="2">
        <v>3</v>
      </c>
      <c r="G4331" s="4">
        <v>5.0097129631630599E-2</v>
      </c>
      <c r="H4331" s="4">
        <v>-0.68926599906193275</v>
      </c>
      <c r="I4331" s="4">
        <v>0.29490542993028268</v>
      </c>
    </row>
    <row r="4332" spans="1:9" x14ac:dyDescent="0.25">
      <c r="A4332" t="s">
        <v>4513</v>
      </c>
      <c r="B4332" s="3">
        <v>39.04730224609375</v>
      </c>
      <c r="C4332" s="3">
        <v>11.14999961853027</v>
      </c>
      <c r="D4332" s="4">
        <v>-4.8613555097112293E-3</v>
      </c>
      <c r="E4332" s="4">
        <v>5.3875207838806283E-2</v>
      </c>
      <c r="F4332" s="2">
        <v>1</v>
      </c>
      <c r="G4332" s="4">
        <v>9.8003997903969964E-2</v>
      </c>
      <c r="H4332" s="4">
        <v>-0.67595599795772821</v>
      </c>
      <c r="I4332" s="4">
        <v>0.32459976771990823</v>
      </c>
    </row>
    <row r="4333" spans="1:9" x14ac:dyDescent="0.25">
      <c r="A4333" t="s">
        <v>4514</v>
      </c>
      <c r="B4333" s="3">
        <v>39.238052368164063</v>
      </c>
      <c r="C4333" s="3">
        <v>10.579999923706049</v>
      </c>
      <c r="D4333" s="4">
        <v>-3.5225400031252412E-3</v>
      </c>
      <c r="E4333" s="4">
        <v>3.9292692194410117E-2</v>
      </c>
      <c r="F4333" s="2">
        <v>1</v>
      </c>
      <c r="G4333" s="4">
        <v>0.100426625779289</v>
      </c>
      <c r="H4333" s="4">
        <v>-0.67437300939282929</v>
      </c>
      <c r="I4333" s="4">
        <v>0.32343525775471899</v>
      </c>
    </row>
    <row r="4334" spans="1:9" x14ac:dyDescent="0.25">
      <c r="A4334" t="s">
        <v>4515</v>
      </c>
      <c r="B4334" s="3">
        <v>39.376758575439453</v>
      </c>
      <c r="C4334" s="3">
        <v>10.180000305175779</v>
      </c>
      <c r="D4334" s="4">
        <v>5.0898198928384097E-3</v>
      </c>
      <c r="E4334" s="4">
        <v>-1.960735731699637E-3</v>
      </c>
      <c r="F4334" s="2">
        <v>1</v>
      </c>
      <c r="G4334" s="4">
        <v>0.1181378070771113</v>
      </c>
      <c r="H4334" s="4">
        <v>-0.67322192053577212</v>
      </c>
      <c r="I4334" s="4">
        <v>0.32605534964950311</v>
      </c>
    </row>
    <row r="4335" spans="1:9" x14ac:dyDescent="0.25">
      <c r="A4335" t="s">
        <v>4516</v>
      </c>
      <c r="B4335" s="3">
        <v>39.177352905273438</v>
      </c>
      <c r="C4335" s="3">
        <v>10.19999980926514</v>
      </c>
      <c r="D4335" s="4">
        <v>3.1076475556321981E-3</v>
      </c>
      <c r="E4335" s="4">
        <v>-3.9062463620210819E-3</v>
      </c>
      <c r="F4335" s="2">
        <v>1</v>
      </c>
      <c r="G4335" s="4">
        <v>0.10005700527571949</v>
      </c>
      <c r="H4335" s="4">
        <v>-0.67487673937532411</v>
      </c>
      <c r="I4335" s="4">
        <v>0.31615723705296128</v>
      </c>
    </row>
    <row r="4336" spans="1:9" x14ac:dyDescent="0.25">
      <c r="A4336" t="s">
        <v>4517</v>
      </c>
      <c r="B4336" s="3">
        <v>39.055980682373047</v>
      </c>
      <c r="C4336" s="3">
        <v>10.239999771118161</v>
      </c>
      <c r="D4336" s="4">
        <v>7.6046499268773724E-3</v>
      </c>
      <c r="E4336" s="4">
        <v>2.1956018293794791E-2</v>
      </c>
      <c r="F4336" s="2">
        <v>1</v>
      </c>
      <c r="G4336" s="4">
        <v>8.7936867876490021E-2</v>
      </c>
      <c r="H4336" s="4">
        <v>-0.67588397773964282</v>
      </c>
      <c r="I4336" s="4">
        <v>0.31353714515817721</v>
      </c>
    </row>
    <row r="4337" spans="1:9" x14ac:dyDescent="0.25">
      <c r="A4337" t="s">
        <v>4518</v>
      </c>
      <c r="B4337" s="3">
        <v>38.761215209960938</v>
      </c>
      <c r="C4337" s="3">
        <v>10.02000045776367</v>
      </c>
      <c r="D4337" s="4">
        <v>-3.3438576588327158E-3</v>
      </c>
      <c r="E4337" s="4">
        <v>-1.956945245005182E-2</v>
      </c>
      <c r="F4337" s="2">
        <v>1</v>
      </c>
      <c r="G4337" s="4">
        <v>8.9694402503643245E-2</v>
      </c>
      <c r="H4337" s="4">
        <v>-0.67833016423268933</v>
      </c>
      <c r="I4337" s="4">
        <v>0.30509472554501321</v>
      </c>
    </row>
    <row r="4338" spans="1:9" x14ac:dyDescent="0.25">
      <c r="A4338" t="s">
        <v>4519</v>
      </c>
      <c r="B4338" s="3">
        <v>38.891262054443359</v>
      </c>
      <c r="C4338" s="3">
        <v>10.22000026702881</v>
      </c>
      <c r="D4338" s="4">
        <v>5.8296045529497853E-3</v>
      </c>
      <c r="E4338" s="4">
        <v>-9.7744630058249626E-4</v>
      </c>
      <c r="F4338" s="2">
        <v>1</v>
      </c>
      <c r="G4338" s="4">
        <v>0.1003004397268565</v>
      </c>
      <c r="H4338" s="4">
        <v>-0.67725093730752395</v>
      </c>
      <c r="I4338" s="4">
        <v>0.30596805249201359</v>
      </c>
    </row>
    <row r="4339" spans="1:9" x14ac:dyDescent="0.25">
      <c r="A4339" t="s">
        <v>4520</v>
      </c>
      <c r="B4339" s="3">
        <v>38.665855407714837</v>
      </c>
      <c r="C4339" s="3">
        <v>10.22999954223633</v>
      </c>
      <c r="D4339" s="4">
        <v>1.6871441685017311E-2</v>
      </c>
      <c r="E4339" s="4">
        <v>-1.063835674354718E-2</v>
      </c>
      <c r="F4339" s="2">
        <v>1</v>
      </c>
      <c r="G4339" s="4">
        <v>0.1050006731811708</v>
      </c>
      <c r="H4339" s="4">
        <v>-0.67912153188618385</v>
      </c>
      <c r="I4339" s="4">
        <v>0.30160119564944582</v>
      </c>
    </row>
    <row r="4340" spans="1:9" x14ac:dyDescent="0.25">
      <c r="A4340" t="s">
        <v>4521</v>
      </c>
      <c r="B4340" s="3">
        <v>38.024330139160163</v>
      </c>
      <c r="C4340" s="3">
        <v>10.340000152587891</v>
      </c>
      <c r="D4340" s="4">
        <v>3.432034828313224E-3</v>
      </c>
      <c r="E4340" s="4">
        <v>-0.1093884187463298</v>
      </c>
      <c r="F4340" s="2">
        <v>1</v>
      </c>
      <c r="G4340" s="4">
        <v>7.4198049193364035E-2</v>
      </c>
      <c r="H4340" s="4">
        <v>-0.68444539303601526</v>
      </c>
      <c r="I4340" s="4">
        <v>0.28093164350936162</v>
      </c>
    </row>
    <row r="4341" spans="1:9" x14ac:dyDescent="0.25">
      <c r="A4341" t="s">
        <v>4522</v>
      </c>
      <c r="B4341" s="3">
        <v>37.894275665283203</v>
      </c>
      <c r="C4341" s="3">
        <v>11.60999965667725</v>
      </c>
      <c r="D4341" s="4">
        <v>-3.8740959916232498E-3</v>
      </c>
      <c r="E4341" s="4">
        <v>4.5945879070320439E-2</v>
      </c>
      <c r="F4341" s="2">
        <v>1</v>
      </c>
      <c r="G4341" s="4">
        <v>7.7098338426200952E-2</v>
      </c>
      <c r="H4341" s="4">
        <v>-0.68552468327565808</v>
      </c>
      <c r="I4341" s="4">
        <v>0.27772929663198309</v>
      </c>
    </row>
    <row r="4342" spans="1:9" x14ac:dyDescent="0.25">
      <c r="A4342" t="s">
        <v>4523</v>
      </c>
      <c r="B4342" s="3">
        <v>38.041652679443359</v>
      </c>
      <c r="C4342" s="3">
        <v>11.10000038146973</v>
      </c>
      <c r="D4342" s="4">
        <v>-1.2823388634966021E-2</v>
      </c>
      <c r="E4342" s="4">
        <v>6.3218470077964772E-2</v>
      </c>
      <c r="F4342" s="2">
        <v>1</v>
      </c>
      <c r="G4342" s="4">
        <v>7.102696740594916E-2</v>
      </c>
      <c r="H4342" s="4">
        <v>-0.68430163751499284</v>
      </c>
      <c r="I4342" s="4">
        <v>0.30189237866763441</v>
      </c>
    </row>
    <row r="4343" spans="1:9" x14ac:dyDescent="0.25">
      <c r="A4343" t="s">
        <v>4524</v>
      </c>
      <c r="B4343" s="3">
        <v>38.535812377929688</v>
      </c>
      <c r="C4343" s="3">
        <v>10.439999580383301</v>
      </c>
      <c r="D4343" s="4">
        <v>-2.2515374041720551E-4</v>
      </c>
      <c r="E4343" s="4">
        <v>1.162789623135985E-2</v>
      </c>
      <c r="F4343" s="2">
        <v>1</v>
      </c>
      <c r="G4343" s="4">
        <v>9.7489489473829405E-2</v>
      </c>
      <c r="H4343" s="4">
        <v>-0.6802007271541104</v>
      </c>
      <c r="I4343" s="4">
        <v>0.29839884877206718</v>
      </c>
    </row>
    <row r="4344" spans="1:9" x14ac:dyDescent="0.25">
      <c r="A4344" t="s">
        <v>4525</v>
      </c>
      <c r="B4344" s="3">
        <v>38.544490814208977</v>
      </c>
      <c r="C4344" s="3">
        <v>10.319999694824221</v>
      </c>
      <c r="D4344" s="4">
        <v>9.0788269758874662E-3</v>
      </c>
      <c r="E4344" s="4">
        <v>-3.098590943908364E-2</v>
      </c>
      <c r="F4344" s="2">
        <v>1</v>
      </c>
      <c r="G4344" s="4">
        <v>9.2895395266553216E-2</v>
      </c>
      <c r="H4344" s="4">
        <v>-0.68012870693602501</v>
      </c>
      <c r="I4344" s="4">
        <v>0.29985454175544501</v>
      </c>
    </row>
    <row r="4345" spans="1:9" x14ac:dyDescent="0.25">
      <c r="A4345" t="s">
        <v>4526</v>
      </c>
      <c r="B4345" s="3">
        <v>38.197700500488281</v>
      </c>
      <c r="C4345" s="3">
        <v>10.64999961853027</v>
      </c>
      <c r="D4345" s="4">
        <v>-1.3599371452929221E-3</v>
      </c>
      <c r="E4345" s="4">
        <v>9.478618577014819E-3</v>
      </c>
      <c r="F4345" s="2">
        <v>1</v>
      </c>
      <c r="G4345" s="4">
        <v>8.015101168508898E-2</v>
      </c>
      <c r="H4345" s="4">
        <v>-0.68300663485071966</v>
      </c>
      <c r="I4345" s="4">
        <v>0.28762740922852492</v>
      </c>
    </row>
    <row r="4346" spans="1:9" x14ac:dyDescent="0.25">
      <c r="A4346" t="s">
        <v>4527</v>
      </c>
      <c r="B4346" s="3">
        <v>38.249717712402337</v>
      </c>
      <c r="C4346" s="3">
        <v>10.55000019073486</v>
      </c>
      <c r="D4346" s="4">
        <v>-9.0603582473425259E-4</v>
      </c>
      <c r="E4346" s="4">
        <v>4.662701097084998E-2</v>
      </c>
      <c r="F4346" s="2">
        <v>1</v>
      </c>
      <c r="G4346" s="4">
        <v>6.8307455092062819E-2</v>
      </c>
      <c r="H4346" s="4">
        <v>-0.68257495674354907</v>
      </c>
      <c r="I4346" s="4">
        <v>0.29141201108849812</v>
      </c>
    </row>
    <row r="4347" spans="1:9" x14ac:dyDescent="0.25">
      <c r="A4347" t="s">
        <v>4528</v>
      </c>
      <c r="B4347" s="3">
        <v>38.284404754638672</v>
      </c>
      <c r="C4347" s="3">
        <v>10.079999923706049</v>
      </c>
      <c r="D4347" s="4">
        <v>3.6362214497964729E-3</v>
      </c>
      <c r="E4347" s="4">
        <v>-2.2308485601322151E-2</v>
      </c>
      <c r="F4347" s="2">
        <v>1</v>
      </c>
      <c r="G4347" s="4">
        <v>5.1010856925510328E-2</v>
      </c>
      <c r="H4347" s="4">
        <v>-0.68228709747187821</v>
      </c>
      <c r="I4347" s="4">
        <v>0.28820966421111938</v>
      </c>
    </row>
    <row r="4348" spans="1:9" x14ac:dyDescent="0.25">
      <c r="A4348" t="s">
        <v>4529</v>
      </c>
      <c r="B4348" s="3">
        <v>38.145698547363281</v>
      </c>
      <c r="C4348" s="3">
        <v>10.310000419616699</v>
      </c>
      <c r="D4348" s="4">
        <v>-1.588326340557167E-3</v>
      </c>
      <c r="E4348" s="4">
        <v>-1.055658885526323E-2</v>
      </c>
      <c r="F4348" s="2">
        <v>1</v>
      </c>
      <c r="G4348" s="4">
        <v>5.0942790228596158E-2</v>
      </c>
      <c r="H4348" s="4">
        <v>-0.68343818632893538</v>
      </c>
      <c r="I4348" s="4">
        <v>0.29257652105368731</v>
      </c>
    </row>
    <row r="4349" spans="1:9" x14ac:dyDescent="0.25">
      <c r="A4349" t="s">
        <v>4530</v>
      </c>
      <c r="B4349" s="3">
        <v>38.206382751464837</v>
      </c>
      <c r="C4349" s="3">
        <v>10.420000076293951</v>
      </c>
      <c r="D4349" s="4">
        <v>1.008524671241884E-2</v>
      </c>
      <c r="E4349" s="4">
        <v>-4.9270069340649918E-2</v>
      </c>
      <c r="F4349" s="2">
        <v>1</v>
      </c>
      <c r="G4349" s="4">
        <v>4.787439117697434E-2</v>
      </c>
      <c r="H4349" s="4">
        <v>-0.68293458297539544</v>
      </c>
      <c r="I4349" s="4">
        <v>0.28646289926333579</v>
      </c>
    </row>
    <row r="4350" spans="1:9" x14ac:dyDescent="0.25">
      <c r="A4350" t="s">
        <v>4531</v>
      </c>
      <c r="B4350" s="3">
        <v>37.824909210205078</v>
      </c>
      <c r="C4350" s="3">
        <v>10.960000038146971</v>
      </c>
      <c r="D4350" s="4">
        <v>4.5878196667015198E-4</v>
      </c>
      <c r="E4350" s="4">
        <v>-4.2794740548525168E-2</v>
      </c>
      <c r="F4350" s="2">
        <v>1</v>
      </c>
      <c r="G4350" s="4">
        <v>3.9382838291439397E-2</v>
      </c>
      <c r="H4350" s="4">
        <v>-0.68610033850452212</v>
      </c>
      <c r="I4350" s="4">
        <v>0.27481813277279299</v>
      </c>
    </row>
    <row r="4351" spans="1:9" x14ac:dyDescent="0.25">
      <c r="A4351" t="s">
        <v>4532</v>
      </c>
      <c r="B4351" s="3">
        <v>37.807563781738281</v>
      </c>
      <c r="C4351" s="3">
        <v>11.44999980926514</v>
      </c>
      <c r="D4351" s="4">
        <v>9.1780013165099206E-4</v>
      </c>
      <c r="E4351" s="4">
        <v>2.8751095375913579E-2</v>
      </c>
      <c r="F4351" s="2">
        <v>1</v>
      </c>
      <c r="G4351" s="4">
        <v>5.290753528601444E-2</v>
      </c>
      <c r="H4351" s="4">
        <v>-0.68624428396897685</v>
      </c>
      <c r="I4351" s="4">
        <v>0.27831155161457749</v>
      </c>
    </row>
    <row r="4352" spans="1:9" x14ac:dyDescent="0.25">
      <c r="A4352" t="s">
        <v>4533</v>
      </c>
      <c r="B4352" s="3">
        <v>37.772895812988281</v>
      </c>
      <c r="C4352" s="3">
        <v>11.13000011444092</v>
      </c>
      <c r="D4352" s="4">
        <v>-3.6591756500907739E-3</v>
      </c>
      <c r="E4352" s="4">
        <v>-8.021403783061043E-3</v>
      </c>
      <c r="F4352" s="2">
        <v>1</v>
      </c>
      <c r="G4352" s="4">
        <v>5.9336480195033792E-2</v>
      </c>
      <c r="H4352" s="4">
        <v>-0.68653198495445411</v>
      </c>
      <c r="I4352" s="4">
        <v>0.27598264273798212</v>
      </c>
    </row>
    <row r="4353" spans="1:9" x14ac:dyDescent="0.25">
      <c r="A4353" t="s">
        <v>4534</v>
      </c>
      <c r="B4353" s="3">
        <v>37.91162109375</v>
      </c>
      <c r="C4353" s="3">
        <v>11.22000026702881</v>
      </c>
      <c r="D4353" s="4">
        <v>-1.2866805160389291E-2</v>
      </c>
      <c r="E4353" s="4">
        <v>0.13447925960932919</v>
      </c>
      <c r="F4353" s="2">
        <v>1</v>
      </c>
      <c r="G4353" s="4">
        <v>5.8608450734830557E-2</v>
      </c>
      <c r="H4353" s="4">
        <v>-0.68538073781120334</v>
      </c>
      <c r="I4353" s="4">
        <v>0.29461435796587659</v>
      </c>
    </row>
    <row r="4354" spans="1:9" x14ac:dyDescent="0.25">
      <c r="A4354" t="s">
        <v>4535</v>
      </c>
      <c r="B4354" s="3">
        <v>38.405780792236328</v>
      </c>
      <c r="C4354" s="3">
        <v>9.8900003433227539</v>
      </c>
      <c r="D4354" s="4">
        <v>1.6521659322484169E-2</v>
      </c>
      <c r="E4354" s="4">
        <v>-4.3520290389213463E-2</v>
      </c>
      <c r="F4354" s="2">
        <v>1</v>
      </c>
      <c r="G4354" s="4">
        <v>7.7085666002874476E-2</v>
      </c>
      <c r="H4354" s="4">
        <v>-0.6812798274503209</v>
      </c>
      <c r="I4354" s="4">
        <v>0.29024750112330899</v>
      </c>
    </row>
    <row r="4355" spans="1:9" x14ac:dyDescent="0.25">
      <c r="A4355" t="s">
        <v>4536</v>
      </c>
      <c r="B4355" s="3">
        <v>37.781566619873047</v>
      </c>
      <c r="C4355" s="3">
        <v>10.340000152587891</v>
      </c>
      <c r="D4355" s="4">
        <v>-2.5178234202093419E-3</v>
      </c>
      <c r="E4355" s="4">
        <v>-3.992574623019729E-2</v>
      </c>
      <c r="F4355" s="2">
        <v>1</v>
      </c>
      <c r="G4355" s="4">
        <v>5.9836807442327222E-2</v>
      </c>
      <c r="H4355" s="4">
        <v>-0.68646002805084616</v>
      </c>
      <c r="I4355" s="4">
        <v>0.28034938852676722</v>
      </c>
    </row>
    <row r="4356" spans="1:9" x14ac:dyDescent="0.25">
      <c r="A4356" t="s">
        <v>4537</v>
      </c>
      <c r="B4356" s="3">
        <v>37.876934051513672</v>
      </c>
      <c r="C4356" s="3">
        <v>10.77000045776367</v>
      </c>
      <c r="D4356" s="4">
        <v>-1.0866982716291379E-2</v>
      </c>
      <c r="E4356" s="4">
        <v>3.5577005077398922E-2</v>
      </c>
      <c r="F4356" s="2">
        <v>1</v>
      </c>
      <c r="G4356" s="4">
        <v>3.0775826853272958E-2</v>
      </c>
      <c r="H4356" s="4">
        <v>-0.68566859708287409</v>
      </c>
      <c r="I4356" s="4">
        <v>0.28762740922852492</v>
      </c>
    </row>
    <row r="4357" spans="1:9" x14ac:dyDescent="0.25">
      <c r="A4357" t="s">
        <v>4538</v>
      </c>
      <c r="B4357" s="3">
        <v>38.293064117431641</v>
      </c>
      <c r="C4357" s="3">
        <v>10.39999961853027</v>
      </c>
      <c r="D4357" s="4">
        <v>2.0418569188853648E-3</v>
      </c>
      <c r="E4357" s="4">
        <v>-4.1474723236691442E-2</v>
      </c>
      <c r="F4357" s="2">
        <v>1</v>
      </c>
      <c r="G4357" s="4">
        <v>4.975380456521683E-2</v>
      </c>
      <c r="H4357" s="4">
        <v>-0.68221523553998642</v>
      </c>
      <c r="I4357" s="4">
        <v>0.28908299115811992</v>
      </c>
    </row>
    <row r="4358" spans="1:9" x14ac:dyDescent="0.25">
      <c r="A4358" t="s">
        <v>4539</v>
      </c>
      <c r="B4358" s="3">
        <v>38.215034484863281</v>
      </c>
      <c r="C4358" s="3">
        <v>10.85000038146973</v>
      </c>
      <c r="D4358" s="4">
        <v>-1.8481602951224921E-2</v>
      </c>
      <c r="E4358" s="4">
        <v>2.455148490420922E-2</v>
      </c>
      <c r="F4358" s="2">
        <v>1</v>
      </c>
      <c r="G4358" s="4">
        <v>3.5593211578400119E-2</v>
      </c>
      <c r="H4358" s="4">
        <v>-0.68286278435798109</v>
      </c>
      <c r="I4358" s="4">
        <v>0.30538579750941902</v>
      </c>
    </row>
    <row r="4359" spans="1:9" x14ac:dyDescent="0.25">
      <c r="A4359" t="s">
        <v>4540</v>
      </c>
      <c r="B4359" s="3">
        <v>38.934608459472663</v>
      </c>
      <c r="C4359" s="3">
        <v>10.590000152587891</v>
      </c>
      <c r="D4359" s="4">
        <v>-8.1713710096689152E-3</v>
      </c>
      <c r="E4359" s="4">
        <v>-1.3966445225972009E-2</v>
      </c>
      <c r="F4359" s="2">
        <v>1</v>
      </c>
      <c r="G4359" s="4">
        <v>4.8219126984730083E-2</v>
      </c>
      <c r="H4359" s="4">
        <v>-0.6768912161039613</v>
      </c>
      <c r="I4359" s="4">
        <v>0.31848625698333949</v>
      </c>
    </row>
    <row r="4360" spans="1:9" x14ac:dyDescent="0.25">
      <c r="A4360" t="s">
        <v>4541</v>
      </c>
      <c r="B4360" s="3">
        <v>39.255378723144531</v>
      </c>
      <c r="C4360" s="3">
        <v>10.739999771118161</v>
      </c>
      <c r="D4360" s="4">
        <v>-6.6211016782913301E-4</v>
      </c>
      <c r="E4360" s="4">
        <v>5.8128096035664933E-2</v>
      </c>
      <c r="F4360" s="2">
        <v>1</v>
      </c>
      <c r="G4360" s="4">
        <v>5.6364272816581407E-2</v>
      </c>
      <c r="H4360" s="4">
        <v>-0.67422922221456827</v>
      </c>
      <c r="I4360" s="4">
        <v>0.32168860386071813</v>
      </c>
    </row>
    <row r="4361" spans="1:9" x14ac:dyDescent="0.25">
      <c r="A4361" t="s">
        <v>4542</v>
      </c>
      <c r="B4361" s="3">
        <v>39.281387329101563</v>
      </c>
      <c r="C4361" s="3">
        <v>10.14999961853027</v>
      </c>
      <c r="D4361" s="4">
        <v>5.1021424078692146E-3</v>
      </c>
      <c r="E4361" s="4">
        <v>-6.6237375769004125E-2</v>
      </c>
      <c r="F4361" s="2">
        <v>1</v>
      </c>
      <c r="G4361" s="4">
        <v>5.1926173586850137E-2</v>
      </c>
      <c r="H4361" s="4">
        <v>-0.67401338316098292</v>
      </c>
      <c r="I4361" s="4">
        <v>0.32023291087734052</v>
      </c>
    </row>
    <row r="4362" spans="1:9" x14ac:dyDescent="0.25">
      <c r="A4362" t="s">
        <v>4543</v>
      </c>
      <c r="B4362" s="3">
        <v>39.081985473632813</v>
      </c>
      <c r="C4362" s="3">
        <v>10.86999988555908</v>
      </c>
      <c r="D4362" s="4">
        <v>1.0308887961919311E-2</v>
      </c>
      <c r="E4362" s="4">
        <v>-5.231040693124156E-2</v>
      </c>
      <c r="F4362" s="2">
        <v>1</v>
      </c>
      <c r="G4362" s="4">
        <v>5.4640833986150383E-2</v>
      </c>
      <c r="H4362" s="4">
        <v>-0.67566817034329618</v>
      </c>
      <c r="I4362" s="4">
        <v>0.31703067505374438</v>
      </c>
    </row>
    <row r="4363" spans="1:9" x14ac:dyDescent="0.25">
      <c r="A4363" t="s">
        <v>4544</v>
      </c>
      <c r="B4363" s="3">
        <v>38.683204650878913</v>
      </c>
      <c r="C4363" s="3">
        <v>11.47000026702881</v>
      </c>
      <c r="D4363" s="4">
        <v>1.1791598610710659E-2</v>
      </c>
      <c r="E4363" s="4">
        <v>-3.694370999332186E-2</v>
      </c>
      <c r="F4363" s="2">
        <v>1</v>
      </c>
      <c r="G4363" s="4">
        <v>4.4610283888307123E-2</v>
      </c>
      <c r="H4363" s="4">
        <v>-0.6789775547644904</v>
      </c>
      <c r="I4363" s="4">
        <v>0.30014561371985082</v>
      </c>
    </row>
    <row r="4364" spans="1:9" x14ac:dyDescent="0.25">
      <c r="A4364" t="s">
        <v>4545</v>
      </c>
      <c r="B4364" s="3">
        <v>38.232383728027337</v>
      </c>
      <c r="C4364" s="3">
        <v>11.909999847412109</v>
      </c>
      <c r="D4364" s="4">
        <v>5.0137424415066523E-3</v>
      </c>
      <c r="E4364" s="4">
        <v>-7.5000127156575891E-3</v>
      </c>
      <c r="F4364" s="2">
        <v>1</v>
      </c>
      <c r="G4364" s="4">
        <v>3.654865688813147E-2</v>
      </c>
      <c r="H4364" s="4">
        <v>-0.68271880723628753</v>
      </c>
      <c r="I4364" s="4">
        <v>0.28937417417630851</v>
      </c>
    </row>
    <row r="4365" spans="1:9" x14ac:dyDescent="0.25">
      <c r="A4365" t="s">
        <v>4546</v>
      </c>
      <c r="B4365" s="3">
        <v>38.041652679443359</v>
      </c>
      <c r="C4365" s="3">
        <v>12</v>
      </c>
      <c r="D4365" s="4">
        <v>6.8415534159460556E-4</v>
      </c>
      <c r="E4365" s="4">
        <v>-1.153215316009093E-2</v>
      </c>
      <c r="F4365" s="2">
        <v>1</v>
      </c>
      <c r="G4365" s="4">
        <v>5.0076204407662139E-2</v>
      </c>
      <c r="H4365" s="4">
        <v>-0.68430163751499284</v>
      </c>
      <c r="I4365" s="4">
        <v>0.2844250623511464</v>
      </c>
    </row>
    <row r="4366" spans="1:9" x14ac:dyDescent="0.25">
      <c r="A4366" t="s">
        <v>4547</v>
      </c>
      <c r="B4366" s="3">
        <v>38.015644073486328</v>
      </c>
      <c r="C4366" s="3">
        <v>12.14000034332275</v>
      </c>
      <c r="D4366" s="4">
        <v>-4.7661619578285297E-3</v>
      </c>
      <c r="E4366" s="4">
        <v>5.4735021886452177E-2</v>
      </c>
      <c r="F4366" s="2">
        <v>1</v>
      </c>
      <c r="G4366" s="4">
        <v>5.3883281074021287E-2</v>
      </c>
      <c r="H4366" s="4">
        <v>-0.6845174765685782</v>
      </c>
      <c r="I4366" s="4">
        <v>0.27947606157976668</v>
      </c>
    </row>
    <row r="4367" spans="1:9" x14ac:dyDescent="0.25">
      <c r="A4367" t="s">
        <v>4548</v>
      </c>
      <c r="B4367" s="3">
        <v>38.197700500488281</v>
      </c>
      <c r="C4367" s="3">
        <v>11.510000228881839</v>
      </c>
      <c r="D4367" s="4">
        <v>1.8963887134358481E-2</v>
      </c>
      <c r="E4367" s="4">
        <v>-4.4019911515815413E-2</v>
      </c>
      <c r="F4367" s="2">
        <v>1</v>
      </c>
      <c r="G4367" s="4">
        <v>6.9953172643181238E-2</v>
      </c>
      <c r="H4367" s="4">
        <v>-0.68300663485071966</v>
      </c>
      <c r="I4367" s="4">
        <v>0.28704515424593052</v>
      </c>
    </row>
    <row r="4368" spans="1:9" x14ac:dyDescent="0.25">
      <c r="A4368" t="s">
        <v>4549</v>
      </c>
      <c r="B4368" s="3">
        <v>37.486804962158203</v>
      </c>
      <c r="C4368" s="3">
        <v>12.039999961853029</v>
      </c>
      <c r="D4368" s="4">
        <v>1.8533429601004241E-3</v>
      </c>
      <c r="E4368" s="4">
        <v>4.1522450243323128E-2</v>
      </c>
      <c r="F4368" s="2">
        <v>1</v>
      </c>
      <c r="G4368" s="4">
        <v>7.3426083787815344E-2</v>
      </c>
      <c r="H4368" s="4">
        <v>-0.68890618288665384</v>
      </c>
      <c r="I4368" s="4">
        <v>0.28267840845714542</v>
      </c>
    </row>
    <row r="4369" spans="1:9" x14ac:dyDescent="0.25">
      <c r="A4369" t="s">
        <v>4550</v>
      </c>
      <c r="B4369" s="3">
        <v>37.417457580566413</v>
      </c>
      <c r="C4369" s="3">
        <v>11.560000419616699</v>
      </c>
      <c r="D4369" s="4">
        <v>9.2778634382595371E-4</v>
      </c>
      <c r="E4369" s="4">
        <v>5.1865392208333187E-2</v>
      </c>
      <c r="F4369" s="2">
        <v>1</v>
      </c>
      <c r="G4369" s="4">
        <v>6.3283891438129292E-2</v>
      </c>
      <c r="H4369" s="4">
        <v>-0.6894816798293244</v>
      </c>
      <c r="I4369" s="4">
        <v>0.26957794898322479</v>
      </c>
    </row>
    <row r="4370" spans="1:9" x14ac:dyDescent="0.25">
      <c r="A4370" t="s">
        <v>170</v>
      </c>
      <c r="B4370" s="3">
        <v>37.382774353027337</v>
      </c>
      <c r="C4370" s="3">
        <v>10.989999771118161</v>
      </c>
      <c r="D4370" s="4">
        <v>-4.8466615086200093E-3</v>
      </c>
      <c r="E4370" s="4">
        <v>3.2894682002059923E-2</v>
      </c>
      <c r="F4370" s="2">
        <v>1</v>
      </c>
      <c r="G4370" s="4">
        <v>5.5300468159974248E-2</v>
      </c>
      <c r="H4370" s="4">
        <v>-0.68976950744375642</v>
      </c>
      <c r="I4370" s="4">
        <v>0.26288218326406182</v>
      </c>
    </row>
    <row r="4371" spans="1:9" x14ac:dyDescent="0.25">
      <c r="A4371" t="s">
        <v>4551</v>
      </c>
      <c r="B4371" s="3">
        <v>37.564838409423828</v>
      </c>
      <c r="C4371" s="3">
        <v>10.64000034332275</v>
      </c>
      <c r="D4371" s="4">
        <v>5.1032937520758548E-3</v>
      </c>
      <c r="E4371" s="4">
        <v>-5.5062155679960423E-2</v>
      </c>
      <c r="F4371" s="2">
        <v>1</v>
      </c>
      <c r="G4371" s="4">
        <v>5.9148481962719712E-2</v>
      </c>
      <c r="H4371" s="4">
        <v>-0.68825860241142056</v>
      </c>
      <c r="I4371" s="4">
        <v>0.26346443824665622</v>
      </c>
    </row>
    <row r="4372" spans="1:9" x14ac:dyDescent="0.25">
      <c r="A4372" t="s">
        <v>4552</v>
      </c>
      <c r="B4372" s="3">
        <v>37.374107360839837</v>
      </c>
      <c r="C4372" s="3">
        <v>11.260000228881839</v>
      </c>
      <c r="D4372" s="4">
        <v>4.1930042661864064E-3</v>
      </c>
      <c r="E4372" s="4">
        <v>-8.8027667973239465E-3</v>
      </c>
      <c r="F4372" s="2">
        <v>1</v>
      </c>
      <c r="G4372" s="4">
        <v>4.4607747439738173E-2</v>
      </c>
      <c r="H4372" s="4">
        <v>-0.68984143269012577</v>
      </c>
      <c r="I4372" s="4">
        <v>0.25531297954411541</v>
      </c>
    </row>
    <row r="4373" spans="1:9" x14ac:dyDescent="0.25">
      <c r="A4373" t="s">
        <v>4553</v>
      </c>
      <c r="B4373" s="3">
        <v>37.218051910400391</v>
      </c>
      <c r="C4373" s="3">
        <v>11.35999965667725</v>
      </c>
      <c r="D4373" s="4">
        <v>-1.037361696602823E-2</v>
      </c>
      <c r="E4373" s="4">
        <v>7.8822406909202947E-2</v>
      </c>
      <c r="F4373" s="2">
        <v>1</v>
      </c>
      <c r="G4373" s="4">
        <v>4.0245991559247019E-2</v>
      </c>
      <c r="H4373" s="4">
        <v>-0.69113649866887639</v>
      </c>
      <c r="I4373" s="4">
        <v>0.26375551021106219</v>
      </c>
    </row>
    <row r="4374" spans="1:9" x14ac:dyDescent="0.25">
      <c r="A4374" t="s">
        <v>4554</v>
      </c>
      <c r="B4374" s="3">
        <v>37.608184814453118</v>
      </c>
      <c r="C4374" s="3">
        <v>10.52999973297119</v>
      </c>
      <c r="D4374" s="4">
        <v>-7.0953271110866254E-3</v>
      </c>
      <c r="E4374" s="4">
        <v>2.6315740552257379E-2</v>
      </c>
      <c r="F4374" s="2">
        <v>1</v>
      </c>
      <c r="G4374" s="4">
        <v>5.8050945228781403E-2</v>
      </c>
      <c r="H4374" s="4">
        <v>-0.68789888120785792</v>
      </c>
      <c r="I4374" s="4">
        <v>0.27481813277279299</v>
      </c>
    </row>
    <row r="4375" spans="1:9" x14ac:dyDescent="0.25">
      <c r="A4375" t="s">
        <v>4555</v>
      </c>
      <c r="B4375" s="3">
        <v>37.876934051513672</v>
      </c>
      <c r="C4375" s="3">
        <v>10.260000228881839</v>
      </c>
      <c r="D4375" s="4">
        <v>-3.6487615915311582E-3</v>
      </c>
      <c r="E4375" s="4">
        <v>-3.8834913701272229E-3</v>
      </c>
      <c r="F4375" s="2">
        <v>1</v>
      </c>
      <c r="G4375" s="4">
        <v>7.0295317188303619E-2</v>
      </c>
      <c r="H4375" s="4">
        <v>-0.68566859708287409</v>
      </c>
      <c r="I4375" s="4">
        <v>0.28413399038674042</v>
      </c>
    </row>
    <row r="4376" spans="1:9" x14ac:dyDescent="0.25">
      <c r="A4376" t="s">
        <v>4556</v>
      </c>
      <c r="B4376" s="3">
        <v>38.015644073486328</v>
      </c>
      <c r="C4376" s="3">
        <v>10.30000019073486</v>
      </c>
      <c r="D4376" s="4">
        <v>-3.182430932716529E-3</v>
      </c>
      <c r="E4376" s="4">
        <v>-2.8301903767787181E-2</v>
      </c>
      <c r="F4376" s="2">
        <v>1</v>
      </c>
      <c r="G4376" s="4">
        <v>7.5002837024485514E-2</v>
      </c>
      <c r="H4376" s="4">
        <v>-0.6845174765685782</v>
      </c>
      <c r="I4376" s="4">
        <v>0.28267840845714542</v>
      </c>
    </row>
    <row r="4377" spans="1:9" x14ac:dyDescent="0.25">
      <c r="A4377" t="s">
        <v>4557</v>
      </c>
      <c r="B4377" s="3">
        <v>38.137012481689453</v>
      </c>
      <c r="C4377" s="3">
        <v>10.60000038146973</v>
      </c>
      <c r="D4377" s="4">
        <v>-9.9037464232096806E-3</v>
      </c>
      <c r="E4377" s="4">
        <v>5.4726386099167579E-2</v>
      </c>
      <c r="F4377" s="2">
        <v>1</v>
      </c>
      <c r="G4377" s="4">
        <v>6.1315806291551977E-2</v>
      </c>
      <c r="H4377" s="4">
        <v>-0.68351026986149832</v>
      </c>
      <c r="I4377" s="4">
        <v>0.30276570561463489</v>
      </c>
    </row>
    <row r="4378" spans="1:9" x14ac:dyDescent="0.25">
      <c r="A4378" t="s">
        <v>4558</v>
      </c>
      <c r="B4378" s="3">
        <v>38.518489837646477</v>
      </c>
      <c r="C4378" s="3">
        <v>10.05000019073486</v>
      </c>
      <c r="D4378" s="4">
        <v>2.572909358487419E-3</v>
      </c>
      <c r="E4378" s="4">
        <v>8.0240643493880714E-3</v>
      </c>
      <c r="F4378" s="2">
        <v>1</v>
      </c>
      <c r="G4378" s="4">
        <v>6.4533850907775969E-2</v>
      </c>
      <c r="H4378" s="4">
        <v>-0.68034448267513292</v>
      </c>
      <c r="I4378" s="4">
        <v>0.30305677757904093</v>
      </c>
    </row>
    <row r="4379" spans="1:9" x14ac:dyDescent="0.25">
      <c r="A4379" t="s">
        <v>4559</v>
      </c>
      <c r="B4379" s="3">
        <v>38.419639587402337</v>
      </c>
      <c r="C4379" s="3">
        <v>9.9700002670288086</v>
      </c>
      <c r="D4379" s="4">
        <v>1.116698653809167E-2</v>
      </c>
      <c r="E4379" s="4">
        <v>-2.0628686822357301E-2</v>
      </c>
      <c r="F4379" s="2">
        <v>1</v>
      </c>
      <c r="G4379" s="4">
        <v>6.3575590224228318E-2</v>
      </c>
      <c r="H4379" s="4">
        <v>-0.6811648167020552</v>
      </c>
      <c r="I4379" s="4">
        <v>0.29752552182506681</v>
      </c>
    </row>
    <row r="4380" spans="1:9" x14ac:dyDescent="0.25">
      <c r="A4380" t="s">
        <v>4560</v>
      </c>
      <c r="B4380" s="3">
        <v>37.995346069335938</v>
      </c>
      <c r="C4380" s="3">
        <v>10.180000305175779</v>
      </c>
      <c r="D4380" s="4">
        <v>1.826275045651915E-3</v>
      </c>
      <c r="E4380" s="4">
        <v>-4.4131392506035927E-2</v>
      </c>
      <c r="F4380" s="2">
        <v>1</v>
      </c>
      <c r="G4380" s="4">
        <v>4.8326855833654481E-2</v>
      </c>
      <c r="H4380" s="4">
        <v>-0.68468592473580137</v>
      </c>
      <c r="I4380" s="4">
        <v>0.28413399038674042</v>
      </c>
    </row>
    <row r="4381" spans="1:9" x14ac:dyDescent="0.25">
      <c r="A4381" t="s">
        <v>4561</v>
      </c>
      <c r="B4381" s="3">
        <v>37.926082611083977</v>
      </c>
      <c r="C4381" s="3">
        <v>10.64999961853027</v>
      </c>
      <c r="D4381" s="4">
        <v>-5.9013420003669603E-3</v>
      </c>
      <c r="E4381" s="4">
        <v>-5.6022800563014794E-3</v>
      </c>
      <c r="F4381" s="2">
        <v>1</v>
      </c>
      <c r="G4381" s="4">
        <v>5.0664764737144541E-2</v>
      </c>
      <c r="H4381" s="4">
        <v>-0.68526072521921999</v>
      </c>
      <c r="I4381" s="4">
        <v>0.28471624536933482</v>
      </c>
    </row>
    <row r="4382" spans="1:9" x14ac:dyDescent="0.25">
      <c r="A4382" t="s">
        <v>4562</v>
      </c>
      <c r="B4382" s="3">
        <v>38.151226043701172</v>
      </c>
      <c r="C4382" s="3">
        <v>10.710000038146971</v>
      </c>
      <c r="D4382" s="4">
        <v>3.6450330679222991E-3</v>
      </c>
      <c r="E4382" s="4">
        <v>-0.1126760307426049</v>
      </c>
      <c r="F4382" s="2">
        <v>1</v>
      </c>
      <c r="G4382" s="4">
        <v>6.0701754162684203E-2</v>
      </c>
      <c r="H4382" s="4">
        <v>-0.68339231499003184</v>
      </c>
      <c r="I4382" s="4">
        <v>0.29170308305290388</v>
      </c>
    </row>
    <row r="4383" spans="1:9" x14ac:dyDescent="0.25">
      <c r="A4383" t="s">
        <v>4563</v>
      </c>
      <c r="B4383" s="3">
        <v>38.012668609619141</v>
      </c>
      <c r="C4383" s="3">
        <v>12.069999694824221</v>
      </c>
      <c r="D4383" s="4">
        <v>4.5763865912025192E-3</v>
      </c>
      <c r="E4383" s="4">
        <v>-4.7355988781116909E-2</v>
      </c>
      <c r="F4383" s="2">
        <v>1</v>
      </c>
      <c r="G4383" s="4">
        <v>6.0918311212931009E-2</v>
      </c>
      <c r="H4383" s="4">
        <v>-0.68454216921477884</v>
      </c>
      <c r="I4383" s="4">
        <v>0.28850073617552541</v>
      </c>
    </row>
    <row r="4384" spans="1:9" x14ac:dyDescent="0.25">
      <c r="A4384" t="s">
        <v>4564</v>
      </c>
      <c r="B4384" s="3">
        <v>37.839500427246087</v>
      </c>
      <c r="C4384" s="3">
        <v>12.670000076293951</v>
      </c>
      <c r="D4384" s="4">
        <v>-1.265235390200181E-2</v>
      </c>
      <c r="E4384" s="4">
        <v>0.1182700936991334</v>
      </c>
      <c r="F4384" s="2">
        <v>1</v>
      </c>
      <c r="G4384" s="4">
        <v>4.8516270006788258E-2</v>
      </c>
      <c r="H4384" s="4">
        <v>-0.68597924956642253</v>
      </c>
      <c r="I4384" s="4">
        <v>0.29490542993028268</v>
      </c>
    </row>
    <row r="4385" spans="1:9" x14ac:dyDescent="0.25">
      <c r="A4385" t="s">
        <v>4565</v>
      </c>
      <c r="B4385" s="3">
        <v>38.324394226074219</v>
      </c>
      <c r="C4385" s="3">
        <v>11.329999923706049</v>
      </c>
      <c r="D4385" s="4">
        <v>-3.6020644602818841E-3</v>
      </c>
      <c r="E4385" s="4">
        <v>5.3238210741197722E-3</v>
      </c>
      <c r="F4385" s="2">
        <v>1</v>
      </c>
      <c r="G4385" s="4">
        <v>5.9927826018609583E-2</v>
      </c>
      <c r="H4385" s="4">
        <v>-0.68195523463838825</v>
      </c>
      <c r="I4385" s="4">
        <v>0.29257652105368731</v>
      </c>
    </row>
    <row r="4386" spans="1:9" x14ac:dyDescent="0.25">
      <c r="A4386" t="s">
        <v>4566</v>
      </c>
      <c r="B4386" s="3">
        <v>38.462940216064453</v>
      </c>
      <c r="C4386" s="3">
        <v>11.27000045776367</v>
      </c>
      <c r="D4386" s="4">
        <v>3.6150862339259242E-3</v>
      </c>
      <c r="E4386" s="4">
        <v>3.561969470871285E-3</v>
      </c>
      <c r="F4386" s="2">
        <v>1</v>
      </c>
      <c r="G4386" s="4">
        <v>6.732203164484063E-2</v>
      </c>
      <c r="H4386" s="4">
        <v>-0.68080547538535718</v>
      </c>
      <c r="I4386" s="4">
        <v>0.2969432668424723</v>
      </c>
    </row>
    <row r="4387" spans="1:9" x14ac:dyDescent="0.25">
      <c r="A4387" t="s">
        <v>4567</v>
      </c>
      <c r="B4387" s="3">
        <v>38.324394226074219</v>
      </c>
      <c r="C4387" s="3">
        <v>11.22999954223633</v>
      </c>
      <c r="D4387" s="4">
        <v>1.3742547286832441E-2</v>
      </c>
      <c r="E4387" s="4">
        <v>-3.6878242778984098E-2</v>
      </c>
      <c r="F4387" s="2">
        <v>1</v>
      </c>
      <c r="G4387" s="4">
        <v>5.5648092574566148E-2</v>
      </c>
      <c r="H4387" s="4">
        <v>-0.68195523463838825</v>
      </c>
      <c r="I4387" s="4">
        <v>0.29490542993028268</v>
      </c>
    </row>
    <row r="4388" spans="1:9" x14ac:dyDescent="0.25">
      <c r="A4388" t="s">
        <v>4568</v>
      </c>
      <c r="B4388" s="3">
        <v>37.804859161376953</v>
      </c>
      <c r="C4388" s="3">
        <v>11.659999847412109</v>
      </c>
      <c r="D4388" s="4">
        <v>-8.6284578353459374E-3</v>
      </c>
      <c r="E4388" s="4">
        <v>6.8744272272185381E-2</v>
      </c>
      <c r="F4388" s="2">
        <v>1</v>
      </c>
      <c r="G4388" s="4">
        <v>4.3816344335044333E-2</v>
      </c>
      <c r="H4388" s="4">
        <v>-0.68626672895122853</v>
      </c>
      <c r="I4388" s="4">
        <v>0.29112082807030948</v>
      </c>
    </row>
    <row r="4389" spans="1:9" x14ac:dyDescent="0.25">
      <c r="A4389" t="s">
        <v>4569</v>
      </c>
      <c r="B4389" s="3">
        <v>38.133895874023438</v>
      </c>
      <c r="C4389" s="3">
        <v>10.909999847412109</v>
      </c>
      <c r="D4389" s="4">
        <v>-6.8086966179337072E-4</v>
      </c>
      <c r="E4389" s="4">
        <v>7.3868812806674464E-3</v>
      </c>
      <c r="F4389" s="2">
        <v>1</v>
      </c>
      <c r="G4389" s="4">
        <v>7.255972826608259E-2</v>
      </c>
      <c r="H4389" s="4">
        <v>-0.68353613382553169</v>
      </c>
      <c r="I4389" s="4">
        <v>0.28908299115811992</v>
      </c>
    </row>
    <row r="4390" spans="1:9" x14ac:dyDescent="0.25">
      <c r="A4390" t="s">
        <v>4570</v>
      </c>
      <c r="B4390" s="3">
        <v>38.159877777099609</v>
      </c>
      <c r="C4390" s="3">
        <v>10.829999923706049</v>
      </c>
      <c r="D4390" s="4">
        <v>6.8541566749218408E-3</v>
      </c>
      <c r="E4390" s="4">
        <v>-6.798622802353127E-2</v>
      </c>
      <c r="F4390" s="2">
        <v>1</v>
      </c>
      <c r="G4390" s="4">
        <v>7.0694835398344091E-2</v>
      </c>
      <c r="H4390" s="4">
        <v>-0.68332051637261737</v>
      </c>
      <c r="I4390" s="4">
        <v>0.28617182729892998</v>
      </c>
    </row>
    <row r="4391" spans="1:9" x14ac:dyDescent="0.25">
      <c r="A4391" t="s">
        <v>4571</v>
      </c>
      <c r="B4391" s="3">
        <v>37.900104522705078</v>
      </c>
      <c r="C4391" s="3">
        <v>11.61999988555908</v>
      </c>
      <c r="D4391" s="4">
        <v>2.978665282155069E-3</v>
      </c>
      <c r="E4391" s="4">
        <v>-5.5284576799275231E-2</v>
      </c>
      <c r="F4391" s="2">
        <v>1</v>
      </c>
      <c r="G4391" s="4">
        <v>5.8285520118831258E-2</v>
      </c>
      <c r="H4391" s="4">
        <v>-0.68547631101489559</v>
      </c>
      <c r="I4391" s="4">
        <v>0.27627371470238821</v>
      </c>
    </row>
    <row r="4392" spans="1:9" x14ac:dyDescent="0.25">
      <c r="A4392" t="s">
        <v>4572</v>
      </c>
      <c r="B4392" s="3">
        <v>37.787548065185547</v>
      </c>
      <c r="C4392" s="3">
        <v>12.30000019073486</v>
      </c>
      <c r="D4392" s="4">
        <v>-2.262014882040364E-2</v>
      </c>
      <c r="E4392" s="4">
        <v>0.14631879920577509</v>
      </c>
      <c r="F4392" s="2">
        <v>1</v>
      </c>
      <c r="G4392" s="4">
        <v>4.6327373415699258E-2</v>
      </c>
      <c r="H4392" s="4">
        <v>-0.6864103895005349</v>
      </c>
      <c r="I4392" s="4">
        <v>0.29869003179025588</v>
      </c>
    </row>
    <row r="4393" spans="1:9" x14ac:dyDescent="0.25">
      <c r="A4393" t="s">
        <v>4573</v>
      </c>
      <c r="B4393" s="3">
        <v>38.662090301513672</v>
      </c>
      <c r="C4393" s="3">
        <v>10.72999954223633</v>
      </c>
      <c r="D4393" s="4">
        <v>-1.788304604108726E-3</v>
      </c>
      <c r="E4393" s="4">
        <v>5.8185323366590547E-2</v>
      </c>
      <c r="F4393" s="2">
        <v>1</v>
      </c>
      <c r="G4393" s="4">
        <v>7.2848319354773095E-2</v>
      </c>
      <c r="H4393" s="4">
        <v>-0.67915277758079939</v>
      </c>
      <c r="I4393" s="4">
        <v>0.30596805249201359</v>
      </c>
    </row>
    <row r="4394" spans="1:9" x14ac:dyDescent="0.25">
      <c r="A4394" t="s">
        <v>4574</v>
      </c>
      <c r="B4394" s="3">
        <v>38.731353759765618</v>
      </c>
      <c r="C4394" s="3">
        <v>10.14000034332275</v>
      </c>
      <c r="D4394" s="4">
        <v>6.298738111568003E-3</v>
      </c>
      <c r="E4394" s="4">
        <v>2.4242498387905039E-2</v>
      </c>
      <c r="F4394" s="2">
        <v>1</v>
      </c>
      <c r="G4394" s="4">
        <v>7.7347595548462378E-2</v>
      </c>
      <c r="H4394" s="4">
        <v>-0.67857797709738077</v>
      </c>
      <c r="I4394" s="4">
        <v>0.30276570561463489</v>
      </c>
    </row>
    <row r="4395" spans="1:9" x14ac:dyDescent="0.25">
      <c r="A4395" t="s">
        <v>4575</v>
      </c>
      <c r="B4395" s="3">
        <v>38.488922119140618</v>
      </c>
      <c r="C4395" s="3">
        <v>9.8999996185302734</v>
      </c>
      <c r="D4395" s="4">
        <v>1.351823572385058E-3</v>
      </c>
      <c r="E4395" s="4">
        <v>-7.0211280465086734E-3</v>
      </c>
      <c r="F4395" s="2">
        <v>1</v>
      </c>
      <c r="G4395" s="4">
        <v>7.4468545062305491E-2</v>
      </c>
      <c r="H4395" s="4">
        <v>-0.68058985793244298</v>
      </c>
      <c r="I4395" s="4">
        <v>0.29577875687728322</v>
      </c>
    </row>
    <row r="4396" spans="1:9" x14ac:dyDescent="0.25">
      <c r="A4396" t="s">
        <v>4576</v>
      </c>
      <c r="B4396" s="3">
        <v>38.436962127685547</v>
      </c>
      <c r="C4396" s="3">
        <v>9.9700002670288086</v>
      </c>
      <c r="D4396" s="4">
        <v>2.031606300575195E-3</v>
      </c>
      <c r="E4396" s="4">
        <v>-7.9601912624644999E-3</v>
      </c>
      <c r="F4396" s="2">
        <v>1</v>
      </c>
      <c r="G4396" s="4">
        <v>7.5607277692858688E-2</v>
      </c>
      <c r="H4396" s="4">
        <v>-0.68102106118103278</v>
      </c>
      <c r="I4396" s="4">
        <v>0.29490542993028268</v>
      </c>
    </row>
    <row r="4397" spans="1:9" x14ac:dyDescent="0.25">
      <c r="A4397" t="s">
        <v>171</v>
      </c>
      <c r="B4397" s="3">
        <v>38.359031677246087</v>
      </c>
      <c r="C4397" s="3">
        <v>10.05000019073486</v>
      </c>
      <c r="D4397" s="4">
        <v>0</v>
      </c>
      <c r="E4397" s="4">
        <v>-1.082673802453493E-2</v>
      </c>
      <c r="F4397" s="2">
        <v>1</v>
      </c>
      <c r="G4397" s="4">
        <v>7.7064677714670404E-2</v>
      </c>
      <c r="H4397" s="4">
        <v>-0.68166778691082075</v>
      </c>
      <c r="I4397" s="4">
        <v>0.28966524614071448</v>
      </c>
    </row>
    <row r="4398" spans="1:9" x14ac:dyDescent="0.25">
      <c r="A4398" t="s">
        <v>4577</v>
      </c>
      <c r="B4398" s="3">
        <v>38.359031677246087</v>
      </c>
      <c r="C4398" s="3">
        <v>10.159999847412109</v>
      </c>
      <c r="D4398" s="4">
        <v>4.3072314666998679E-3</v>
      </c>
      <c r="E4398" s="4">
        <v>-1.454903647910488E-2</v>
      </c>
      <c r="F4398" s="2">
        <v>1</v>
      </c>
      <c r="G4398" s="4">
        <v>9.1329534723677552E-2</v>
      </c>
      <c r="H4398" s="4">
        <v>-0.68166778691082075</v>
      </c>
      <c r="I4398" s="4">
        <v>0.2931586649824991</v>
      </c>
    </row>
    <row r="4399" spans="1:9" x14ac:dyDescent="0.25">
      <c r="A4399" t="s">
        <v>4578</v>
      </c>
      <c r="B4399" s="3">
        <v>38.19451904296875</v>
      </c>
      <c r="C4399" s="3">
        <v>10.310000419616699</v>
      </c>
      <c r="D4399" s="4">
        <v>4.0979377333689726E-3</v>
      </c>
      <c r="E4399" s="4">
        <v>-1.8095198131742981E-2</v>
      </c>
      <c r="F4399" s="2">
        <v>1</v>
      </c>
      <c r="G4399" s="4">
        <v>9.3353923950777684E-2</v>
      </c>
      <c r="H4399" s="4">
        <v>-0.68303303698781126</v>
      </c>
      <c r="I4399" s="4">
        <v>0.29257652105368731</v>
      </c>
    </row>
    <row r="4400" spans="1:9" x14ac:dyDescent="0.25">
      <c r="A4400" t="s">
        <v>4579</v>
      </c>
      <c r="B4400" s="3">
        <v>38.038639068603523</v>
      </c>
      <c r="C4400" s="3">
        <v>10.5</v>
      </c>
      <c r="D4400" s="4">
        <v>1.058173710871446E-2</v>
      </c>
      <c r="E4400" s="4">
        <v>-3.3149140705165718E-2</v>
      </c>
      <c r="F4400" s="2">
        <v>1</v>
      </c>
      <c r="G4400" s="4">
        <v>8.3809828761629346E-2</v>
      </c>
      <c r="H4400" s="4">
        <v>-0.68432664673358079</v>
      </c>
      <c r="I4400" s="4">
        <v>0.28005831656236141</v>
      </c>
    </row>
    <row r="4401" spans="1:9" x14ac:dyDescent="0.25">
      <c r="A4401" t="s">
        <v>4580</v>
      </c>
      <c r="B4401" s="3">
        <v>37.640338897705078</v>
      </c>
      <c r="C4401" s="3">
        <v>10.85999965667725</v>
      </c>
      <c r="D4401" s="4">
        <v>1.0225948621058301E-2</v>
      </c>
      <c r="E4401" s="4">
        <v>6.4874601549300692E-3</v>
      </c>
      <c r="F4401" s="2">
        <v>1</v>
      </c>
      <c r="G4401" s="4">
        <v>7.246132496162172E-2</v>
      </c>
      <c r="H4401" s="4">
        <v>-0.68763204234269648</v>
      </c>
      <c r="I4401" s="4">
        <v>0.26754011207103517</v>
      </c>
    </row>
    <row r="4402" spans="1:9" x14ac:dyDescent="0.25">
      <c r="A4402" t="s">
        <v>4581</v>
      </c>
      <c r="B4402" s="3">
        <v>37.259326934814453</v>
      </c>
      <c r="C4402" s="3">
        <v>10.789999961853029</v>
      </c>
      <c r="D4402" s="4">
        <v>4.6691413503263668E-3</v>
      </c>
      <c r="E4402" s="4">
        <v>-1.9981858533635211E-2</v>
      </c>
      <c r="F4402" s="2">
        <v>1</v>
      </c>
      <c r="G4402" s="4">
        <v>6.4481078349410081E-2</v>
      </c>
      <c r="H4402" s="4">
        <v>-0.69079396734593823</v>
      </c>
      <c r="I4402" s="4">
        <v>0.25298407066751988</v>
      </c>
    </row>
    <row r="4403" spans="1:9" x14ac:dyDescent="0.25">
      <c r="A4403" t="s">
        <v>4582</v>
      </c>
      <c r="B4403" s="3">
        <v>37.086166381835938</v>
      </c>
      <c r="C4403" s="3">
        <v>11.010000228881839</v>
      </c>
      <c r="D4403" s="4">
        <v>-4.6474417877022667E-3</v>
      </c>
      <c r="E4403" s="4">
        <v>2.4186067802961508E-2</v>
      </c>
      <c r="F4403" s="2">
        <v>1</v>
      </c>
      <c r="G4403" s="4">
        <v>7.1143044666125421E-2</v>
      </c>
      <c r="H4403" s="4">
        <v>-0.69223098438310426</v>
      </c>
      <c r="I4403" s="4">
        <v>0.26200874526327839</v>
      </c>
    </row>
    <row r="4404" spans="1:9" x14ac:dyDescent="0.25">
      <c r="A4404" t="s">
        <v>4583</v>
      </c>
      <c r="B4404" s="3">
        <v>37.259326934814453</v>
      </c>
      <c r="C4404" s="3">
        <v>10.75</v>
      </c>
      <c r="D4404" s="4">
        <v>4.6691413503263668E-3</v>
      </c>
      <c r="E4404" s="4">
        <v>-3.0658264013508681E-2</v>
      </c>
      <c r="F4404" s="2">
        <v>1</v>
      </c>
      <c r="G4404" s="4">
        <v>7.6679487496053689E-2</v>
      </c>
      <c r="H4404" s="4">
        <v>-0.69079396734593823</v>
      </c>
      <c r="I4404" s="4">
        <v>0.2576419994744934</v>
      </c>
    </row>
    <row r="4405" spans="1:9" x14ac:dyDescent="0.25">
      <c r="A4405" t="s">
        <v>4584</v>
      </c>
      <c r="B4405" s="3">
        <v>37.086166381835938</v>
      </c>
      <c r="C4405" s="3">
        <v>11.090000152587891</v>
      </c>
      <c r="D4405" s="4">
        <v>6.8169407268428017E-3</v>
      </c>
      <c r="E4405" s="4">
        <v>-6.272374173952211E-3</v>
      </c>
      <c r="F4405" s="2">
        <v>1</v>
      </c>
      <c r="G4405" s="4">
        <v>7.1943795346718131E-2</v>
      </c>
      <c r="H4405" s="4">
        <v>-0.69223098438310426</v>
      </c>
      <c r="I4405" s="4">
        <v>0.25443965259711487</v>
      </c>
    </row>
    <row r="4406" spans="1:9" x14ac:dyDescent="0.25">
      <c r="A4406" t="s">
        <v>4585</v>
      </c>
      <c r="B4406" s="3">
        <v>36.835063934326172</v>
      </c>
      <c r="C4406" s="3">
        <v>11.159999847412109</v>
      </c>
      <c r="D4406" s="4">
        <v>1.454805756224142E-2</v>
      </c>
      <c r="E4406" s="4">
        <v>0</v>
      </c>
      <c r="F4406" s="2">
        <v>1</v>
      </c>
      <c r="G4406" s="4">
        <v>6.6014559528502659E-2</v>
      </c>
      <c r="H4406" s="4">
        <v>-0.69431482212177453</v>
      </c>
      <c r="I4406" s="4">
        <v>0.24337703003538391</v>
      </c>
    </row>
    <row r="4407" spans="1:9" x14ac:dyDescent="0.25">
      <c r="A4407" t="s">
        <v>4586</v>
      </c>
      <c r="B4407" s="3">
        <v>36.306869506835938</v>
      </c>
      <c r="C4407" s="3">
        <v>11.159999847412109</v>
      </c>
      <c r="D4407" s="4">
        <v>-2.6163742671673211E-3</v>
      </c>
      <c r="E4407" s="4">
        <v>-2.2767095196571271E-2</v>
      </c>
      <c r="F4407" s="2">
        <v>1</v>
      </c>
      <c r="G4407" s="4">
        <v>5.4410739944319442E-2</v>
      </c>
      <c r="H4407" s="4">
        <v>-0.69869817836650672</v>
      </c>
      <c r="I4407" s="4">
        <v>0.22823873364927391</v>
      </c>
    </row>
    <row r="4408" spans="1:9" x14ac:dyDescent="0.25">
      <c r="A4408" t="s">
        <v>4587</v>
      </c>
      <c r="B4408" s="3">
        <v>36.402111053466797</v>
      </c>
      <c r="C4408" s="3">
        <v>11.420000076293951</v>
      </c>
      <c r="D4408" s="4">
        <v>9.5274438213333035E-4</v>
      </c>
      <c r="E4408" s="4">
        <v>-7.8193006775147955E-3</v>
      </c>
      <c r="F4408" s="2">
        <v>1</v>
      </c>
      <c r="G4408" s="4">
        <v>7.3027796231435627E-2</v>
      </c>
      <c r="H4408" s="4">
        <v>-0.69790779208741249</v>
      </c>
      <c r="I4408" s="4">
        <v>0.226783151719679</v>
      </c>
    </row>
    <row r="4409" spans="1:9" x14ac:dyDescent="0.25">
      <c r="A4409" t="s">
        <v>4588</v>
      </c>
      <c r="B4409" s="3">
        <v>36.367462158203118</v>
      </c>
      <c r="C4409" s="3">
        <v>11.510000228881839</v>
      </c>
      <c r="D4409" s="4">
        <v>-1.362200420458159E-2</v>
      </c>
      <c r="E4409" s="4">
        <v>3.693692192088216E-2</v>
      </c>
      <c r="F4409" s="2">
        <v>1</v>
      </c>
      <c r="G4409" s="4">
        <v>8.6083160816433635E-2</v>
      </c>
      <c r="H4409" s="4">
        <v>-0.69819533478669604</v>
      </c>
      <c r="I4409" s="4">
        <v>0.2451237949831675</v>
      </c>
    </row>
    <row r="4410" spans="1:9" x14ac:dyDescent="0.25">
      <c r="A4410" t="s">
        <v>4589</v>
      </c>
      <c r="B4410" s="3">
        <v>36.869701385498047</v>
      </c>
      <c r="C4410" s="3">
        <v>11.10000038146973</v>
      </c>
      <c r="D4410" s="4">
        <v>2.3543762494855351E-3</v>
      </c>
      <c r="E4410" s="4">
        <v>-8.9285204909277383E-3</v>
      </c>
      <c r="F4410" s="2">
        <v>1</v>
      </c>
      <c r="G4410" s="4">
        <v>0.1002326669179381</v>
      </c>
      <c r="H4410" s="4">
        <v>-0.69402737439420714</v>
      </c>
      <c r="I4410" s="4">
        <v>0.2448326119649791</v>
      </c>
    </row>
    <row r="4411" spans="1:9" x14ac:dyDescent="0.25">
      <c r="A4411" t="s">
        <v>4590</v>
      </c>
      <c r="B4411" s="3">
        <v>36.783100128173828</v>
      </c>
      <c r="C4411" s="3">
        <v>11.19999980926514</v>
      </c>
      <c r="D4411" s="4">
        <v>6.3962860543866906E-3</v>
      </c>
      <c r="E4411" s="4">
        <v>3.7037001061669177E-2</v>
      </c>
      <c r="F4411" s="2">
        <v>1</v>
      </c>
      <c r="G4411" s="4">
        <v>0.1134016345031026</v>
      </c>
      <c r="H4411" s="4">
        <v>-0.69474605702760306</v>
      </c>
      <c r="I4411" s="4">
        <v>0.24163037614138291</v>
      </c>
    </row>
    <row r="4412" spans="1:9" x14ac:dyDescent="0.25">
      <c r="A4412" t="s">
        <v>4591</v>
      </c>
      <c r="B4412" s="3">
        <v>36.549320220947273</v>
      </c>
      <c r="C4412" s="3">
        <v>10.80000019073486</v>
      </c>
      <c r="D4412" s="4">
        <v>-1.424517340811793E-2</v>
      </c>
      <c r="E4412" s="4">
        <v>2.2727250149756632E-2</v>
      </c>
      <c r="F4412" s="2">
        <v>1</v>
      </c>
      <c r="G4412" s="4">
        <v>0.1147623400737863</v>
      </c>
      <c r="H4412" s="4">
        <v>-0.69668613924525091</v>
      </c>
      <c r="I4412" s="4">
        <v>0.24657937691276269</v>
      </c>
    </row>
    <row r="4413" spans="1:9" x14ac:dyDescent="0.25">
      <c r="A4413" t="s">
        <v>4592</v>
      </c>
      <c r="B4413" s="3">
        <v>37.077495574951172</v>
      </c>
      <c r="C4413" s="3">
        <v>10.560000419616699</v>
      </c>
      <c r="D4413" s="4">
        <v>9.1914553231042806E-3</v>
      </c>
      <c r="E4413" s="4">
        <v>-9.3808094959482169E-3</v>
      </c>
      <c r="F4413" s="2">
        <v>1</v>
      </c>
      <c r="G4413" s="4">
        <v>0.1081431217127871</v>
      </c>
      <c r="H4413" s="4">
        <v>-0.69230294128671233</v>
      </c>
      <c r="I4413" s="4">
        <v>0.24949054077195251</v>
      </c>
    </row>
    <row r="4414" spans="1:9" x14ac:dyDescent="0.25">
      <c r="A4414" t="s">
        <v>4593</v>
      </c>
      <c r="B4414" s="3">
        <v>36.739803314208977</v>
      </c>
      <c r="C4414" s="3">
        <v>10.659999847412109</v>
      </c>
      <c r="D4414" s="4">
        <v>6.8815441656531204E-3</v>
      </c>
      <c r="E4414" s="4">
        <v>-1.113171507714017E-2</v>
      </c>
      <c r="F4414" s="2">
        <v>1</v>
      </c>
      <c r="G4414" s="4">
        <v>9.2420886384640744E-2</v>
      </c>
      <c r="H4414" s="4">
        <v>-0.69510536668706235</v>
      </c>
      <c r="I4414" s="4">
        <v>0.23784577428140971</v>
      </c>
    </row>
    <row r="4415" spans="1:9" x14ac:dyDescent="0.25">
      <c r="A4415" t="s">
        <v>4594</v>
      </c>
      <c r="B4415" s="3">
        <v>36.488704681396477</v>
      </c>
      <c r="C4415" s="3">
        <v>10.77999973297119</v>
      </c>
      <c r="D4415" s="4">
        <v>-6.8345121683160981E-3</v>
      </c>
      <c r="E4415" s="4">
        <v>-2.70758296751431E-2</v>
      </c>
      <c r="F4415" s="2">
        <v>1</v>
      </c>
      <c r="G4415" s="4">
        <v>8.0798769836960993E-2</v>
      </c>
      <c r="H4415" s="4">
        <v>-0.6971891727684939</v>
      </c>
      <c r="I4415" s="4">
        <v>0.23580793736922029</v>
      </c>
    </row>
    <row r="4416" spans="1:9" x14ac:dyDescent="0.25">
      <c r="A4416" t="s">
        <v>4595</v>
      </c>
      <c r="B4416" s="3">
        <v>36.739803314208977</v>
      </c>
      <c r="C4416" s="3">
        <v>11.079999923706049</v>
      </c>
      <c r="D4416" s="4">
        <v>1.0238304624780479E-2</v>
      </c>
      <c r="E4416" s="4">
        <v>4.2333001356585909E-2</v>
      </c>
      <c r="F4416" s="2">
        <v>1</v>
      </c>
      <c r="G4416" s="4">
        <v>0.10545669454741451</v>
      </c>
      <c r="H4416" s="4">
        <v>-0.69510536668706235</v>
      </c>
      <c r="I4416" s="4">
        <v>0.23959253922919349</v>
      </c>
    </row>
    <row r="4417" spans="1:9" x14ac:dyDescent="0.25">
      <c r="A4417" t="s">
        <v>4596</v>
      </c>
      <c r="B4417" s="3">
        <v>36.367462158203118</v>
      </c>
      <c r="C4417" s="3">
        <v>10.63000011444092</v>
      </c>
      <c r="D4417" s="4">
        <v>2.386335725557132E-3</v>
      </c>
      <c r="E4417" s="4">
        <v>-2.477059757234756E-2</v>
      </c>
      <c r="F4417" s="2">
        <v>1</v>
      </c>
      <c r="G4417" s="4">
        <v>0.1011080018867863</v>
      </c>
      <c r="H4417" s="4">
        <v>-0.69819533478669604</v>
      </c>
      <c r="I4417" s="4">
        <v>0.225036497825678</v>
      </c>
    </row>
    <row r="4418" spans="1:9" x14ac:dyDescent="0.25">
      <c r="A4418" t="s">
        <v>4597</v>
      </c>
      <c r="B4418" s="3">
        <v>36.2808837890625</v>
      </c>
      <c r="C4418" s="3">
        <v>10.89999961853027</v>
      </c>
      <c r="D4418" s="4">
        <v>2.3920439454812041E-3</v>
      </c>
      <c r="E4418" s="4">
        <v>-3.8800752040307973E-2</v>
      </c>
      <c r="F4418" s="2">
        <v>1</v>
      </c>
      <c r="G4418" s="4">
        <v>8.8260790364260266E-2</v>
      </c>
      <c r="H4418" s="4">
        <v>-0.69891382747665975</v>
      </c>
      <c r="I4418" s="4">
        <v>0.22590982477267851</v>
      </c>
    </row>
    <row r="4419" spans="1:9" x14ac:dyDescent="0.25">
      <c r="A4419" t="s">
        <v>4598</v>
      </c>
      <c r="B4419" s="3">
        <v>36.194305419921882</v>
      </c>
      <c r="C4419" s="3">
        <v>11.340000152587891</v>
      </c>
      <c r="D4419" s="4">
        <v>-4.7613093684677477E-3</v>
      </c>
      <c r="E4419" s="4">
        <v>-3.3248031105556519E-2</v>
      </c>
      <c r="F4419" s="2">
        <v>1</v>
      </c>
      <c r="G4419" s="4">
        <v>0.1074281601833489</v>
      </c>
      <c r="H4419" s="4">
        <v>-0.69963232016662347</v>
      </c>
      <c r="I4419" s="4">
        <v>0.23173226354484111</v>
      </c>
    </row>
    <row r="4420" spans="1:9" x14ac:dyDescent="0.25">
      <c r="A4420" t="s">
        <v>4599</v>
      </c>
      <c r="B4420" s="3">
        <v>36.367462158203118</v>
      </c>
      <c r="C4420" s="3">
        <v>11.72999954223633</v>
      </c>
      <c r="D4420" s="4">
        <v>-1.106688772711018E-2</v>
      </c>
      <c r="E4420" s="4">
        <v>5.77095925015918E-2</v>
      </c>
      <c r="F4420" s="2">
        <v>1</v>
      </c>
      <c r="G4420" s="4">
        <v>0.1048575542736616</v>
      </c>
      <c r="H4420" s="4">
        <v>-0.69819533478669604</v>
      </c>
      <c r="I4420" s="4">
        <v>0.22852991666746261</v>
      </c>
    </row>
    <row r="4421" spans="1:9" x14ac:dyDescent="0.25">
      <c r="A4421" t="s">
        <v>4600</v>
      </c>
      <c r="B4421" s="3">
        <v>36.774440765380859</v>
      </c>
      <c r="C4421" s="3">
        <v>11.090000152587891</v>
      </c>
      <c r="D4421" s="4">
        <v>9.42777261915273E-4</v>
      </c>
      <c r="E4421" s="4">
        <v>3.1627921170966473E-2</v>
      </c>
      <c r="F4421" s="2">
        <v>1</v>
      </c>
      <c r="G4421" s="4">
        <v>0.1207440796521022</v>
      </c>
      <c r="H4421" s="4">
        <v>-0.69481791895949496</v>
      </c>
      <c r="I4421" s="4">
        <v>0.24075693814059981</v>
      </c>
    </row>
    <row r="4422" spans="1:9" x14ac:dyDescent="0.25">
      <c r="A4422" t="s">
        <v>4601</v>
      </c>
      <c r="B4422" s="3">
        <v>36.739803314208977</v>
      </c>
      <c r="C4422" s="3">
        <v>10.75</v>
      </c>
      <c r="D4422" s="4">
        <v>5.4498865476935174E-3</v>
      </c>
      <c r="E4422" s="4">
        <v>-3.0658264013508681E-2</v>
      </c>
      <c r="F4422" s="2">
        <v>1</v>
      </c>
      <c r="G4422" s="4">
        <v>0.12798719373816139</v>
      </c>
      <c r="H4422" s="4">
        <v>-0.69510536668706235</v>
      </c>
      <c r="I4422" s="4">
        <v>0.23784577428140971</v>
      </c>
    </row>
    <row r="4423" spans="1:9" x14ac:dyDescent="0.25">
      <c r="A4423" t="s">
        <v>4602</v>
      </c>
      <c r="B4423" s="3">
        <v>36.540660858154297</v>
      </c>
      <c r="C4423" s="3">
        <v>11.090000152587891</v>
      </c>
      <c r="D4423" s="4">
        <v>1.5888471233896029E-2</v>
      </c>
      <c r="E4423" s="4">
        <v>-4.5610992959634673E-2</v>
      </c>
      <c r="F4423" s="2">
        <v>1</v>
      </c>
      <c r="G4423" s="4">
        <v>0.1305506676846708</v>
      </c>
      <c r="H4423" s="4">
        <v>-0.69675800117714282</v>
      </c>
      <c r="I4423" s="4">
        <v>0.2299854985970575</v>
      </c>
    </row>
    <row r="4424" spans="1:9" x14ac:dyDescent="0.25">
      <c r="A4424" t="s">
        <v>4603</v>
      </c>
      <c r="B4424" s="3">
        <v>35.969165802001953</v>
      </c>
      <c r="C4424" s="3">
        <v>11.61999988555908</v>
      </c>
      <c r="D4424" s="4">
        <v>-1.9220389744792901E-3</v>
      </c>
      <c r="E4424" s="4">
        <v>8.6805055400860365E-3</v>
      </c>
      <c r="F4424" s="2">
        <v>1</v>
      </c>
      <c r="G4424" s="4">
        <v>9.9668889966763041E-2</v>
      </c>
      <c r="H4424" s="4">
        <v>-0.70150069873857301</v>
      </c>
      <c r="I4424" s="4">
        <v>0.2177584771239203</v>
      </c>
    </row>
    <row r="4425" spans="1:9" x14ac:dyDescent="0.25">
      <c r="A4425" t="s">
        <v>4604</v>
      </c>
      <c r="B4425" s="3">
        <v>36.038433074951172</v>
      </c>
      <c r="C4425" s="3">
        <v>11.52000045776367</v>
      </c>
      <c r="D4425" s="4">
        <v>1.684696921020024E-3</v>
      </c>
      <c r="E4425" s="4">
        <v>-1.3698616715036249E-2</v>
      </c>
      <c r="F4425" s="2">
        <v>1</v>
      </c>
      <c r="G4425" s="4">
        <v>9.6297084535451827E-2</v>
      </c>
      <c r="H4425" s="4">
        <v>-0.70092586659791556</v>
      </c>
      <c r="I4425" s="4">
        <v>0.21542945719354201</v>
      </c>
    </row>
    <row r="4426" spans="1:9" x14ac:dyDescent="0.25">
      <c r="A4426" t="s">
        <v>4605</v>
      </c>
      <c r="B4426" s="3">
        <v>35.977821350097663</v>
      </c>
      <c r="C4426" s="3">
        <v>11.680000305175779</v>
      </c>
      <c r="D4426" s="4">
        <v>3.380464796621574E-3</v>
      </c>
      <c r="E4426" s="4">
        <v>1.038061256083078E-2</v>
      </c>
      <c r="F4426" s="2">
        <v>1</v>
      </c>
      <c r="G4426" s="4">
        <v>8.845775706635961E-2</v>
      </c>
      <c r="H4426" s="4">
        <v>-0.70142886846391983</v>
      </c>
      <c r="I4426" s="4">
        <v>0.2151383852291362</v>
      </c>
    </row>
    <row r="4427" spans="1:9" x14ac:dyDescent="0.25">
      <c r="A4427" t="s">
        <v>4606</v>
      </c>
      <c r="B4427" s="3">
        <v>35.856609344482422</v>
      </c>
      <c r="C4427" s="3">
        <v>11.560000419616699</v>
      </c>
      <c r="D4427" s="4">
        <v>-2.169101832818376E-3</v>
      </c>
      <c r="E4427" s="4">
        <v>-3.5058358820373343E-2</v>
      </c>
      <c r="F4427" s="2">
        <v>1</v>
      </c>
      <c r="G4427" s="4">
        <v>8.734359652539414E-2</v>
      </c>
      <c r="H4427" s="4">
        <v>-0.70243477722421233</v>
      </c>
      <c r="I4427" s="4">
        <v>0.20989820143956811</v>
      </c>
    </row>
    <row r="4428" spans="1:9" x14ac:dyDescent="0.25">
      <c r="A4428" t="s">
        <v>4607</v>
      </c>
      <c r="B4428" s="3">
        <v>35.934555053710938</v>
      </c>
      <c r="C4428" s="3">
        <v>11.97999954223633</v>
      </c>
      <c r="D4428" s="4">
        <v>4.8430732063338136E-3</v>
      </c>
      <c r="E4428" s="4">
        <v>1.0118034488434621E-2</v>
      </c>
      <c r="F4428" s="2">
        <v>1</v>
      </c>
      <c r="G4428" s="4">
        <v>7.5369354598794347E-2</v>
      </c>
      <c r="H4428" s="4">
        <v>-0.70178792486546948</v>
      </c>
      <c r="I4428" s="4">
        <v>0.20989820143956811</v>
      </c>
    </row>
    <row r="4429" spans="1:9" x14ac:dyDescent="0.25">
      <c r="A4429" t="s">
        <v>4608</v>
      </c>
      <c r="B4429" s="3">
        <v>35.761360168457031</v>
      </c>
      <c r="C4429" s="3">
        <v>11.85999965667725</v>
      </c>
      <c r="D4429" s="4">
        <v>2.4559479225421791E-2</v>
      </c>
      <c r="E4429" s="4">
        <v>-3.1045761564275191E-2</v>
      </c>
      <c r="F4429" s="2">
        <v>1</v>
      </c>
      <c r="G4429" s="4">
        <v>5.5481234202333862E-2</v>
      </c>
      <c r="H4429" s="4">
        <v>-0.70322522681778399</v>
      </c>
      <c r="I4429" s="4">
        <v>0.2026201807378103</v>
      </c>
    </row>
    <row r="4430" spans="1:9" x14ac:dyDescent="0.25">
      <c r="A4430" t="s">
        <v>4609</v>
      </c>
      <c r="B4430" s="3">
        <v>34.904132843017578</v>
      </c>
      <c r="C4430" s="3">
        <v>12.239999771118161</v>
      </c>
      <c r="D4430" s="4">
        <v>4.2353911656478624E-3</v>
      </c>
      <c r="E4430" s="4">
        <v>-2.6252977861402349E-2</v>
      </c>
      <c r="F4430" s="2">
        <v>1</v>
      </c>
      <c r="G4430" s="4">
        <v>2.3409923931364759E-2</v>
      </c>
      <c r="H4430" s="4">
        <v>-0.71033914653097452</v>
      </c>
      <c r="I4430" s="4">
        <v>0.17845709870215881</v>
      </c>
    </row>
    <row r="4431" spans="1:9" x14ac:dyDescent="0.25">
      <c r="A4431" t="s">
        <v>4610</v>
      </c>
      <c r="B4431" s="3">
        <v>34.756923675537109</v>
      </c>
      <c r="C4431" s="3">
        <v>12.569999694824221</v>
      </c>
      <c r="D4431" s="4">
        <v>-1.254589615068946E-2</v>
      </c>
      <c r="E4431" s="4">
        <v>4.9248762531902017E-2</v>
      </c>
      <c r="F4431" s="2">
        <v>1</v>
      </c>
      <c r="G4431" s="4">
        <v>2.1676477527268419E-2</v>
      </c>
      <c r="H4431" s="4">
        <v>-0.7115607993731361</v>
      </c>
      <c r="I4431" s="4">
        <v>0.184861792456916</v>
      </c>
    </row>
    <row r="4432" spans="1:9" x14ac:dyDescent="0.25">
      <c r="A4432" t="s">
        <v>4611</v>
      </c>
      <c r="B4432" s="3">
        <v>35.198520660400391</v>
      </c>
      <c r="C4432" s="3">
        <v>11.97999954223633</v>
      </c>
      <c r="D4432" s="4">
        <v>-4.4084239665824754E-3</v>
      </c>
      <c r="E4432" s="4">
        <v>2.2184237993488901E-2</v>
      </c>
      <c r="F4432" s="2">
        <v>1</v>
      </c>
      <c r="G4432" s="4">
        <v>4.1520016660562042E-2</v>
      </c>
      <c r="H4432" s="4">
        <v>-0.70789609410456111</v>
      </c>
      <c r="I4432" s="4">
        <v>0.19155755817607931</v>
      </c>
    </row>
    <row r="4433" spans="1:9" x14ac:dyDescent="0.25">
      <c r="A4433" t="s">
        <v>4612</v>
      </c>
      <c r="B4433" s="3">
        <v>35.354377746582031</v>
      </c>
      <c r="C4433" s="3">
        <v>11.72000026702881</v>
      </c>
      <c r="D4433" s="4">
        <v>2.701079263250028E-3</v>
      </c>
      <c r="E4433" s="4">
        <v>1.208983974483036E-2</v>
      </c>
      <c r="F4433" s="2">
        <v>1</v>
      </c>
      <c r="G4433" s="4">
        <v>6.0194949969857303E-2</v>
      </c>
      <c r="H4433" s="4">
        <v>-0.70660267430222379</v>
      </c>
      <c r="I4433" s="4">
        <v>0.1903930482108902</v>
      </c>
    </row>
    <row r="4434" spans="1:9" x14ac:dyDescent="0.25">
      <c r="A4434" t="s">
        <v>4613</v>
      </c>
      <c r="B4434" s="3">
        <v>35.259140014648438</v>
      </c>
      <c r="C4434" s="3">
        <v>11.579999923706049</v>
      </c>
      <c r="D4434" s="4">
        <v>-1.2262381244650959E-3</v>
      </c>
      <c r="E4434" s="4">
        <v>4.336530086109347E-3</v>
      </c>
      <c r="F4434" s="2">
        <v>1</v>
      </c>
      <c r="G4434" s="4">
        <v>5.7613144238594087E-2</v>
      </c>
      <c r="H4434" s="4">
        <v>-0.70739302892407929</v>
      </c>
      <c r="I4434" s="4">
        <v>0.19213981315867379</v>
      </c>
    </row>
    <row r="4435" spans="1:9" x14ac:dyDescent="0.25">
      <c r="A4435" t="s">
        <v>4614</v>
      </c>
      <c r="B4435" s="3">
        <v>35.30242919921875</v>
      </c>
      <c r="C4435" s="3">
        <v>11.52999973297119</v>
      </c>
      <c r="D4435" s="4">
        <v>4.9293478957264103E-3</v>
      </c>
      <c r="E4435" s="4">
        <v>-4.8679881036209682E-2</v>
      </c>
      <c r="F4435" s="2">
        <v>1</v>
      </c>
      <c r="G4435" s="4">
        <v>5.6452499467168682E-2</v>
      </c>
      <c r="H4435" s="4">
        <v>-0.70703378257909755</v>
      </c>
      <c r="I4435" s="4">
        <v>0.191936891109727</v>
      </c>
    </row>
    <row r="4436" spans="1:9" x14ac:dyDescent="0.25">
      <c r="A4436" t="s">
        <v>4615</v>
      </c>
      <c r="B4436" s="3">
        <v>35.129264831542969</v>
      </c>
      <c r="C4436" s="3">
        <v>12.11999988555908</v>
      </c>
      <c r="D4436" s="4">
        <v>1.7557623296013739E-2</v>
      </c>
      <c r="E4436" s="4">
        <v>-3.7331236007348223E-2</v>
      </c>
      <c r="F4436" s="2">
        <v>1</v>
      </c>
      <c r="G4436" s="4">
        <v>5.154195610756207E-2</v>
      </c>
      <c r="H4436" s="4">
        <v>-0.70847083127350241</v>
      </c>
      <c r="I4436" s="4">
        <v>0.1878469293358247</v>
      </c>
    </row>
    <row r="4437" spans="1:9" x14ac:dyDescent="0.25">
      <c r="A4437" t="s">
        <v>4616</v>
      </c>
      <c r="B4437" s="3">
        <v>34.523120880126953</v>
      </c>
      <c r="C4437" s="3">
        <v>12.590000152587891</v>
      </c>
      <c r="D4437" s="4">
        <v>-7.7154536145740424E-3</v>
      </c>
      <c r="E4437" s="4">
        <v>2.7755114496970771E-2</v>
      </c>
      <c r="F4437" s="2">
        <v>1</v>
      </c>
      <c r="G4437" s="4">
        <v>3.6339203613090509E-2</v>
      </c>
      <c r="H4437" s="4">
        <v>-0.71350107153421616</v>
      </c>
      <c r="I4437" s="4">
        <v>0.1732398593186881</v>
      </c>
    </row>
    <row r="4438" spans="1:9" x14ac:dyDescent="0.25">
      <c r="A4438" t="s">
        <v>4617</v>
      </c>
      <c r="B4438" s="3">
        <v>34.791553497314453</v>
      </c>
      <c r="C4438" s="3">
        <v>12.25</v>
      </c>
      <c r="D4438" s="4">
        <v>-6.1835141739086108E-3</v>
      </c>
      <c r="E4438" s="4">
        <v>7.5504796378817574E-2</v>
      </c>
      <c r="F4438" s="2">
        <v>1</v>
      </c>
      <c r="G4438" s="4">
        <v>4.8195469832017952E-2</v>
      </c>
      <c r="H4438" s="4">
        <v>-0.71127341496004604</v>
      </c>
      <c r="I4438" s="4">
        <v>0.18813902170120331</v>
      </c>
    </row>
    <row r="4439" spans="1:9" x14ac:dyDescent="0.25">
      <c r="A4439" t="s">
        <v>4618</v>
      </c>
      <c r="B4439" s="3">
        <v>35.008026123046882</v>
      </c>
      <c r="C4439" s="3">
        <v>11.39000034332275</v>
      </c>
      <c r="D4439" s="4">
        <v>1.4554320035403251E-2</v>
      </c>
      <c r="E4439" s="4">
        <v>-4.9248682926363307E-2</v>
      </c>
      <c r="F4439" s="2">
        <v>1</v>
      </c>
      <c r="G4439" s="4">
        <v>4.3067545662045958E-2</v>
      </c>
      <c r="H4439" s="4">
        <v>-0.70947696163446583</v>
      </c>
      <c r="I4439" s="4">
        <v>0.18434126373578</v>
      </c>
    </row>
    <row r="4440" spans="1:9" x14ac:dyDescent="0.25">
      <c r="A4440" t="s">
        <v>4619</v>
      </c>
      <c r="B4440" s="3">
        <v>34.505817413330078</v>
      </c>
      <c r="C4440" s="3">
        <v>11.97999954223633</v>
      </c>
      <c r="D4440" s="4">
        <v>-6.7296029397004853E-3</v>
      </c>
      <c r="E4440" s="4">
        <v>1.6977912886140031E-2</v>
      </c>
      <c r="F4440" s="2">
        <v>1</v>
      </c>
      <c r="G4440" s="4">
        <v>2.38958261738107E-2</v>
      </c>
      <c r="H4440" s="4">
        <v>-0.71364466876904498</v>
      </c>
      <c r="I4440" s="4">
        <v>0.17586913637949661</v>
      </c>
    </row>
    <row r="4441" spans="1:9" x14ac:dyDescent="0.25">
      <c r="A4441" t="s">
        <v>4620</v>
      </c>
      <c r="B4441" s="3">
        <v>34.739601135253913</v>
      </c>
      <c r="C4441" s="3">
        <v>11.77999973297119</v>
      </c>
      <c r="D4441" s="4">
        <v>2.4987635239392958E-4</v>
      </c>
      <c r="E4441" s="4">
        <v>1.700638069737304E-3</v>
      </c>
      <c r="F4441" s="2">
        <v>1</v>
      </c>
      <c r="G4441" s="4">
        <v>2.2722811216511651E-2</v>
      </c>
      <c r="H4441" s="4">
        <v>-0.71170455489415851</v>
      </c>
      <c r="I4441" s="4">
        <v>0.18025130196187769</v>
      </c>
    </row>
    <row r="4442" spans="1:9" x14ac:dyDescent="0.25">
      <c r="A4442" t="s">
        <v>172</v>
      </c>
      <c r="B4442" s="3">
        <v>34.730922698974609</v>
      </c>
      <c r="C4442" s="3">
        <v>11.760000228881839</v>
      </c>
      <c r="D4442" s="4">
        <v>3.5773616302117168E-3</v>
      </c>
      <c r="E4442" s="4">
        <v>1.818182118433476E-2</v>
      </c>
      <c r="F4442" s="2">
        <v>1</v>
      </c>
      <c r="G4442" s="4">
        <v>2.8733106754879941E-2</v>
      </c>
      <c r="H4442" s="4">
        <v>-0.7117765751122439</v>
      </c>
      <c r="I4442" s="4">
        <v>0.1820040790403501</v>
      </c>
    </row>
    <row r="4443" spans="1:9" x14ac:dyDescent="0.25">
      <c r="A4443" t="s">
        <v>4621</v>
      </c>
      <c r="B4443" s="3">
        <v>34.607120513916023</v>
      </c>
      <c r="C4443" s="3">
        <v>11.55000019073486</v>
      </c>
      <c r="D4443" s="4">
        <v>1.00176873585589E-3</v>
      </c>
      <c r="E4443" s="4">
        <v>3.309480102498652E-2</v>
      </c>
      <c r="F4443" s="2">
        <v>1</v>
      </c>
      <c r="G4443" s="4">
        <v>2.454328056489619E-2</v>
      </c>
      <c r="H4443" s="4">
        <v>-0.71280397913762639</v>
      </c>
      <c r="I4443" s="4">
        <v>0.17499274784026059</v>
      </c>
    </row>
    <row r="4444" spans="1:9" x14ac:dyDescent="0.25">
      <c r="A4444" t="s">
        <v>4622</v>
      </c>
      <c r="B4444" s="3">
        <v>34.572486877441413</v>
      </c>
      <c r="C4444" s="3">
        <v>11.180000305175779</v>
      </c>
      <c r="D4444" s="4">
        <v>6.8047025700432862E-3</v>
      </c>
      <c r="E4444" s="4">
        <v>-6.2080517313909067E-2</v>
      </c>
      <c r="F4444" s="2">
        <v>1</v>
      </c>
      <c r="G4444" s="4">
        <v>1.1895703498727711E-2</v>
      </c>
      <c r="H4444" s="4">
        <v>-0.71309139520795517</v>
      </c>
      <c r="I4444" s="4">
        <v>0.16798130519707091</v>
      </c>
    </row>
    <row r="4445" spans="1:9" x14ac:dyDescent="0.25">
      <c r="A4445" t="s">
        <v>4623</v>
      </c>
      <c r="B4445" s="3">
        <v>34.338821411132813</v>
      </c>
      <c r="C4445" s="3">
        <v>11.920000076293951</v>
      </c>
      <c r="D4445" s="4">
        <v>1.8479848804939799E-2</v>
      </c>
      <c r="E4445" s="4">
        <v>-8.2371032615662143E-2</v>
      </c>
      <c r="F4445" s="2">
        <v>1</v>
      </c>
      <c r="G4445" s="4">
        <v>2.5268884924836139E-3</v>
      </c>
      <c r="H4445" s="4">
        <v>-0.71503052770844144</v>
      </c>
      <c r="I4445" s="4">
        <v>0.16272275107545389</v>
      </c>
    </row>
    <row r="4446" spans="1:9" x14ac:dyDescent="0.25">
      <c r="A4446" t="s">
        <v>4624</v>
      </c>
      <c r="B4446" s="3">
        <v>33.71575927734375</v>
      </c>
      <c r="C4446" s="3">
        <v>12.989999771118161</v>
      </c>
      <c r="D4446" s="4">
        <v>6.1984734180129397E-3</v>
      </c>
      <c r="E4446" s="4">
        <v>-1.291793907789263E-2</v>
      </c>
      <c r="F4446" s="2">
        <v>1</v>
      </c>
      <c r="G4446" s="4">
        <v>-1.293062771779885E-2</v>
      </c>
      <c r="H4446" s="4">
        <v>-0.72020116782287347</v>
      </c>
      <c r="I4446" s="4">
        <v>0.14373362691903641</v>
      </c>
    </row>
    <row r="4447" spans="1:9" x14ac:dyDescent="0.25">
      <c r="A4447" t="s">
        <v>4625</v>
      </c>
      <c r="B4447" s="3">
        <v>33.508060455322273</v>
      </c>
      <c r="C4447" s="3">
        <v>13.159999847412109</v>
      </c>
      <c r="D4447" s="4">
        <v>5.9753117412040258E-3</v>
      </c>
      <c r="E4447" s="4">
        <v>-5.1873217657953163E-2</v>
      </c>
      <c r="F4447" s="2">
        <v>1</v>
      </c>
      <c r="G4447" s="4">
        <v>-1.353335480575768E-2</v>
      </c>
      <c r="H4447" s="4">
        <v>-0.7219248094994003</v>
      </c>
      <c r="I4447" s="4">
        <v>0.13409290721503811</v>
      </c>
    </row>
    <row r="4448" spans="1:9" x14ac:dyDescent="0.25">
      <c r="A4448" t="s">
        <v>4626</v>
      </c>
      <c r="B4448" s="3">
        <v>33.309028625488281</v>
      </c>
      <c r="C4448" s="3">
        <v>13.88000011444092</v>
      </c>
      <c r="D4448" s="4">
        <v>-4.6549494231925559E-3</v>
      </c>
      <c r="E4448" s="4">
        <v>1.0189253686673229E-2</v>
      </c>
      <c r="F4448" s="2">
        <v>2</v>
      </c>
      <c r="G4448" s="4">
        <v>-1.9641939495708138E-2</v>
      </c>
      <c r="H4448" s="4">
        <v>-0.7235765259295579</v>
      </c>
      <c r="I4448" s="4">
        <v>0.13942595844549871</v>
      </c>
    </row>
    <row r="4449" spans="1:9" x14ac:dyDescent="0.25">
      <c r="A4449" t="s">
        <v>4627</v>
      </c>
      <c r="B4449" s="3">
        <v>33.464805603027337</v>
      </c>
      <c r="C4449" s="3">
        <v>13.739999771118161</v>
      </c>
      <c r="D4449" s="4">
        <v>-2.0019747959379441E-2</v>
      </c>
      <c r="E4449" s="4">
        <v>8.7885957768764511E-2</v>
      </c>
      <c r="F4449" s="2">
        <v>2</v>
      </c>
      <c r="G4449" s="4">
        <v>-1.330452180980368E-2</v>
      </c>
      <c r="H4449" s="4">
        <v>-0.72228377092923368</v>
      </c>
      <c r="I4449" s="4">
        <v>0.14792030835805339</v>
      </c>
    </row>
    <row r="4450" spans="1:9" x14ac:dyDescent="0.25">
      <c r="A4450" t="s">
        <v>4628</v>
      </c>
      <c r="B4450" s="3">
        <v>34.148448944091797</v>
      </c>
      <c r="C4450" s="3">
        <v>12.63000011444092</v>
      </c>
      <c r="D4450" s="4">
        <v>9.7234176971752184E-3</v>
      </c>
      <c r="E4450" s="4">
        <v>5.6020073090045967E-2</v>
      </c>
      <c r="F4450" s="2">
        <v>1</v>
      </c>
      <c r="G4450" s="4">
        <v>2.165563064314879E-2</v>
      </c>
      <c r="H4450" s="4">
        <v>-0.71661038220670714</v>
      </c>
      <c r="I4450" s="4">
        <v>0.15709263710857571</v>
      </c>
    </row>
    <row r="4451" spans="1:9" x14ac:dyDescent="0.25">
      <c r="A4451" t="s">
        <v>4629</v>
      </c>
      <c r="B4451" s="3">
        <v>33.819606781005859</v>
      </c>
      <c r="C4451" s="3">
        <v>11.960000038146971</v>
      </c>
      <c r="D4451" s="4">
        <v>5.4022637863362366E-3</v>
      </c>
      <c r="E4451" s="4">
        <v>-2.8432198987741741E-2</v>
      </c>
      <c r="F4451" s="2">
        <v>1</v>
      </c>
      <c r="G4451" s="4">
        <v>7.9173793986926366E-3</v>
      </c>
      <c r="H4451" s="4">
        <v>-0.71933936281322941</v>
      </c>
      <c r="I4451" s="4">
        <v>0.15154184913448929</v>
      </c>
    </row>
    <row r="4452" spans="1:9" x14ac:dyDescent="0.25">
      <c r="A4452" t="s">
        <v>4630</v>
      </c>
      <c r="B4452" s="3">
        <v>33.637886047363281</v>
      </c>
      <c r="C4452" s="3">
        <v>12.310000419616699</v>
      </c>
      <c r="D4452" s="4">
        <v>-1.0277508592345659E-3</v>
      </c>
      <c r="E4452" s="4">
        <v>7.364987775877907E-3</v>
      </c>
      <c r="F4452" s="2">
        <v>1</v>
      </c>
      <c r="G4452" s="4">
        <v>9.5805338082732838E-4</v>
      </c>
      <c r="H4452" s="4">
        <v>-0.72084741869408064</v>
      </c>
      <c r="I4452" s="4">
        <v>0.1462554964411282</v>
      </c>
    </row>
    <row r="4453" spans="1:9" x14ac:dyDescent="0.25">
      <c r="A4453" t="s">
        <v>4631</v>
      </c>
      <c r="B4453" s="3">
        <v>33.672492980957031</v>
      </c>
      <c r="C4453" s="3">
        <v>12.22000026702881</v>
      </c>
      <c r="D4453" s="4">
        <v>4.6479685652642821E-3</v>
      </c>
      <c r="E4453" s="4">
        <v>-4.885950101553127E-3</v>
      </c>
      <c r="F4453" s="2">
        <v>1</v>
      </c>
      <c r="G4453" s="4">
        <v>1.132872976822275E-2</v>
      </c>
      <c r="H4453" s="4">
        <v>-0.7205602242244229</v>
      </c>
      <c r="I4453" s="4">
        <v>0.1547337177600232</v>
      </c>
    </row>
    <row r="4454" spans="1:9" x14ac:dyDescent="0.25">
      <c r="A4454" t="s">
        <v>4632</v>
      </c>
      <c r="B4454" s="3">
        <v>33.516708374023438</v>
      </c>
      <c r="C4454" s="3">
        <v>12.27999973297119</v>
      </c>
      <c r="D4454" s="4">
        <v>3.1081244619808319E-3</v>
      </c>
      <c r="E4454" s="4">
        <v>8.2101334392346015E-3</v>
      </c>
      <c r="F4454" s="2">
        <v>1</v>
      </c>
      <c r="G4454" s="4">
        <v>3.013422555999234E-3</v>
      </c>
      <c r="H4454" s="4">
        <v>-0.72185304253922467</v>
      </c>
      <c r="I4454" s="4">
        <v>0.15185725301451769</v>
      </c>
    </row>
    <row r="4455" spans="1:9" x14ac:dyDescent="0.25">
      <c r="A4455" t="s">
        <v>4633</v>
      </c>
      <c r="B4455" s="3">
        <v>33.412857055664063</v>
      </c>
      <c r="C4455" s="3">
        <v>12.180000305175779</v>
      </c>
      <c r="D4455" s="4">
        <v>7.5671815558764344E-3</v>
      </c>
      <c r="E4455" s="4">
        <v>-1.056052883911807E-2</v>
      </c>
      <c r="F4455" s="2">
        <v>1</v>
      </c>
      <c r="G4455" s="4">
        <v>7.705472754039322E-3</v>
      </c>
      <c r="H4455" s="4">
        <v>-0.72271487920610733</v>
      </c>
      <c r="I4455" s="4">
        <v>0.15274886052220429</v>
      </c>
    </row>
    <row r="4456" spans="1:9" x14ac:dyDescent="0.25">
      <c r="A4456" t="s">
        <v>4634</v>
      </c>
      <c r="B4456" s="3">
        <v>33.161914825439453</v>
      </c>
      <c r="C4456" s="3">
        <v>12.310000419616699</v>
      </c>
      <c r="D4456" s="4">
        <v>1.830058761250752E-3</v>
      </c>
      <c r="E4456" s="4">
        <v>-7.258000135667908E-3</v>
      </c>
      <c r="F4456" s="2">
        <v>1</v>
      </c>
      <c r="G4456" s="4">
        <v>-3.23205545908134E-3</v>
      </c>
      <c r="H4456" s="4">
        <v>-0.72479738734075139</v>
      </c>
      <c r="I4456" s="4">
        <v>0.14829116307563669</v>
      </c>
    </row>
    <row r="4457" spans="1:9" x14ac:dyDescent="0.25">
      <c r="A4457" t="s">
        <v>4635</v>
      </c>
      <c r="B4457" s="3">
        <v>33.101337432861328</v>
      </c>
      <c r="C4457" s="3">
        <v>12.39999961853027</v>
      </c>
      <c r="D4457" s="4">
        <v>2.884067624069786E-3</v>
      </c>
      <c r="E4457" s="4">
        <v>0</v>
      </c>
      <c r="F4457" s="2">
        <v>1</v>
      </c>
      <c r="G4457" s="4">
        <v>-2.7271433802327221E-3</v>
      </c>
      <c r="H4457" s="4">
        <v>-0.72530010429160718</v>
      </c>
      <c r="I4457" s="4">
        <v>0.13967300847304859</v>
      </c>
    </row>
    <row r="4458" spans="1:9" x14ac:dyDescent="0.25">
      <c r="A4458" t="s">
        <v>4636</v>
      </c>
      <c r="B4458" s="3">
        <v>33.006145477294922</v>
      </c>
      <c r="C4458" s="3">
        <v>12.39999961853027</v>
      </c>
      <c r="D4458" s="4">
        <v>-7.5458678212542152E-3</v>
      </c>
      <c r="E4458" s="4">
        <v>1.7227239161264229E-2</v>
      </c>
      <c r="F4458" s="2">
        <v>1</v>
      </c>
      <c r="G4458" s="4">
        <v>-1.1500478634419831E-2</v>
      </c>
      <c r="H4458" s="4">
        <v>-0.72609007902659817</v>
      </c>
      <c r="I4458" s="4">
        <v>0.14918265721936819</v>
      </c>
    </row>
    <row r="4459" spans="1:9" x14ac:dyDescent="0.25">
      <c r="A4459" t="s">
        <v>4637</v>
      </c>
      <c r="B4459" s="3">
        <v>33.257099151611328</v>
      </c>
      <c r="C4459" s="3">
        <v>12.189999580383301</v>
      </c>
      <c r="D4459" s="4">
        <v>2.5998513288905117E-4</v>
      </c>
      <c r="E4459" s="4">
        <v>-2.455047953350165E-3</v>
      </c>
      <c r="F4459" s="2">
        <v>1</v>
      </c>
      <c r="G4459" s="4">
        <v>-6.8051708133759492E-3</v>
      </c>
      <c r="H4459" s="4">
        <v>-0.72400747592023795</v>
      </c>
      <c r="I4459" s="4">
        <v>0.15334322773934361</v>
      </c>
    </row>
    <row r="4460" spans="1:9" x14ac:dyDescent="0.25">
      <c r="A4460" t="s">
        <v>4638</v>
      </c>
      <c r="B4460" s="3">
        <v>33.248455047607422</v>
      </c>
      <c r="C4460" s="3">
        <v>12.22000026702881</v>
      </c>
      <c r="D4460" s="4">
        <v>-9.5384905600341963E-3</v>
      </c>
      <c r="E4460" s="4">
        <v>4.9828170670009442E-2</v>
      </c>
      <c r="F4460" s="2">
        <v>1</v>
      </c>
      <c r="G4460" s="4">
        <v>-6.5525554544542119E-3</v>
      </c>
      <c r="H4460" s="4">
        <v>-0.72407921122317487</v>
      </c>
      <c r="I4460" s="4">
        <v>0.14591380757103439</v>
      </c>
    </row>
    <row r="4461" spans="1:9" x14ac:dyDescent="0.25">
      <c r="A4461" t="s">
        <v>4639</v>
      </c>
      <c r="B4461" s="3">
        <v>33.568649291992188</v>
      </c>
      <c r="C4461" s="3">
        <v>11.64000034332275</v>
      </c>
      <c r="D4461" s="4">
        <v>1.54970223773554E-3</v>
      </c>
      <c r="E4461" s="4">
        <v>-4.901956201103741E-2</v>
      </c>
      <c r="F4461" s="2">
        <v>1</v>
      </c>
      <c r="G4461" s="4">
        <v>2.4990077335267369E-3</v>
      </c>
      <c r="H4461" s="4">
        <v>-0.72142199757682834</v>
      </c>
      <c r="I4461" s="4">
        <v>0.15875869221106181</v>
      </c>
    </row>
    <row r="4462" spans="1:9" x14ac:dyDescent="0.25">
      <c r="A4462" t="s">
        <v>4640</v>
      </c>
      <c r="B4462" s="3">
        <v>33.516708374023438</v>
      </c>
      <c r="C4462" s="3">
        <v>12.239999771118161</v>
      </c>
      <c r="D4462" s="4">
        <v>3.6277570993934471E-3</v>
      </c>
      <c r="E4462" s="4">
        <v>-1.3698636453198351E-2</v>
      </c>
      <c r="F4462" s="2">
        <v>1</v>
      </c>
      <c r="G4462" s="4">
        <v>-4.180508663122362E-3</v>
      </c>
      <c r="H4462" s="4">
        <v>-0.72185304253922467</v>
      </c>
      <c r="I4462" s="4">
        <v>0.16671654355771159</v>
      </c>
    </row>
    <row r="4463" spans="1:9" x14ac:dyDescent="0.25">
      <c r="A4463" t="s">
        <v>4641</v>
      </c>
      <c r="B4463" s="3">
        <v>33.395557403564453</v>
      </c>
      <c r="C4463" s="3">
        <v>12.409999847412109</v>
      </c>
      <c r="D4463" s="4">
        <v>2.360724757537036E-2</v>
      </c>
      <c r="E4463" s="4">
        <v>-7.5260821396415101E-2</v>
      </c>
      <c r="F4463" s="2">
        <v>1</v>
      </c>
      <c r="G4463" s="4">
        <v>-1.8997599847134781E-3</v>
      </c>
      <c r="H4463" s="4">
        <v>-0.72285844478369743</v>
      </c>
      <c r="I4463" s="4">
        <v>0.16964563991405421</v>
      </c>
    </row>
    <row r="4464" spans="1:9" x14ac:dyDescent="0.25">
      <c r="A4464" t="s">
        <v>4642</v>
      </c>
      <c r="B4464" s="3">
        <v>32.625362396240227</v>
      </c>
      <c r="C4464" s="3">
        <v>13.420000076293951</v>
      </c>
      <c r="D4464" s="4">
        <v>2.5292560561338329E-2</v>
      </c>
      <c r="E4464" s="4">
        <v>-5.8906040610474553E-2</v>
      </c>
      <c r="F4464" s="2">
        <v>2</v>
      </c>
      <c r="G4464" s="4">
        <v>-4.0737575721344288E-2</v>
      </c>
      <c r="H4464" s="4">
        <v>-0.72925010459551665</v>
      </c>
      <c r="I4464" s="4">
        <v>0.1442860890983266</v>
      </c>
    </row>
    <row r="4465" spans="1:9" x14ac:dyDescent="0.25">
      <c r="A4465" t="s">
        <v>4643</v>
      </c>
      <c r="B4465" s="3">
        <v>31.820539474487301</v>
      </c>
      <c r="C4465" s="3">
        <v>14.260000228881839</v>
      </c>
      <c r="D4465" s="4">
        <v>6.5697741277759292E-3</v>
      </c>
      <c r="E4465" s="4">
        <v>-2.7972000922730218E-3</v>
      </c>
      <c r="F4465" s="2">
        <v>2</v>
      </c>
      <c r="G4465" s="4">
        <v>-5.8674281775580761E-2</v>
      </c>
      <c r="H4465" s="4">
        <v>-0.73592913299180662</v>
      </c>
      <c r="I4465" s="4">
        <v>0.1436023406954221</v>
      </c>
    </row>
    <row r="4466" spans="1:9" x14ac:dyDescent="0.25">
      <c r="A4466" t="s">
        <v>4644</v>
      </c>
      <c r="B4466" s="3">
        <v>31.612850189208981</v>
      </c>
      <c r="C4466" s="3">
        <v>14.30000019073486</v>
      </c>
      <c r="D4466" s="4">
        <v>-7.0673099129432426E-3</v>
      </c>
      <c r="E4466" s="4">
        <v>-1.1064996334025801E-2</v>
      </c>
      <c r="F4466" s="2">
        <v>2</v>
      </c>
      <c r="G4466" s="4">
        <v>-7.0036146537395982E-2</v>
      </c>
      <c r="H4466" s="4">
        <v>-0.73765269552523671</v>
      </c>
      <c r="I4466" s="4">
        <v>0.13415766174022381</v>
      </c>
    </row>
    <row r="4467" spans="1:9" x14ac:dyDescent="0.25">
      <c r="A4467" t="s">
        <v>4645</v>
      </c>
      <c r="B4467" s="3">
        <v>31.837858200073239</v>
      </c>
      <c r="C4467" s="3">
        <v>14.460000038146971</v>
      </c>
      <c r="D4467" s="4">
        <v>7.1176122848000123E-3</v>
      </c>
      <c r="E4467" s="4">
        <v>-4.8684196079206377E-2</v>
      </c>
      <c r="F4467" s="2">
        <v>2</v>
      </c>
      <c r="G4467" s="4">
        <v>-5.5753682158593221E-2</v>
      </c>
      <c r="H4467" s="4">
        <v>-0.73578540912802293</v>
      </c>
      <c r="I4467" s="4">
        <v>0.14003099869132879</v>
      </c>
    </row>
    <row r="4468" spans="1:9" x14ac:dyDescent="0.25">
      <c r="A4468" t="s">
        <v>4646</v>
      </c>
      <c r="B4468" s="3">
        <v>31.612850189208981</v>
      </c>
      <c r="C4468" s="3">
        <v>15.19999980926514</v>
      </c>
      <c r="D4468" s="4">
        <v>1.370566254417227E-3</v>
      </c>
      <c r="E4468" s="4">
        <v>-1.969778980491443E-3</v>
      </c>
      <c r="F4468" s="2">
        <v>2</v>
      </c>
      <c r="G4468" s="4">
        <v>-7.0507817122263061E-2</v>
      </c>
      <c r="H4468" s="4">
        <v>-0.73765269552523671</v>
      </c>
      <c r="I4468" s="4">
        <v>0.15332312621707711</v>
      </c>
    </row>
    <row r="4469" spans="1:9" x14ac:dyDescent="0.25">
      <c r="A4469" t="s">
        <v>4647</v>
      </c>
      <c r="B4469" s="3">
        <v>31.569581985473629</v>
      </c>
      <c r="C4469" s="3">
        <v>15.22999954223633</v>
      </c>
      <c r="D4469" s="4">
        <v>-6.2651654173099258E-3</v>
      </c>
      <c r="E4469" s="4">
        <v>0</v>
      </c>
      <c r="F4469" s="2">
        <v>2</v>
      </c>
      <c r="G4469" s="4">
        <v>-6.5621273067815511E-2</v>
      </c>
      <c r="H4469" s="4">
        <v>-0.73801176775540556</v>
      </c>
      <c r="I4469" s="4">
        <v>0.14064925089247421</v>
      </c>
    </row>
    <row r="4470" spans="1:9" x14ac:dyDescent="0.25">
      <c r="A4470" t="s">
        <v>4648</v>
      </c>
      <c r="B4470" s="3">
        <v>31.768617630004879</v>
      </c>
      <c r="C4470" s="3">
        <v>15.22999954223633</v>
      </c>
      <c r="D4470" s="4">
        <v>-6.4950399327924346E-3</v>
      </c>
      <c r="E4470" s="4">
        <v>6.206411298313852E-2</v>
      </c>
      <c r="F4470" s="2">
        <v>2</v>
      </c>
      <c r="G4470" s="4">
        <v>-6.663756056579484E-2</v>
      </c>
      <c r="H4470" s="4">
        <v>-0.73636001966800935</v>
      </c>
      <c r="I4470" s="4">
        <v>0.14188563737521459</v>
      </c>
    </row>
    <row r="4471" spans="1:9" x14ac:dyDescent="0.25">
      <c r="A4471" t="s">
        <v>4649</v>
      </c>
      <c r="B4471" s="3">
        <v>31.97630500793457</v>
      </c>
      <c r="C4471" s="3">
        <v>14.340000152587891</v>
      </c>
      <c r="D4471" s="4">
        <v>-4.5800570362185544E-3</v>
      </c>
      <c r="E4471" s="4">
        <v>-8.2987472505193782E-3</v>
      </c>
      <c r="F4471" s="2">
        <v>2</v>
      </c>
      <c r="G4471" s="4">
        <v>-6.5035046700305355E-2</v>
      </c>
      <c r="H4471" s="4">
        <v>-0.73463647296319856</v>
      </c>
      <c r="I4471" s="4">
        <v>0.1632149255963016</v>
      </c>
    </row>
    <row r="4472" spans="1:9" x14ac:dyDescent="0.25">
      <c r="A4472" t="s">
        <v>4650</v>
      </c>
      <c r="B4472" s="3">
        <v>32.123432159423828</v>
      </c>
      <c r="C4472" s="3">
        <v>14.460000038146971</v>
      </c>
      <c r="D4472" s="4">
        <v>6.2347741533645973E-3</v>
      </c>
      <c r="E4472" s="4">
        <v>8.3681927672383249E-3</v>
      </c>
      <c r="F4472" s="2">
        <v>2</v>
      </c>
      <c r="G4472" s="4">
        <v>-6.987775374930516E-2</v>
      </c>
      <c r="H4472" s="4">
        <v>-0.7334155007516695</v>
      </c>
      <c r="I4472" s="4">
        <v>0.15425044555902009</v>
      </c>
    </row>
    <row r="4473" spans="1:9" x14ac:dyDescent="0.25">
      <c r="A4473" t="s">
        <v>4651</v>
      </c>
      <c r="B4473" s="3">
        <v>31.92439079284668</v>
      </c>
      <c r="C4473" s="3">
        <v>14.340000152587891</v>
      </c>
      <c r="D4473" s="4">
        <v>1.123894537267889E-2</v>
      </c>
      <c r="E4473" s="4">
        <v>-4.7176081671019832E-2</v>
      </c>
      <c r="F4473" s="2">
        <v>2</v>
      </c>
      <c r="G4473" s="4">
        <v>-7.6101362280022067E-2</v>
      </c>
      <c r="H4473" s="4">
        <v>-0.73506729632492385</v>
      </c>
      <c r="I4473" s="4">
        <v>0.14775897432631971</v>
      </c>
    </row>
    <row r="4474" spans="1:9" x14ac:dyDescent="0.25">
      <c r="A4474" t="s">
        <v>4652</v>
      </c>
      <c r="B4474" s="3">
        <v>31.569581985473629</v>
      </c>
      <c r="C4474" s="3">
        <v>15.05000019073486</v>
      </c>
      <c r="D4474" s="4">
        <v>-1.6711893675597219E-2</v>
      </c>
      <c r="E4474" s="4">
        <v>6.6889888124113117E-3</v>
      </c>
      <c r="F4474" s="2">
        <v>2</v>
      </c>
      <c r="G4474" s="4">
        <v>-7.6461634347716689E-2</v>
      </c>
      <c r="H4474" s="4">
        <v>-0.73801176775540556</v>
      </c>
      <c r="I4474" s="4">
        <v>0.13755798988674761</v>
      </c>
    </row>
    <row r="4475" spans="1:9" x14ac:dyDescent="0.25">
      <c r="A4475" t="s">
        <v>4653</v>
      </c>
      <c r="B4475" s="3">
        <v>32.106136322021477</v>
      </c>
      <c r="C4475" s="3">
        <v>14.94999980926514</v>
      </c>
      <c r="D4475" s="4">
        <v>-2.6928154448591091E-4</v>
      </c>
      <c r="E4475" s="4">
        <v>4.3265868029309651E-2</v>
      </c>
      <c r="F4475" s="2">
        <v>2</v>
      </c>
      <c r="G4475" s="4">
        <v>-5.9104569649023553E-2</v>
      </c>
      <c r="H4475" s="4">
        <v>-0.73355903467202088</v>
      </c>
      <c r="I4475" s="4">
        <v>0.15363219335787481</v>
      </c>
    </row>
    <row r="4476" spans="1:9" x14ac:dyDescent="0.25">
      <c r="A4476" t="s">
        <v>4654</v>
      </c>
      <c r="B4476" s="3">
        <v>32.114784240722663</v>
      </c>
      <c r="C4476" s="3">
        <v>14.329999923706049</v>
      </c>
      <c r="D4476" s="4">
        <v>2.090789847137842E-2</v>
      </c>
      <c r="E4476" s="4">
        <v>-4.0829964779797938E-2</v>
      </c>
      <c r="F4476" s="2">
        <v>2</v>
      </c>
      <c r="G4476" s="4">
        <v>-6.6632563551974666E-2</v>
      </c>
      <c r="H4476" s="4">
        <v>-0.73348726771184514</v>
      </c>
      <c r="I4476" s="4">
        <v>0.14806804146711741</v>
      </c>
    </row>
    <row r="4477" spans="1:9" x14ac:dyDescent="0.25">
      <c r="A4477" t="s">
        <v>4655</v>
      </c>
      <c r="B4477" s="3">
        <v>31.457082748413089</v>
      </c>
      <c r="C4477" s="3">
        <v>14.939999580383301</v>
      </c>
      <c r="D4477" s="4">
        <v>-6.5591809589311536E-3</v>
      </c>
      <c r="E4477" s="4">
        <v>2.1887804194875349E-2</v>
      </c>
      <c r="F4477" s="2">
        <v>2</v>
      </c>
      <c r="G4477" s="4">
        <v>-8.1374675314620504E-2</v>
      </c>
      <c r="H4477" s="4">
        <v>-0.73894537138246408</v>
      </c>
      <c r="I4477" s="4">
        <v>0.14497689838094099</v>
      </c>
    </row>
    <row r="4478" spans="1:9" x14ac:dyDescent="0.25">
      <c r="A4478" t="s">
        <v>4656</v>
      </c>
      <c r="B4478" s="3">
        <v>31.664777755737301</v>
      </c>
      <c r="C4478" s="3">
        <v>14.61999988555908</v>
      </c>
      <c r="D4478" s="4">
        <v>-8.193762809525218E-4</v>
      </c>
      <c r="E4478" s="4">
        <v>-1.5488248485006521E-2</v>
      </c>
      <c r="F4478" s="2">
        <v>2</v>
      </c>
      <c r="G4478" s="4">
        <v>-6.8272281174686089E-2</v>
      </c>
      <c r="H4478" s="4">
        <v>-0.73722176136317596</v>
      </c>
      <c r="I4478" s="4">
        <v>0.13972181363098121</v>
      </c>
    </row>
    <row r="4479" spans="1:9" x14ac:dyDescent="0.25">
      <c r="A4479" t="s">
        <v>4657</v>
      </c>
      <c r="B4479" s="3">
        <v>31.690744400024411</v>
      </c>
      <c r="C4479" s="3">
        <v>14.85000038146973</v>
      </c>
      <c r="D4479" s="4">
        <v>5.767686235350622E-3</v>
      </c>
      <c r="E4479" s="4">
        <v>-8.6781818917995857E-3</v>
      </c>
      <c r="F4479" s="2">
        <v>2</v>
      </c>
      <c r="G4479" s="4">
        <v>-6.3946179549107529E-2</v>
      </c>
      <c r="H4479" s="4">
        <v>-0.73700627053921641</v>
      </c>
      <c r="I4479" s="4">
        <v>0.135703351202862</v>
      </c>
    </row>
    <row r="4480" spans="1:9" x14ac:dyDescent="0.25">
      <c r="A4480" t="s">
        <v>4658</v>
      </c>
      <c r="B4480" s="3">
        <v>31.50901031494141</v>
      </c>
      <c r="C4480" s="3">
        <v>14.97999954223633</v>
      </c>
      <c r="D4480" s="4">
        <v>1.9888440607125139E-2</v>
      </c>
      <c r="E4480" s="4">
        <v>-0.13908046720396169</v>
      </c>
      <c r="F4480" s="2">
        <v>2</v>
      </c>
      <c r="G4480" s="4">
        <v>-7.2855696962397576E-2</v>
      </c>
      <c r="H4480" s="4">
        <v>-0.73851443722040333</v>
      </c>
      <c r="I4480" s="4">
        <v>0.1261206189644353</v>
      </c>
    </row>
    <row r="4481" spans="1:9" x14ac:dyDescent="0.25">
      <c r="A4481" t="s">
        <v>4659</v>
      </c>
      <c r="B4481" s="3">
        <v>30.894565582275391</v>
      </c>
      <c r="C4481" s="3">
        <v>17.39999961853027</v>
      </c>
      <c r="D4481" s="4">
        <v>-1.0532697139798651E-2</v>
      </c>
      <c r="E4481" s="4">
        <v>7.3411511490923065E-2</v>
      </c>
      <c r="F4481" s="2">
        <v>3</v>
      </c>
      <c r="G4481" s="4">
        <v>-9.2087153893487761E-2</v>
      </c>
      <c r="H4481" s="4">
        <v>-0.74361356363256936</v>
      </c>
      <c r="I4481" s="4">
        <v>0.1115919870363964</v>
      </c>
    </row>
    <row r="4482" spans="1:9" x14ac:dyDescent="0.25">
      <c r="A4482" t="s">
        <v>4660</v>
      </c>
      <c r="B4482" s="3">
        <v>31.223432540893551</v>
      </c>
      <c r="C4482" s="3">
        <v>16.20999908447266</v>
      </c>
      <c r="D4482" s="4">
        <v>-1.474600448737007E-2</v>
      </c>
      <c r="E4482" s="4">
        <v>4.2443658240662867E-2</v>
      </c>
      <c r="F4482" s="2">
        <v>3</v>
      </c>
      <c r="G4482" s="4">
        <v>-8.2190159506472793E-2</v>
      </c>
      <c r="H4482" s="4">
        <v>-0.74088437725399547</v>
      </c>
      <c r="I4482" s="4">
        <v>0.13755798988674761</v>
      </c>
    </row>
    <row r="4483" spans="1:9" x14ac:dyDescent="0.25">
      <c r="A4483" t="s">
        <v>4661</v>
      </c>
      <c r="B4483" s="3">
        <v>31.690744400024411</v>
      </c>
      <c r="C4483" s="3">
        <v>15.55000019073486</v>
      </c>
      <c r="D4483" s="4">
        <v>1.300116804011053E-2</v>
      </c>
      <c r="E4483" s="4">
        <v>-0.123449808829691</v>
      </c>
      <c r="F4483" s="2">
        <v>2</v>
      </c>
      <c r="G4483" s="4">
        <v>-6.1795990276377832E-2</v>
      </c>
      <c r="H4483" s="4">
        <v>-0.73700627053921641</v>
      </c>
      <c r="I4483" s="4">
        <v>0.13848542714824069</v>
      </c>
    </row>
    <row r="4484" spans="1:9" x14ac:dyDescent="0.25">
      <c r="A4484" t="s">
        <v>4662</v>
      </c>
      <c r="B4484" s="3">
        <v>31.284015655517582</v>
      </c>
      <c r="C4484" s="3">
        <v>17.739999771118161</v>
      </c>
      <c r="D4484" s="4">
        <v>3.3312991638536631E-3</v>
      </c>
      <c r="E4484" s="4">
        <v>-4.8283242918456308E-2</v>
      </c>
      <c r="F4484" s="2">
        <v>3</v>
      </c>
      <c r="G4484" s="4">
        <v>-6.3076464861812953E-2</v>
      </c>
      <c r="H4484" s="4">
        <v>-0.74038161281728154</v>
      </c>
      <c r="I4484" s="4">
        <v>0.1230294758782589</v>
      </c>
    </row>
    <row r="4485" spans="1:9" x14ac:dyDescent="0.25">
      <c r="A4485" t="s">
        <v>4663</v>
      </c>
      <c r="B4485" s="3">
        <v>31.180145263671879</v>
      </c>
      <c r="C4485" s="3">
        <v>18.639999389648441</v>
      </c>
      <c r="D4485" s="4">
        <v>2.5038409419235741E-3</v>
      </c>
      <c r="E4485" s="4">
        <v>3.2686990444658497E-2</v>
      </c>
      <c r="F4485" s="2">
        <v>3</v>
      </c>
      <c r="G4485" s="4">
        <v>-7.0028904841575201E-2</v>
      </c>
      <c r="H4485" s="4">
        <v>-0.74124360777035792</v>
      </c>
      <c r="I4485" s="4">
        <v>0.1205564670736778</v>
      </c>
    </row>
    <row r="4486" spans="1:9" x14ac:dyDescent="0.25">
      <c r="A4486" t="s">
        <v>4664</v>
      </c>
      <c r="B4486" s="3">
        <v>31.10227012634277</v>
      </c>
      <c r="C4486" s="3">
        <v>18.04999923706055</v>
      </c>
      <c r="D4486" s="4">
        <v>-1.019015900039966E-2</v>
      </c>
      <c r="E4486" s="4">
        <v>1.4614857119331189E-2</v>
      </c>
      <c r="F4486" s="2">
        <v>3</v>
      </c>
      <c r="G4486" s="4">
        <v>-6.9480155529582421E-2</v>
      </c>
      <c r="H4486" s="4">
        <v>-0.74188987447018451</v>
      </c>
      <c r="I4486" s="4">
        <v>0.1245750474213472</v>
      </c>
    </row>
    <row r="4487" spans="1:9" x14ac:dyDescent="0.25">
      <c r="A4487" t="s">
        <v>4665</v>
      </c>
      <c r="B4487" s="3">
        <v>31.422470092773441</v>
      </c>
      <c r="C4487" s="3">
        <v>17.79000091552734</v>
      </c>
      <c r="D4487" s="4">
        <v>-1.678829276490823E-2</v>
      </c>
      <c r="E4487" s="4">
        <v>0.22774335379817101</v>
      </c>
      <c r="F4487" s="2">
        <v>3</v>
      </c>
      <c r="G4487" s="4">
        <v>-5.0595273084279253E-2</v>
      </c>
      <c r="H4487" s="4">
        <v>-0.73923261333797985</v>
      </c>
      <c r="I4487" s="4">
        <v>0.14497689838094099</v>
      </c>
    </row>
    <row r="4488" spans="1:9" x14ac:dyDescent="0.25">
      <c r="A4488" t="s">
        <v>4666</v>
      </c>
      <c r="B4488" s="3">
        <v>31.95900726318359</v>
      </c>
      <c r="C4488" s="3">
        <v>14.489999771118161</v>
      </c>
      <c r="D4488" s="4">
        <v>-1.8862784915674391E-2</v>
      </c>
      <c r="E4488" s="4">
        <v>0.1027396797962359</v>
      </c>
      <c r="F4488" s="2">
        <v>2</v>
      </c>
      <c r="G4488" s="4">
        <v>-3.2114950315648039E-2</v>
      </c>
      <c r="H4488" s="4">
        <v>-0.73478002271216936</v>
      </c>
      <c r="I4488" s="4">
        <v>0.16352399273709911</v>
      </c>
    </row>
    <row r="4489" spans="1:9" x14ac:dyDescent="0.25">
      <c r="A4489" t="s">
        <v>4667</v>
      </c>
      <c r="B4489" s="3">
        <v>32.573432922363281</v>
      </c>
      <c r="C4489" s="3">
        <v>13.14000034332275</v>
      </c>
      <c r="D4489" s="4">
        <v>7.4945038063640723E-3</v>
      </c>
      <c r="E4489" s="4">
        <v>-6.276748114894759E-2</v>
      </c>
      <c r="F4489" s="2">
        <v>1</v>
      </c>
      <c r="G4489" s="4">
        <v>-8.8493911146723114E-3</v>
      </c>
      <c r="H4489" s="4">
        <v>-0.72968105458619681</v>
      </c>
      <c r="I4489" s="4">
        <v>0.1666152537428254</v>
      </c>
    </row>
    <row r="4490" spans="1:9" x14ac:dyDescent="0.25">
      <c r="A4490" t="s">
        <v>4668</v>
      </c>
      <c r="B4490" s="3">
        <v>32.331127166748047</v>
      </c>
      <c r="C4490" s="3">
        <v>14.02000045776367</v>
      </c>
      <c r="D4490" s="4">
        <v>-8.7555099117887503E-3</v>
      </c>
      <c r="E4490" s="4">
        <v>3.5791116520498272E-3</v>
      </c>
      <c r="F4490" s="2">
        <v>2</v>
      </c>
      <c r="G4490" s="4">
        <v>-7.1057323127539096E-3</v>
      </c>
      <c r="H4490" s="4">
        <v>-0.73169189073238128</v>
      </c>
      <c r="I4490" s="4">
        <v>0.17248847277438051</v>
      </c>
    </row>
    <row r="4491" spans="1:9" x14ac:dyDescent="0.25">
      <c r="A4491" t="s">
        <v>4669</v>
      </c>
      <c r="B4491" s="3">
        <v>32.616703033447273</v>
      </c>
      <c r="C4491" s="3">
        <v>13.97000026702881</v>
      </c>
      <c r="D4491" s="4">
        <v>-1.1021037860375889E-2</v>
      </c>
      <c r="E4491" s="4">
        <v>2.344327160743109E-2</v>
      </c>
      <c r="F4491" s="2">
        <v>2</v>
      </c>
      <c r="G4491" s="4">
        <v>2.0854008449296971E-2</v>
      </c>
      <c r="H4491" s="4">
        <v>-0.72932196652740866</v>
      </c>
      <c r="I4491" s="4">
        <v>0.17990726334902371</v>
      </c>
    </row>
    <row r="4492" spans="1:9" x14ac:dyDescent="0.25">
      <c r="A4492" t="s">
        <v>4670</v>
      </c>
      <c r="B4492" s="3">
        <v>32.980178833007813</v>
      </c>
      <c r="C4492" s="3">
        <v>13.64999961853027</v>
      </c>
      <c r="D4492" s="4">
        <v>-1.048686992121683E-3</v>
      </c>
      <c r="E4492" s="4">
        <v>-3.5335689998550968E-2</v>
      </c>
      <c r="F4492" s="2">
        <v>2</v>
      </c>
      <c r="G4492" s="4">
        <v>3.5864362135499928E-2</v>
      </c>
      <c r="H4492" s="4">
        <v>-0.72630556985055761</v>
      </c>
      <c r="I4492" s="4">
        <v>0.1894899955874505</v>
      </c>
    </row>
    <row r="4493" spans="1:9" x14ac:dyDescent="0.25">
      <c r="A4493" t="s">
        <v>4671</v>
      </c>
      <c r="B4493" s="3">
        <v>33.014801025390618</v>
      </c>
      <c r="C4493" s="3">
        <v>14.14999961853027</v>
      </c>
      <c r="D4493" s="4">
        <v>-2.1794619223440281E-2</v>
      </c>
      <c r="E4493" s="4">
        <v>8.4291142660394724E-2</v>
      </c>
      <c r="F4493" s="2">
        <v>2</v>
      </c>
      <c r="G4493" s="4">
        <v>3.1921041746826313E-2</v>
      </c>
      <c r="H4493" s="4">
        <v>-0.72601824875194509</v>
      </c>
      <c r="I4493" s="4">
        <v>0.19567239967935321</v>
      </c>
    </row>
    <row r="4494" spans="1:9" x14ac:dyDescent="0.25">
      <c r="A4494" t="s">
        <v>4672</v>
      </c>
      <c r="B4494" s="3">
        <v>33.750377655029297</v>
      </c>
      <c r="C4494" s="3">
        <v>13.05000019073486</v>
      </c>
      <c r="D4494" s="4">
        <v>5.93215636925426E-3</v>
      </c>
      <c r="E4494" s="4">
        <v>-2.2935575799828412E-3</v>
      </c>
      <c r="F4494" s="2">
        <v>1</v>
      </c>
      <c r="G4494" s="4">
        <v>6.5827485008324471E-2</v>
      </c>
      <c r="H4494" s="4">
        <v>-0.71991387838149956</v>
      </c>
      <c r="I4494" s="4">
        <v>0.20556419905857751</v>
      </c>
    </row>
    <row r="4495" spans="1:9" x14ac:dyDescent="0.25">
      <c r="A4495" t="s">
        <v>4673</v>
      </c>
      <c r="B4495" s="3">
        <v>33.551345825195313</v>
      </c>
      <c r="C4495" s="3">
        <v>13.079999923706049</v>
      </c>
      <c r="D4495" s="4">
        <v>-4.8764570536876661E-3</v>
      </c>
      <c r="E4495" s="4">
        <v>3.8373132585982632E-3</v>
      </c>
      <c r="F4495" s="2">
        <v>1</v>
      </c>
      <c r="G4495" s="4">
        <v>5.8101872250505122E-2</v>
      </c>
      <c r="H4495" s="4">
        <v>-0.72156559481165716</v>
      </c>
      <c r="I4495" s="4">
        <v>0.20989184654704429</v>
      </c>
    </row>
    <row r="4496" spans="1:9" x14ac:dyDescent="0.25">
      <c r="A4496" t="s">
        <v>4674</v>
      </c>
      <c r="B4496" s="3">
        <v>33.71575927734375</v>
      </c>
      <c r="C4496" s="3">
        <v>13.02999973297119</v>
      </c>
      <c r="D4496" s="4">
        <v>3.041540328319603E-2</v>
      </c>
      <c r="E4496" s="4">
        <v>-0.17479418844519981</v>
      </c>
      <c r="F4496" s="2">
        <v>1</v>
      </c>
      <c r="G4496" s="4">
        <v>5.4968916890729469E-2</v>
      </c>
      <c r="H4496" s="4">
        <v>-0.72020116782287347</v>
      </c>
      <c r="I4496" s="4">
        <v>0.20432769465628689</v>
      </c>
    </row>
    <row r="4497" spans="1:9" x14ac:dyDescent="0.25">
      <c r="A4497" t="s">
        <v>4675</v>
      </c>
      <c r="B4497" s="3">
        <v>32.720550537109382</v>
      </c>
      <c r="C4497" s="3">
        <v>15.789999961853029</v>
      </c>
      <c r="D4497" s="4">
        <v>7.4604374124527251E-3</v>
      </c>
      <c r="E4497" s="4">
        <v>-3.7195101882076309E-2</v>
      </c>
      <c r="F4497" s="2">
        <v>2</v>
      </c>
      <c r="G4497" s="4">
        <v>2.1623531166112819E-2</v>
      </c>
      <c r="H4497" s="4">
        <v>-0.7284601615177646</v>
      </c>
      <c r="I4497" s="4">
        <v>0.16970639682900179</v>
      </c>
    </row>
    <row r="4498" spans="1:9" x14ac:dyDescent="0.25">
      <c r="A4498" t="s">
        <v>4676</v>
      </c>
      <c r="B4498" s="3">
        <v>32.478248596191413</v>
      </c>
      <c r="C4498" s="3">
        <v>16.39999961853027</v>
      </c>
      <c r="D4498" s="4">
        <v>-1.882367556699838E-2</v>
      </c>
      <c r="E4498" s="4">
        <v>4.9935962783989041E-2</v>
      </c>
      <c r="F4498" s="2">
        <v>3</v>
      </c>
      <c r="G4498" s="4">
        <v>2.370322773956746E-2</v>
      </c>
      <c r="H4498" s="4">
        <v>-0.73047096600671035</v>
      </c>
      <c r="I4498" s="4">
        <v>0.18485328095818601</v>
      </c>
    </row>
    <row r="4499" spans="1:9" x14ac:dyDescent="0.25">
      <c r="A4499" t="s">
        <v>4677</v>
      </c>
      <c r="B4499" s="3">
        <v>33.101337432861328</v>
      </c>
      <c r="C4499" s="3">
        <v>15.61999988555908</v>
      </c>
      <c r="D4499" s="4">
        <v>2.6211397549888989E-3</v>
      </c>
      <c r="E4499" s="4">
        <v>-1.6991847195090282E-2</v>
      </c>
      <c r="F4499" s="2">
        <v>2</v>
      </c>
      <c r="G4499" s="4">
        <v>3.8544859950274457E-2</v>
      </c>
      <c r="H4499" s="4">
        <v>-0.72530010429160718</v>
      </c>
      <c r="I4499" s="4">
        <v>0.18670791964207181</v>
      </c>
    </row>
    <row r="4500" spans="1:9" x14ac:dyDescent="0.25">
      <c r="A4500" t="s">
        <v>4678</v>
      </c>
      <c r="B4500" s="3">
        <v>33.014801025390618</v>
      </c>
      <c r="C4500" s="3">
        <v>15.89000034332275</v>
      </c>
      <c r="D4500" s="4">
        <v>-1.0473577935354861E-3</v>
      </c>
      <c r="E4500" s="4">
        <v>6.2973733058990788E-4</v>
      </c>
      <c r="F4500" s="2">
        <v>2</v>
      </c>
      <c r="G4500" s="4">
        <v>2.419450274692236E-2</v>
      </c>
      <c r="H4500" s="4">
        <v>-0.72601824875194509</v>
      </c>
      <c r="I4500" s="4">
        <v>0.1910355671305386</v>
      </c>
    </row>
    <row r="4501" spans="1:9" x14ac:dyDescent="0.25">
      <c r="A4501" t="s">
        <v>4679</v>
      </c>
      <c r="B4501" s="3">
        <v>33.049415588378913</v>
      </c>
      <c r="C4501" s="3">
        <v>15.88000011444092</v>
      </c>
      <c r="D4501" s="4">
        <v>-1.2667662161791051E-2</v>
      </c>
      <c r="E4501" s="4">
        <v>2.3195853483184651E-2</v>
      </c>
      <c r="F4501" s="2">
        <v>2</v>
      </c>
      <c r="G4501" s="4">
        <v>1.38792895020845E-2</v>
      </c>
      <c r="H4501" s="4">
        <v>-0.72573099096780991</v>
      </c>
      <c r="I4501" s="4">
        <v>0.19567239967935321</v>
      </c>
    </row>
    <row r="4502" spans="1:9" x14ac:dyDescent="0.25">
      <c r="A4502" t="s">
        <v>4680</v>
      </c>
      <c r="B4502" s="3">
        <v>33.473445892333977</v>
      </c>
      <c r="C4502" s="3">
        <v>15.52000045776367</v>
      </c>
      <c r="D4502" s="4">
        <v>1.5756216554040359E-2</v>
      </c>
      <c r="E4502" s="4">
        <v>-7.010185972771199E-2</v>
      </c>
      <c r="F4502" s="2">
        <v>2</v>
      </c>
      <c r="G4502" s="4">
        <v>2.5801742335387789E-2</v>
      </c>
      <c r="H4502" s="4">
        <v>-0.72221206728353537</v>
      </c>
      <c r="I4502" s="4">
        <v>0.2052551319177798</v>
      </c>
    </row>
    <row r="4503" spans="1:9" x14ac:dyDescent="0.25">
      <c r="A4503" t="s">
        <v>4681</v>
      </c>
      <c r="B4503" s="3">
        <v>32.954212188720703</v>
      </c>
      <c r="C4503" s="3">
        <v>16.690000534057621</v>
      </c>
      <c r="D4503" s="4">
        <v>1.31453154875727E-3</v>
      </c>
      <c r="E4503" s="4">
        <v>-6.3937150562336176E-2</v>
      </c>
      <c r="F4503" s="2">
        <v>3</v>
      </c>
      <c r="G4503" s="4">
        <v>9.3570667855324974E-3</v>
      </c>
      <c r="H4503" s="4">
        <v>-0.72652106067451694</v>
      </c>
      <c r="I4503" s="4">
        <v>0.1894899955874505</v>
      </c>
    </row>
    <row r="4504" spans="1:9" x14ac:dyDescent="0.25">
      <c r="A4504" t="s">
        <v>4682</v>
      </c>
      <c r="B4504" s="3">
        <v>32.91094970703125</v>
      </c>
      <c r="C4504" s="3">
        <v>17.829999923706051</v>
      </c>
      <c r="D4504" s="4">
        <v>-8.0855542374600464E-3</v>
      </c>
      <c r="E4504" s="4">
        <v>3.3623183982959708E-2</v>
      </c>
      <c r="F4504" s="2">
        <v>3</v>
      </c>
      <c r="G4504" s="4">
        <v>8.0319769496761673E-3</v>
      </c>
      <c r="H4504" s="4">
        <v>-0.72688008541882776</v>
      </c>
      <c r="I4504" s="4">
        <v>0.1913447521908862</v>
      </c>
    </row>
    <row r="4505" spans="1:9" x14ac:dyDescent="0.25">
      <c r="A4505" t="s">
        <v>4683</v>
      </c>
      <c r="B4505" s="3">
        <v>33.179222106933587</v>
      </c>
      <c r="C4505" s="3">
        <v>17.25</v>
      </c>
      <c r="D4505" s="4">
        <v>-7.3530930661755978E-3</v>
      </c>
      <c r="E4505" s="4">
        <v>8.4905686406206105E-2</v>
      </c>
      <c r="F4505" s="2">
        <v>3</v>
      </c>
      <c r="G4505" s="4">
        <v>1.6382630567035591E-2</v>
      </c>
      <c r="H4505" s="4">
        <v>-0.72465375844868385</v>
      </c>
      <c r="I4505" s="4">
        <v>0.19567239967935321</v>
      </c>
    </row>
    <row r="4506" spans="1:9" x14ac:dyDescent="0.25">
      <c r="A4506" t="s">
        <v>4684</v>
      </c>
      <c r="B4506" s="3">
        <v>33.424999237060547</v>
      </c>
      <c r="C4506" s="3">
        <v>15.89999961853027</v>
      </c>
      <c r="D4506" s="4">
        <v>2.710633470876123E-2</v>
      </c>
      <c r="E4506" s="4">
        <v>-0.25908665904675221</v>
      </c>
      <c r="F4506" s="2">
        <v>2</v>
      </c>
      <c r="G4506" s="4">
        <v>2.9344222892462302E-2</v>
      </c>
      <c r="H4506" s="4">
        <v>-0.72261411421526511</v>
      </c>
      <c r="I4506" s="4">
        <v>0.19907272782587729</v>
      </c>
    </row>
    <row r="4507" spans="1:9" x14ac:dyDescent="0.25">
      <c r="A4507" t="s">
        <v>4685</v>
      </c>
      <c r="B4507" s="3">
        <v>32.542881011962891</v>
      </c>
      <c r="C4507" s="3">
        <v>21.45999908447266</v>
      </c>
      <c r="D4507" s="4">
        <v>1.020181842747858E-2</v>
      </c>
      <c r="E4507" s="4">
        <v>-9.8698044274681651E-2</v>
      </c>
      <c r="F4507" s="2">
        <v>4</v>
      </c>
      <c r="G4507" s="4">
        <v>5.3784888494585736E-3</v>
      </c>
      <c r="H4507" s="4">
        <v>-0.72993459741109634</v>
      </c>
      <c r="I4507" s="4">
        <v>0.16568781648133249</v>
      </c>
    </row>
    <row r="4508" spans="1:9" x14ac:dyDescent="0.25">
      <c r="A4508" t="s">
        <v>4686</v>
      </c>
      <c r="B4508" s="3">
        <v>32.214237213134773</v>
      </c>
      <c r="C4508" s="3">
        <v>23.809999465942379</v>
      </c>
      <c r="D4508" s="4">
        <v>-4.010838356857116E-3</v>
      </c>
      <c r="E4508" s="4">
        <v>0.1359733065819182</v>
      </c>
      <c r="F4508" s="2">
        <v>4</v>
      </c>
      <c r="G4508" s="4">
        <v>-8.7317335191420264E-3</v>
      </c>
      <c r="H4508" s="4">
        <v>-0.73266193184120532</v>
      </c>
      <c r="I4508" s="4">
        <v>0.1684698924267112</v>
      </c>
    </row>
    <row r="4509" spans="1:9" x14ac:dyDescent="0.25">
      <c r="A4509" t="s">
        <v>4687</v>
      </c>
      <c r="B4509" s="3">
        <v>32.343963623046882</v>
      </c>
      <c r="C4509" s="3">
        <v>20.95999908447266</v>
      </c>
      <c r="D4509" s="4">
        <v>-1.9659814471586271E-2</v>
      </c>
      <c r="E4509" s="4">
        <v>0.1567327877320015</v>
      </c>
      <c r="F4509" s="2">
        <v>4</v>
      </c>
      <c r="G4509" s="4">
        <v>3.2081131293937297E-5</v>
      </c>
      <c r="H4509" s="4">
        <v>-0.73158536412409236</v>
      </c>
      <c r="I4509" s="4">
        <v>0.18268933929440251</v>
      </c>
    </row>
    <row r="4510" spans="1:9" x14ac:dyDescent="0.25">
      <c r="A4510" t="s">
        <v>4688</v>
      </c>
      <c r="B4510" s="3">
        <v>32.992591857910163</v>
      </c>
      <c r="C4510" s="3">
        <v>18.120000839233398</v>
      </c>
      <c r="D4510" s="4">
        <v>-6.5100351123539291E-3</v>
      </c>
      <c r="E4510" s="4">
        <v>-1.2534034738690639E-2</v>
      </c>
      <c r="F4510" s="2">
        <v>3</v>
      </c>
      <c r="G4510" s="4">
        <v>9.3344186630022197E-3</v>
      </c>
      <c r="H4510" s="4">
        <v>-0.72620255719576632</v>
      </c>
      <c r="I4510" s="4">
        <v>0.19752715628278891</v>
      </c>
    </row>
    <row r="4511" spans="1:9" x14ac:dyDescent="0.25">
      <c r="A4511" t="s">
        <v>4689</v>
      </c>
      <c r="B4511" s="3">
        <v>33.208782196044922</v>
      </c>
      <c r="C4511" s="3">
        <v>18.35000038146973</v>
      </c>
      <c r="D4511" s="4">
        <v>-1.560026080718369E-3</v>
      </c>
      <c r="E4511" s="4">
        <v>3.0898942021528208E-2</v>
      </c>
      <c r="F4511" s="2">
        <v>3</v>
      </c>
      <c r="G4511" s="4">
        <v>2.2413633743016081E-2</v>
      </c>
      <c r="H4511" s="4">
        <v>-0.72440844650585134</v>
      </c>
      <c r="I4511" s="4">
        <v>0.19196300439203151</v>
      </c>
    </row>
    <row r="4512" spans="1:9" x14ac:dyDescent="0.25">
      <c r="A4512" t="s">
        <v>4690</v>
      </c>
      <c r="B4512" s="3">
        <v>33.260669708251953</v>
      </c>
      <c r="C4512" s="3">
        <v>17.79999923706055</v>
      </c>
      <c r="D4512" s="4">
        <v>-7.4838110110054812E-3</v>
      </c>
      <c r="E4512" s="4">
        <v>2.6528205330148321E-2</v>
      </c>
      <c r="F4512" s="2">
        <v>3</v>
      </c>
      <c r="G4512" s="4">
        <v>2.1843613393181419E-2</v>
      </c>
      <c r="H4512" s="4">
        <v>-0.72397784474479709</v>
      </c>
      <c r="I4512" s="4">
        <v>0.2108191658889873</v>
      </c>
    </row>
    <row r="4513" spans="1:9" x14ac:dyDescent="0.25">
      <c r="A4513" t="s">
        <v>4691</v>
      </c>
      <c r="B4513" s="3">
        <v>33.511463165283203</v>
      </c>
      <c r="C4513" s="3">
        <v>17.340000152587891</v>
      </c>
      <c r="D4513" s="4">
        <v>-7.7369034255414526E-4</v>
      </c>
      <c r="E4513" s="4">
        <v>4.1441474466443529E-2</v>
      </c>
      <c r="F4513" s="2">
        <v>3</v>
      </c>
      <c r="G4513" s="4">
        <v>2.0903181630869131E-2</v>
      </c>
      <c r="H4513" s="4">
        <v>-0.72189657124246298</v>
      </c>
      <c r="I4513" s="4">
        <v>0.20401862751548941</v>
      </c>
    </row>
    <row r="4514" spans="1:9" x14ac:dyDescent="0.25">
      <c r="A4514" t="s">
        <v>4692</v>
      </c>
      <c r="B4514" s="3">
        <v>33.537410736083977</v>
      </c>
      <c r="C4514" s="3">
        <v>16.64999961853027</v>
      </c>
      <c r="D4514" s="4">
        <v>-2.1695524447510769E-2</v>
      </c>
      <c r="E4514" s="4">
        <v>0.16270949534644211</v>
      </c>
      <c r="F4514" s="2">
        <v>3</v>
      </c>
      <c r="G4514" s="4">
        <v>2.1962657507364369E-2</v>
      </c>
      <c r="H4514" s="4">
        <v>-0.72168123870469725</v>
      </c>
      <c r="I4514" s="4">
        <v>0.2228749069319951</v>
      </c>
    </row>
    <row r="4515" spans="1:9" x14ac:dyDescent="0.25">
      <c r="A4515" t="s">
        <v>4693</v>
      </c>
      <c r="B4515" s="3">
        <v>34.281158447265618</v>
      </c>
      <c r="C4515" s="3">
        <v>14.319999694824221</v>
      </c>
      <c r="D4515" s="4">
        <v>-2.5164078203441238E-3</v>
      </c>
      <c r="E4515" s="4">
        <v>-1.377415679298521E-2</v>
      </c>
      <c r="F4515" s="2">
        <v>2</v>
      </c>
      <c r="G4515" s="4">
        <v>2.9493960632790639E-2</v>
      </c>
      <c r="H4515" s="4">
        <v>-0.715509058528916</v>
      </c>
      <c r="I4515" s="4">
        <v>0.23647610159854099</v>
      </c>
    </row>
    <row r="4516" spans="1:9" x14ac:dyDescent="0.25">
      <c r="A4516" t="s">
        <v>4694</v>
      </c>
      <c r="B4516" s="3">
        <v>34.367641448974609</v>
      </c>
      <c r="C4516" s="3">
        <v>14.52000045776367</v>
      </c>
      <c r="D4516" s="4">
        <v>2.3698899542581971E-2</v>
      </c>
      <c r="E4516" s="4">
        <v>-0.1167883220147355</v>
      </c>
      <c r="F4516" s="2">
        <v>2</v>
      </c>
      <c r="G4516" s="4">
        <v>3.9350502193426173E-2</v>
      </c>
      <c r="H4516" s="4">
        <v>-0.71479135726992027</v>
      </c>
      <c r="I4516" s="4">
        <v>0.22843905882275251</v>
      </c>
    </row>
    <row r="4517" spans="1:9" x14ac:dyDescent="0.25">
      <c r="A4517" t="s">
        <v>4695</v>
      </c>
      <c r="B4517" s="3">
        <v>33.572021484375</v>
      </c>
      <c r="C4517" s="3">
        <v>16.440000534057621</v>
      </c>
      <c r="D4517" s="4">
        <v>4.6590762373641681E-3</v>
      </c>
      <c r="E4517" s="4">
        <v>-0.1189710252683832</v>
      </c>
      <c r="F4517" s="2">
        <v>3</v>
      </c>
      <c r="G4517" s="4">
        <v>2.3553929940779431E-2</v>
      </c>
      <c r="H4517" s="4">
        <v>-0.72139401257780089</v>
      </c>
      <c r="I4517" s="4">
        <v>0.2074189556620134</v>
      </c>
    </row>
    <row r="4518" spans="1:9" x14ac:dyDescent="0.25">
      <c r="A4518" t="s">
        <v>4696</v>
      </c>
      <c r="B4518" s="3">
        <v>33.416332244873047</v>
      </c>
      <c r="C4518" s="3">
        <v>18.659999847412109</v>
      </c>
      <c r="D4518" s="4">
        <v>-2.1524494975811988E-2</v>
      </c>
      <c r="E4518" s="4">
        <v>0.30855536801595762</v>
      </c>
      <c r="F4518" s="2">
        <v>3</v>
      </c>
      <c r="G4518" s="4">
        <v>1.534134960712397E-2</v>
      </c>
      <c r="H4518" s="4">
        <v>-0.72268603946163446</v>
      </c>
      <c r="I4518" s="4">
        <v>0.21576518349814949</v>
      </c>
    </row>
    <row r="4519" spans="1:9" x14ac:dyDescent="0.25">
      <c r="A4519" t="s">
        <v>4697</v>
      </c>
      <c r="B4519" s="3">
        <v>34.151424407958977</v>
      </c>
      <c r="C4519" s="3">
        <v>14.260000228881839</v>
      </c>
      <c r="D4519" s="4">
        <v>3.3026560998108412E-3</v>
      </c>
      <c r="E4519" s="4">
        <v>-7.9999985233429993E-2</v>
      </c>
      <c r="F4519" s="2">
        <v>2</v>
      </c>
      <c r="G4519" s="4">
        <v>3.8220506400603593E-2</v>
      </c>
      <c r="H4519" s="4">
        <v>-0.71658568956050628</v>
      </c>
      <c r="I4519" s="4">
        <v>0.22349315913314041</v>
      </c>
    </row>
    <row r="4520" spans="1:9" x14ac:dyDescent="0.25">
      <c r="A4520" t="s">
        <v>4698</v>
      </c>
      <c r="B4520" s="3">
        <v>34.039005279541023</v>
      </c>
      <c r="C4520" s="3">
        <v>15.5</v>
      </c>
      <c r="D4520" s="4">
        <v>1.312721664698846E-2</v>
      </c>
      <c r="E4520" s="4">
        <v>-0.107142888534374</v>
      </c>
      <c r="F4520" s="2">
        <v>2</v>
      </c>
      <c r="G4520" s="4">
        <v>4.5202919828412513E-2</v>
      </c>
      <c r="H4520" s="4">
        <v>-0.71751862838555169</v>
      </c>
      <c r="I4520" s="4">
        <v>0.21731075504123759</v>
      </c>
    </row>
    <row r="4521" spans="1:9" x14ac:dyDescent="0.25">
      <c r="A4521" t="s">
        <v>4699</v>
      </c>
      <c r="B4521" s="3">
        <v>33.597957611083977</v>
      </c>
      <c r="C4521" s="3">
        <v>17.360000610351559</v>
      </c>
      <c r="D4521" s="4">
        <v>6.7376817985318471E-3</v>
      </c>
      <c r="E4521" s="4">
        <v>-4.9288039827444452E-2</v>
      </c>
      <c r="F4521" s="2">
        <v>3</v>
      </c>
      <c r="G4521" s="4">
        <v>2.7312206925977241E-2</v>
      </c>
      <c r="H4521" s="4">
        <v>-0.72117877501175109</v>
      </c>
      <c r="I4521" s="4">
        <v>0.2068007034608681</v>
      </c>
    </row>
    <row r="4522" spans="1:9" x14ac:dyDescent="0.25">
      <c r="A4522" t="s">
        <v>4700</v>
      </c>
      <c r="B4522" s="3">
        <v>33.373100280761719</v>
      </c>
      <c r="C4522" s="3">
        <v>18.260000228881839</v>
      </c>
      <c r="D4522" s="4">
        <v>-9.7513126636443737E-3</v>
      </c>
      <c r="E4522" s="4">
        <v>3.047409347924623E-2</v>
      </c>
      <c r="F4522" s="2">
        <v>3</v>
      </c>
      <c r="G4522" s="4">
        <v>2.3672256682434559E-2</v>
      </c>
      <c r="H4522" s="4">
        <v>-0.72304481094803552</v>
      </c>
      <c r="I4522" s="4">
        <v>0.21731075504123759</v>
      </c>
    </row>
    <row r="4523" spans="1:9" x14ac:dyDescent="0.25">
      <c r="A4523" t="s">
        <v>4701</v>
      </c>
      <c r="B4523" s="3">
        <v>33.701736450195313</v>
      </c>
      <c r="C4523" s="3">
        <v>17.719999313354489</v>
      </c>
      <c r="D4523" s="4">
        <v>-9.6564767580495925E-3</v>
      </c>
      <c r="E4523" s="4">
        <v>3.1431839265801731E-2</v>
      </c>
      <c r="F4523" s="2">
        <v>3</v>
      </c>
      <c r="G4523" s="4">
        <v>3.8968424900033487E-2</v>
      </c>
      <c r="H4523" s="4">
        <v>-0.72031753983240399</v>
      </c>
      <c r="I4523" s="4">
        <v>0.21298310755277081</v>
      </c>
    </row>
    <row r="4524" spans="1:9" x14ac:dyDescent="0.25">
      <c r="A4524" t="s">
        <v>4702</v>
      </c>
      <c r="B4524" s="3">
        <v>34.030349731445313</v>
      </c>
      <c r="C4524" s="3">
        <v>17.180000305175781</v>
      </c>
      <c r="D4524" s="4">
        <v>7.6822787529700074E-3</v>
      </c>
      <c r="E4524" s="4">
        <v>1.1183080436564021E-2</v>
      </c>
      <c r="F4524" s="2">
        <v>3</v>
      </c>
      <c r="G4524" s="4">
        <v>5.3294566664403582E-2</v>
      </c>
      <c r="H4524" s="4">
        <v>-0.71759045866020488</v>
      </c>
      <c r="I4524" s="4">
        <v>0.22009283098661639</v>
      </c>
    </row>
    <row r="4525" spans="1:9" x14ac:dyDescent="0.25">
      <c r="A4525" t="s">
        <v>4703</v>
      </c>
      <c r="B4525" s="3">
        <v>33.770912170410163</v>
      </c>
      <c r="C4525" s="3">
        <v>16.989999771118161</v>
      </c>
      <c r="D4525" s="4">
        <v>-6.866909264853005E-3</v>
      </c>
      <c r="E4525" s="4">
        <v>4.4895420169777538E-2</v>
      </c>
      <c r="F4525" s="2">
        <v>3</v>
      </c>
      <c r="G4525" s="4">
        <v>5.3974882495716033E-2</v>
      </c>
      <c r="H4525" s="4">
        <v>-0.71974346746547591</v>
      </c>
      <c r="I4525" s="4">
        <v>0.22596605001817149</v>
      </c>
    </row>
    <row r="4526" spans="1:9" x14ac:dyDescent="0.25">
      <c r="A4526" t="s">
        <v>4704</v>
      </c>
      <c r="B4526" s="3">
        <v>34.004417419433587</v>
      </c>
      <c r="C4526" s="3">
        <v>16.260000228881839</v>
      </c>
      <c r="D4526" s="4">
        <v>-1.35467736347018E-2</v>
      </c>
      <c r="E4526" s="4">
        <v>0.21797751043148231</v>
      </c>
      <c r="F4526" s="2">
        <v>3</v>
      </c>
      <c r="G4526" s="4">
        <v>7.5721384539404468E-2</v>
      </c>
      <c r="H4526" s="4">
        <v>-0.71780566456901584</v>
      </c>
      <c r="I4526" s="4">
        <v>0.23060288256698591</v>
      </c>
    </row>
    <row r="4527" spans="1:9" x14ac:dyDescent="0.25">
      <c r="A4527" t="s">
        <v>4705</v>
      </c>
      <c r="B4527" s="3">
        <v>34.471393585205078</v>
      </c>
      <c r="C4527" s="3">
        <v>13.35000038146973</v>
      </c>
      <c r="D4527" s="4">
        <v>-7.4707127892776892E-3</v>
      </c>
      <c r="E4527" s="4">
        <v>-1.6212182630954919E-2</v>
      </c>
      <c r="F4527" s="2">
        <v>2</v>
      </c>
      <c r="G4527" s="4">
        <v>9.7070060786740298E-2</v>
      </c>
      <c r="H4527" s="4">
        <v>-0.71393034369124408</v>
      </c>
      <c r="I4527" s="4">
        <v>0.24451314437432961</v>
      </c>
    </row>
    <row r="4528" spans="1:9" x14ac:dyDescent="0.25">
      <c r="A4528" t="s">
        <v>4706</v>
      </c>
      <c r="B4528" s="3">
        <v>34.730857849121087</v>
      </c>
      <c r="C4528" s="3">
        <v>13.569999694824221</v>
      </c>
      <c r="D4528" s="4">
        <v>-7.4632713757416536E-4</v>
      </c>
      <c r="E4528" s="4">
        <v>-4.3692734594311673E-2</v>
      </c>
      <c r="F4528" s="2">
        <v>2</v>
      </c>
      <c r="G4528" s="4">
        <v>0.1126473286890772</v>
      </c>
      <c r="H4528" s="4">
        <v>-0.71177711328530213</v>
      </c>
      <c r="I4528" s="4">
        <v>0.24698615317891059</v>
      </c>
    </row>
    <row r="4529" spans="1:9" x14ac:dyDescent="0.25">
      <c r="A4529" t="s">
        <v>4707</v>
      </c>
      <c r="B4529" s="3">
        <v>34.756797790527337</v>
      </c>
      <c r="C4529" s="3">
        <v>14.189999580383301</v>
      </c>
      <c r="D4529" s="4">
        <v>-1.350036135870869E-2</v>
      </c>
      <c r="E4529" s="4">
        <v>0.13610887433290511</v>
      </c>
      <c r="F4529" s="2">
        <v>2</v>
      </c>
      <c r="G4529" s="4">
        <v>0.12559204147029759</v>
      </c>
      <c r="H4529" s="4">
        <v>-0.71156184406201373</v>
      </c>
      <c r="I4529" s="4">
        <v>0.25564144815584439</v>
      </c>
    </row>
    <row r="4530" spans="1:9" x14ac:dyDescent="0.25">
      <c r="A4530" t="s">
        <v>4708</v>
      </c>
      <c r="B4530" s="3">
        <v>35.232448577880859</v>
      </c>
      <c r="C4530" s="3">
        <v>12.489999771118161</v>
      </c>
      <c r="D4530" s="4">
        <v>-2.231749489033541E-2</v>
      </c>
      <c r="E4530" s="4">
        <v>6.0271651463602798E-2</v>
      </c>
      <c r="F4530" s="2">
        <v>1</v>
      </c>
      <c r="G4530" s="4">
        <v>0.13782272301943199</v>
      </c>
      <c r="H4530" s="4">
        <v>-0.7076145346233953</v>
      </c>
      <c r="I4530" s="4">
        <v>0.28748078795730092</v>
      </c>
    </row>
    <row r="4531" spans="1:9" x14ac:dyDescent="0.25">
      <c r="A4531" t="s">
        <v>4709</v>
      </c>
      <c r="B4531" s="3">
        <v>36.036697387695313</v>
      </c>
      <c r="C4531" s="3">
        <v>11.77999973297119</v>
      </c>
      <c r="D4531" s="4">
        <v>-8.8020872352002621E-3</v>
      </c>
      <c r="E4531" s="4">
        <v>-1.7514599012155681E-2</v>
      </c>
      <c r="F4531" s="2">
        <v>1</v>
      </c>
      <c r="G4531" s="4">
        <v>0.16965130803518341</v>
      </c>
      <c r="H4531" s="4">
        <v>-0.70094027064153264</v>
      </c>
      <c r="I4531" s="4">
        <v>0.29768165447732292</v>
      </c>
    </row>
    <row r="4532" spans="1:9" x14ac:dyDescent="0.25">
      <c r="A4532" t="s">
        <v>4710</v>
      </c>
      <c r="B4532" s="3">
        <v>36.356712341308587</v>
      </c>
      <c r="C4532" s="3">
        <v>11.989999771118161</v>
      </c>
      <c r="D4532" s="4">
        <v>-3.7911713684717352E-3</v>
      </c>
      <c r="E4532" s="4">
        <v>-8.3335240681969847E-4</v>
      </c>
      <c r="F4532" s="2">
        <v>1</v>
      </c>
      <c r="G4532" s="4">
        <v>0.17152271313261849</v>
      </c>
      <c r="H4532" s="4">
        <v>-0.69828454488540581</v>
      </c>
      <c r="I4532" s="4">
        <v>0.3038640585692256</v>
      </c>
    </row>
    <row r="4533" spans="1:9" x14ac:dyDescent="0.25">
      <c r="A4533" t="s">
        <v>4711</v>
      </c>
      <c r="B4533" s="3">
        <v>36.495071411132813</v>
      </c>
      <c r="C4533" s="3">
        <v>12</v>
      </c>
      <c r="D4533" s="4">
        <v>9.4863964321856287E-4</v>
      </c>
      <c r="E4533" s="4">
        <v>3.2702247692202542E-2</v>
      </c>
      <c r="F4533" s="2">
        <v>1</v>
      </c>
      <c r="G4533" s="4">
        <v>0.18155573077990211</v>
      </c>
      <c r="H4533" s="4">
        <v>-0.6971363368370721</v>
      </c>
      <c r="I4533" s="4">
        <v>0.3069552016554018</v>
      </c>
    </row>
    <row r="4534" spans="1:9" x14ac:dyDescent="0.25">
      <c r="A4534" t="s">
        <v>4712</v>
      </c>
      <c r="B4534" s="3">
        <v>36.460483551025391</v>
      </c>
      <c r="C4534" s="3">
        <v>11.61999988555908</v>
      </c>
      <c r="D4534" s="4">
        <v>7.8892064953981489E-3</v>
      </c>
      <c r="E4534" s="4">
        <v>-2.023606897686903E-2</v>
      </c>
      <c r="F4534" s="2">
        <v>1</v>
      </c>
      <c r="G4534" s="4">
        <v>0.18373797966024449</v>
      </c>
      <c r="H4534" s="4">
        <v>-0.69742337302053614</v>
      </c>
      <c r="I4534" s="4">
        <v>0.30479137791116839</v>
      </c>
    </row>
    <row r="4535" spans="1:9" x14ac:dyDescent="0.25">
      <c r="A4535" t="s">
        <v>4713</v>
      </c>
      <c r="B4535" s="3">
        <v>36.175090789794922</v>
      </c>
      <c r="C4535" s="3">
        <v>11.85999965667725</v>
      </c>
      <c r="D4535" s="4">
        <v>8.1949810551795732E-3</v>
      </c>
      <c r="E4535" s="4">
        <v>-1.0842378392205251E-2</v>
      </c>
      <c r="F4535" s="2">
        <v>1</v>
      </c>
      <c r="G4535" s="4">
        <v>0.17545724272967211</v>
      </c>
      <c r="H4535" s="4">
        <v>-0.69979177767805045</v>
      </c>
      <c r="I4535" s="4">
        <v>0.29799083953767053</v>
      </c>
    </row>
    <row r="4536" spans="1:9" x14ac:dyDescent="0.25">
      <c r="A4536" t="s">
        <v>4714</v>
      </c>
      <c r="B4536" s="3">
        <v>35.881046295166023</v>
      </c>
      <c r="C4536" s="3">
        <v>11.989999771118161</v>
      </c>
      <c r="D4536" s="4">
        <v>-1.444221918010413E-3</v>
      </c>
      <c r="E4536" s="4">
        <v>0</v>
      </c>
      <c r="F4536" s="2">
        <v>1</v>
      </c>
      <c r="G4536" s="4">
        <v>0.18010545168261621</v>
      </c>
      <c r="H4536" s="4">
        <v>-0.70223198095297912</v>
      </c>
      <c r="I4536" s="4">
        <v>0.28717160289695309</v>
      </c>
    </row>
    <row r="4537" spans="1:9" x14ac:dyDescent="0.25">
      <c r="A4537" t="s">
        <v>4715</v>
      </c>
      <c r="B4537" s="3">
        <v>35.932941436767578</v>
      </c>
      <c r="C4537" s="3">
        <v>11.989999771118161</v>
      </c>
      <c r="D4537" s="4">
        <v>2.6545914458269149E-3</v>
      </c>
      <c r="E4537" s="4">
        <v>-4.3859664466345823E-2</v>
      </c>
      <c r="F4537" s="2">
        <v>1</v>
      </c>
      <c r="G4537" s="4">
        <v>0.18786927795326849</v>
      </c>
      <c r="H4537" s="4">
        <v>-0.70180131587744743</v>
      </c>
      <c r="I4537" s="4">
        <v>0.28995367884233181</v>
      </c>
    </row>
    <row r="4538" spans="1:9" x14ac:dyDescent="0.25">
      <c r="A4538" t="s">
        <v>4716</v>
      </c>
      <c r="B4538" s="3">
        <v>35.837806701660163</v>
      </c>
      <c r="C4538" s="3">
        <v>12.539999961853029</v>
      </c>
      <c r="D4538" s="4">
        <v>-9.7972947691090662E-3</v>
      </c>
      <c r="E4538" s="4">
        <v>8.1967195578769303E-2</v>
      </c>
      <c r="F4538" s="2">
        <v>1</v>
      </c>
      <c r="G4538" s="4">
        <v>0.18946638476345101</v>
      </c>
      <c r="H4538" s="4">
        <v>-0.70259081575385762</v>
      </c>
      <c r="I4538" s="4">
        <v>0.29984547822155633</v>
      </c>
    </row>
    <row r="4539" spans="1:9" x14ac:dyDescent="0.25">
      <c r="A4539" t="s">
        <v>4717</v>
      </c>
      <c r="B4539" s="3">
        <v>36.192394256591797</v>
      </c>
      <c r="C4539" s="3">
        <v>11.590000152587891</v>
      </c>
      <c r="D4539" s="4">
        <v>-9.7015155160473654E-3</v>
      </c>
      <c r="E4539" s="4">
        <v>-2.1114864592747251E-2</v>
      </c>
      <c r="F4539" s="2">
        <v>1</v>
      </c>
      <c r="G4539" s="4">
        <v>0.2091853602148277</v>
      </c>
      <c r="H4539" s="4">
        <v>-0.69964818044322152</v>
      </c>
      <c r="I4539" s="4">
        <v>0.305100562971516</v>
      </c>
    </row>
    <row r="4540" spans="1:9" x14ac:dyDescent="0.25">
      <c r="A4540" t="s">
        <v>4718</v>
      </c>
      <c r="B4540" s="3">
        <v>36.546955108642578</v>
      </c>
      <c r="C4540" s="3">
        <v>11.840000152587891</v>
      </c>
      <c r="D4540" s="4">
        <v>9.5552244194267999E-3</v>
      </c>
      <c r="E4540" s="4">
        <v>6.8027144684554841E-3</v>
      </c>
      <c r="F4540" s="2">
        <v>1</v>
      </c>
      <c r="G4540" s="4">
        <v>0.20885551792019449</v>
      </c>
      <c r="H4540" s="4">
        <v>-0.69670576673325657</v>
      </c>
      <c r="I4540" s="4">
        <v>0.31344679080765209</v>
      </c>
    </row>
    <row r="4541" spans="1:9" x14ac:dyDescent="0.25">
      <c r="A4541" t="s">
        <v>4719</v>
      </c>
      <c r="B4541" s="3">
        <v>36.201045989990227</v>
      </c>
      <c r="C4541" s="3">
        <v>11.760000228881839</v>
      </c>
      <c r="D4541" s="4">
        <v>-2.3882882641812489E-4</v>
      </c>
      <c r="E4541" s="4">
        <v>8.5108330909244856E-4</v>
      </c>
      <c r="F4541" s="2">
        <v>1</v>
      </c>
      <c r="G4541" s="4">
        <v>0.19912246945344439</v>
      </c>
      <c r="H4541" s="4">
        <v>-0.69957638182580717</v>
      </c>
      <c r="I4541" s="4">
        <v>0.30015466328190388</v>
      </c>
    </row>
    <row r="4542" spans="1:9" x14ac:dyDescent="0.25">
      <c r="A4542" t="s">
        <v>4720</v>
      </c>
      <c r="B4542" s="3">
        <v>36.209693908691413</v>
      </c>
      <c r="C4542" s="3">
        <v>11.75</v>
      </c>
      <c r="D4542" s="4">
        <v>-2.1444295763713979E-3</v>
      </c>
      <c r="E4542" s="4">
        <v>0</v>
      </c>
      <c r="F4542" s="2">
        <v>1</v>
      </c>
      <c r="G4542" s="4">
        <v>0.18822182334512561</v>
      </c>
      <c r="H4542" s="4">
        <v>-0.69950461486563142</v>
      </c>
      <c r="I4542" s="4">
        <v>0.30139104976464443</v>
      </c>
    </row>
    <row r="4543" spans="1:9" x14ac:dyDescent="0.25">
      <c r="A4543" t="s">
        <v>4721</v>
      </c>
      <c r="B4543" s="3">
        <v>36.287509918212891</v>
      </c>
      <c r="C4543" s="3">
        <v>11.75</v>
      </c>
      <c r="D4543" s="4">
        <v>-9.5235884730127118E-4</v>
      </c>
      <c r="E4543" s="4">
        <v>1.380499096683652E-2</v>
      </c>
      <c r="F4543" s="2">
        <v>1</v>
      </c>
      <c r="G4543" s="4">
        <v>0.20061673176465811</v>
      </c>
      <c r="H4543" s="4">
        <v>-0.69885883885300504</v>
      </c>
      <c r="I4543" s="4">
        <v>0.30046373042270158</v>
      </c>
    </row>
    <row r="4544" spans="1:9" x14ac:dyDescent="0.25">
      <c r="A4544" t="s">
        <v>4722</v>
      </c>
      <c r="B4544" s="3">
        <v>36.322101593017578</v>
      </c>
      <c r="C4544" s="3">
        <v>11.590000152587891</v>
      </c>
      <c r="D4544" s="4">
        <v>-1.176423089685086E-2</v>
      </c>
      <c r="E4544" s="4">
        <v>-4.2955489055072071E-3</v>
      </c>
      <c r="F4544" s="2">
        <v>1</v>
      </c>
      <c r="G4544" s="4">
        <v>0.18387996605628071</v>
      </c>
      <c r="H4544" s="4">
        <v>-0.69857177101230228</v>
      </c>
      <c r="I4544" s="4">
        <v>0.32055651424149789</v>
      </c>
    </row>
    <row r="4545" spans="1:9" x14ac:dyDescent="0.25">
      <c r="A4545" t="s">
        <v>4723</v>
      </c>
      <c r="B4545" s="3">
        <v>36.754489898681641</v>
      </c>
      <c r="C4545" s="3">
        <v>11.64000034332275</v>
      </c>
      <c r="D4545" s="4">
        <v>-3.5180528256067989E-3</v>
      </c>
      <c r="E4545" s="4">
        <v>2.8268609286698831E-2</v>
      </c>
      <c r="F4545" s="2">
        <v>1</v>
      </c>
      <c r="G4545" s="4">
        <v>0.22973400455200871</v>
      </c>
      <c r="H4545" s="4">
        <v>-0.69498348631799467</v>
      </c>
      <c r="I4545" s="4">
        <v>0.32364765732767409</v>
      </c>
    </row>
    <row r="4546" spans="1:9" x14ac:dyDescent="0.25">
      <c r="A4546" t="s">
        <v>4724</v>
      </c>
      <c r="B4546" s="3">
        <v>36.884250640869141</v>
      </c>
      <c r="C4546" s="3">
        <v>11.319999694824221</v>
      </c>
      <c r="D4546" s="4">
        <v>4.4752146473054921E-3</v>
      </c>
      <c r="E4546" s="4">
        <v>-7.0175374020203796E-3</v>
      </c>
      <c r="F4546" s="2">
        <v>1</v>
      </c>
      <c r="G4546" s="4">
        <v>0.22384786898061071</v>
      </c>
      <c r="H4546" s="4">
        <v>-0.69390663368573335</v>
      </c>
      <c r="I4546" s="4">
        <v>0.31839269049726449</v>
      </c>
    </row>
    <row r="4547" spans="1:9" x14ac:dyDescent="0.25">
      <c r="A4547" t="s">
        <v>4725</v>
      </c>
      <c r="B4547" s="3">
        <v>36.719921112060547</v>
      </c>
      <c r="C4547" s="3">
        <v>11.39999961853027</v>
      </c>
      <c r="D4547" s="4">
        <v>1.920261501160403E-2</v>
      </c>
      <c r="E4547" s="4">
        <v>-9.379970686264949E-2</v>
      </c>
      <c r="F4547" s="2">
        <v>1</v>
      </c>
      <c r="G4547" s="4">
        <v>0.22680999555203801</v>
      </c>
      <c r="H4547" s="4">
        <v>-0.69527036421526511</v>
      </c>
      <c r="I4547" s="4">
        <v>0.31561061455188583</v>
      </c>
    </row>
    <row r="4548" spans="1:9" x14ac:dyDescent="0.25">
      <c r="A4548" t="s">
        <v>4726</v>
      </c>
      <c r="B4548" s="3">
        <v>36.028087615966797</v>
      </c>
      <c r="C4548" s="3">
        <v>12.579999923706049</v>
      </c>
      <c r="D4548" s="4">
        <v>-1.045095635151227E-2</v>
      </c>
      <c r="E4548" s="4">
        <v>1.615507329695753E-2</v>
      </c>
      <c r="F4548" s="2">
        <v>1</v>
      </c>
      <c r="G4548" s="4">
        <v>0.20404238534467981</v>
      </c>
      <c r="H4548" s="4">
        <v>-0.70101172102932119</v>
      </c>
      <c r="I4548" s="4">
        <v>0.30479137791116839</v>
      </c>
    </row>
    <row r="4549" spans="1:9" x14ac:dyDescent="0.25">
      <c r="A4549" t="s">
        <v>4727</v>
      </c>
      <c r="B4549" s="3">
        <v>36.408592224121087</v>
      </c>
      <c r="C4549" s="3">
        <v>12.38000011444092</v>
      </c>
      <c r="D4549" s="4">
        <v>4.0542808014722986E-3</v>
      </c>
      <c r="E4549" s="4">
        <v>-2.978057269785939E-2</v>
      </c>
      <c r="F4549" s="2">
        <v>1</v>
      </c>
      <c r="G4549" s="4">
        <v>0.18903483033447871</v>
      </c>
      <c r="H4549" s="4">
        <v>-0.69785400643882911</v>
      </c>
      <c r="I4549" s="4">
        <v>0.30850089111804002</v>
      </c>
    </row>
    <row r="4550" spans="1:9" x14ac:dyDescent="0.25">
      <c r="A4550" t="s">
        <v>4728</v>
      </c>
      <c r="B4550" s="3">
        <v>36.261577606201172</v>
      </c>
      <c r="C4550" s="3">
        <v>12.760000228881839</v>
      </c>
      <c r="D4550" s="4">
        <v>2.3907024403579949E-4</v>
      </c>
      <c r="E4550" s="4">
        <v>-1.8461520855243441E-2</v>
      </c>
      <c r="F4550" s="2">
        <v>1</v>
      </c>
      <c r="G4550" s="4">
        <v>0.16748527433479191</v>
      </c>
      <c r="H4550" s="4">
        <v>-0.699074044761816</v>
      </c>
      <c r="I4550" s="4">
        <v>0.30077291548304919</v>
      </c>
    </row>
    <row r="4551" spans="1:9" x14ac:dyDescent="0.25">
      <c r="A4551" t="s">
        <v>4729</v>
      </c>
      <c r="B4551" s="3">
        <v>36.252910614013672</v>
      </c>
      <c r="C4551" s="3">
        <v>13</v>
      </c>
      <c r="D4551" s="4">
        <v>-8.0456632776877424E-3</v>
      </c>
      <c r="E4551" s="4">
        <v>6.6447944831777406E-2</v>
      </c>
      <c r="F4551" s="2">
        <v>1</v>
      </c>
      <c r="G4551" s="4">
        <v>0.1481028784652374</v>
      </c>
      <c r="H4551" s="4">
        <v>-0.69914597000818524</v>
      </c>
      <c r="I4551" s="4">
        <v>0.31159203420421638</v>
      </c>
    </row>
    <row r="4552" spans="1:9" x14ac:dyDescent="0.25">
      <c r="A4552" t="s">
        <v>4730</v>
      </c>
      <c r="B4552" s="3">
        <v>36.546955108642578</v>
      </c>
      <c r="C4552" s="3">
        <v>12.189999580383301</v>
      </c>
      <c r="D4552" s="4">
        <v>-1.417840504773338E-3</v>
      </c>
      <c r="E4552" s="4">
        <v>-5.7096775849668768E-3</v>
      </c>
      <c r="F4552" s="2">
        <v>1</v>
      </c>
      <c r="G4552" s="4">
        <v>0.16312588765825639</v>
      </c>
      <c r="H4552" s="4">
        <v>-0.69670576673325657</v>
      </c>
      <c r="I4552" s="4">
        <v>0.31375585794844979</v>
      </c>
    </row>
    <row r="4553" spans="1:9" x14ac:dyDescent="0.25">
      <c r="A4553" t="s">
        <v>4731</v>
      </c>
      <c r="B4553" s="3">
        <v>36.598846435546882</v>
      </c>
      <c r="C4553" s="3">
        <v>12.260000228881839</v>
      </c>
      <c r="D4553" s="4">
        <v>-9.5954215494388206E-3</v>
      </c>
      <c r="E4553" s="4">
        <v>7.0742395904780819E-2</v>
      </c>
      <c r="F4553" s="2">
        <v>1</v>
      </c>
      <c r="G4553" s="4">
        <v>0.1596907545473005</v>
      </c>
      <c r="H4553" s="4">
        <v>-0.69627513331496371</v>
      </c>
      <c r="I4553" s="4">
        <v>0.33075738076151978</v>
      </c>
    </row>
    <row r="4554" spans="1:9" x14ac:dyDescent="0.25">
      <c r="A4554" t="s">
        <v>4732</v>
      </c>
      <c r="B4554" s="3">
        <v>36.95343017578125</v>
      </c>
      <c r="C4554" s="3">
        <v>11.44999980926514</v>
      </c>
      <c r="D4554" s="4">
        <v>2.8164849931877618E-3</v>
      </c>
      <c r="E4554" s="4">
        <v>2.8751095375913579E-2</v>
      </c>
      <c r="F4554" s="2">
        <v>1</v>
      </c>
      <c r="G4554" s="4">
        <v>0.16141739363756891</v>
      </c>
      <c r="H4554" s="4">
        <v>-0.69333252966156644</v>
      </c>
      <c r="I4554" s="4">
        <v>0.32735705261499581</v>
      </c>
    </row>
    <row r="4555" spans="1:9" x14ac:dyDescent="0.25">
      <c r="A4555" t="s">
        <v>4733</v>
      </c>
      <c r="B4555" s="3">
        <v>36.849643707275391</v>
      </c>
      <c r="C4555" s="3">
        <v>11.13000011444092</v>
      </c>
      <c r="D4555" s="4">
        <v>9.4758871032127878E-3</v>
      </c>
      <c r="E4555" s="4">
        <v>-8.976865865026884E-4</v>
      </c>
      <c r="F4555" s="2">
        <v>1</v>
      </c>
      <c r="G4555" s="4">
        <v>0.17211648103438379</v>
      </c>
      <c r="H4555" s="4">
        <v>-0.69419382815539099</v>
      </c>
      <c r="I4555" s="4">
        <v>0.31901082477885973</v>
      </c>
    </row>
    <row r="4556" spans="1:9" x14ac:dyDescent="0.25">
      <c r="A4556" t="s">
        <v>4734</v>
      </c>
      <c r="B4556" s="3">
        <v>36.503738403320313</v>
      </c>
      <c r="C4556" s="3">
        <v>11.14000034332275</v>
      </c>
      <c r="D4556" s="4">
        <v>5.479407146387727E-3</v>
      </c>
      <c r="E4556" s="4">
        <v>-3.7165027039181557E-2</v>
      </c>
      <c r="F4556" s="2">
        <v>1</v>
      </c>
      <c r="G4556" s="4">
        <v>0.15920863702400961</v>
      </c>
      <c r="H4556" s="4">
        <v>-0.69706441159070276</v>
      </c>
      <c r="I4556" s="4">
        <v>0.30788263891689471</v>
      </c>
    </row>
    <row r="4557" spans="1:9" x14ac:dyDescent="0.25">
      <c r="A4557" t="s">
        <v>4735</v>
      </c>
      <c r="B4557" s="3">
        <v>36.3048095703125</v>
      </c>
      <c r="C4557" s="3">
        <v>11.569999694824221</v>
      </c>
      <c r="D4557" s="4">
        <v>1.19222513098638E-3</v>
      </c>
      <c r="E4557" s="4">
        <v>1.580327884774713E-2</v>
      </c>
      <c r="F4557" s="2">
        <v>1</v>
      </c>
      <c r="G4557" s="4">
        <v>0.15605365292934881</v>
      </c>
      <c r="H4557" s="4">
        <v>-0.69871527327541494</v>
      </c>
      <c r="I4557" s="4">
        <v>0.30973727760078051</v>
      </c>
    </row>
    <row r="4558" spans="1:9" x14ac:dyDescent="0.25">
      <c r="A4558" t="s">
        <v>4736</v>
      </c>
      <c r="B4558" s="3">
        <v>36.261577606201172</v>
      </c>
      <c r="C4558" s="3">
        <v>11.39000034332275</v>
      </c>
      <c r="D4558" s="4">
        <v>-2.853260085671216E-3</v>
      </c>
      <c r="E4558" s="4">
        <v>-1.5557420591980399E-2</v>
      </c>
      <c r="F4558" s="2">
        <v>1</v>
      </c>
      <c r="G4558" s="4">
        <v>0.16296941908632981</v>
      </c>
      <c r="H4558" s="4">
        <v>-0.699074044761816</v>
      </c>
      <c r="I4558" s="4">
        <v>0.30417312571002308</v>
      </c>
    </row>
    <row r="4559" spans="1:9" x14ac:dyDescent="0.25">
      <c r="A4559" t="s">
        <v>4737</v>
      </c>
      <c r="B4559" s="3">
        <v>36.365337371826172</v>
      </c>
      <c r="C4559" s="3">
        <v>11.569999694824221</v>
      </c>
      <c r="D4559" s="4">
        <v>3.1011787993937561E-3</v>
      </c>
      <c r="E4559" s="4">
        <v>5.6620995101249287E-2</v>
      </c>
      <c r="F4559" s="2">
        <v>1</v>
      </c>
      <c r="G4559" s="4">
        <v>0.1544974476015484</v>
      </c>
      <c r="H4559" s="4">
        <v>-0.69821296786866249</v>
      </c>
      <c r="I4559" s="4">
        <v>0.30757345385654711</v>
      </c>
    </row>
    <row r="4560" spans="1:9" x14ac:dyDescent="0.25">
      <c r="A4560" t="s">
        <v>4738</v>
      </c>
      <c r="B4560" s="3">
        <v>36.252910614013672</v>
      </c>
      <c r="C4560" s="3">
        <v>10.94999980926514</v>
      </c>
      <c r="D4560" s="4">
        <v>1.8959314034955321E-2</v>
      </c>
      <c r="E4560" s="4">
        <v>-5.4404155318793279E-2</v>
      </c>
      <c r="F4560" s="2">
        <v>1</v>
      </c>
      <c r="G4560" s="4">
        <v>0.14591461446780229</v>
      </c>
      <c r="H4560" s="4">
        <v>-0.69914597000818524</v>
      </c>
      <c r="I4560" s="4">
        <v>0.30139104976464443</v>
      </c>
    </row>
    <row r="4561" spans="1:9" x14ac:dyDescent="0.25">
      <c r="A4561" t="s">
        <v>4739</v>
      </c>
      <c r="B4561" s="3">
        <v>35.578369140625</v>
      </c>
      <c r="C4561" s="3">
        <v>11.579999923706049</v>
      </c>
      <c r="D4561" s="4">
        <v>-4.1150242055850716E-3</v>
      </c>
      <c r="E4561" s="4">
        <v>1.047119416750775E-2</v>
      </c>
      <c r="F4561" s="2">
        <v>1</v>
      </c>
      <c r="G4561" s="4">
        <v>0.14580603185254309</v>
      </c>
      <c r="H4561" s="4">
        <v>-0.70474382455912865</v>
      </c>
      <c r="I4561" s="4">
        <v>0.2880989222388961</v>
      </c>
    </row>
    <row r="4562" spans="1:9" x14ac:dyDescent="0.25">
      <c r="A4562" t="s">
        <v>4740</v>
      </c>
      <c r="B4562" s="3">
        <v>35.725379943847663</v>
      </c>
      <c r="C4562" s="3">
        <v>11.460000038146971</v>
      </c>
      <c r="D4562" s="4">
        <v>2.4255245931215091E-4</v>
      </c>
      <c r="E4562" s="4">
        <v>2.412872814016875E-2</v>
      </c>
      <c r="F4562" s="2">
        <v>1</v>
      </c>
      <c r="G4562" s="4">
        <v>0.1413591215433927</v>
      </c>
      <c r="H4562" s="4">
        <v>-0.70352381789338048</v>
      </c>
      <c r="I4562" s="4">
        <v>0.28315302254928398</v>
      </c>
    </row>
    <row r="4563" spans="1:9" x14ac:dyDescent="0.25">
      <c r="A4563" t="s">
        <v>4741</v>
      </c>
      <c r="B4563" s="3">
        <v>35.716716766357422</v>
      </c>
      <c r="C4563" s="3">
        <v>11.189999580383301</v>
      </c>
      <c r="D4563" s="4">
        <v>5.1097524895538093E-3</v>
      </c>
      <c r="E4563" s="4">
        <v>1.790465886549075E-3</v>
      </c>
      <c r="F4563" s="2">
        <v>1</v>
      </c>
      <c r="G4563" s="4">
        <v>0.14328453708073591</v>
      </c>
      <c r="H4563" s="4">
        <v>-0.7035957114825111</v>
      </c>
      <c r="I4563" s="4">
        <v>0.28284395540848628</v>
      </c>
    </row>
    <row r="4564" spans="1:9" x14ac:dyDescent="0.25">
      <c r="A4564" t="s">
        <v>4742</v>
      </c>
      <c r="B4564" s="3">
        <v>35.535140991210938</v>
      </c>
      <c r="C4564" s="3">
        <v>11.170000076293951</v>
      </c>
      <c r="D4564" s="4">
        <v>-2.911418798603016E-3</v>
      </c>
      <c r="E4564" s="4">
        <v>-3.5682392254157151E-3</v>
      </c>
      <c r="F4564" s="2">
        <v>1</v>
      </c>
      <c r="G4564" s="4">
        <v>0.137786322244323</v>
      </c>
      <c r="H4564" s="4">
        <v>-0.705102564388291</v>
      </c>
      <c r="I4564" s="4">
        <v>0.27418866043155238</v>
      </c>
    </row>
    <row r="4565" spans="1:9" x14ac:dyDescent="0.25">
      <c r="A4565" t="s">
        <v>4743</v>
      </c>
      <c r="B4565" s="3">
        <v>35.638900756835938</v>
      </c>
      <c r="C4565" s="3">
        <v>11.210000038146971</v>
      </c>
      <c r="D4565" s="4">
        <v>2.432441538247287E-3</v>
      </c>
      <c r="E4565" s="4">
        <v>-3.5283980331328728E-2</v>
      </c>
      <c r="F4565" s="2">
        <v>1</v>
      </c>
      <c r="G4565" s="4">
        <v>0.14521426698568729</v>
      </c>
      <c r="H4565" s="4">
        <v>-0.70424148749513749</v>
      </c>
      <c r="I4565" s="4">
        <v>0.27604329911543818</v>
      </c>
    </row>
    <row r="4566" spans="1:9" x14ac:dyDescent="0.25">
      <c r="A4566" t="s">
        <v>4744</v>
      </c>
      <c r="B4566" s="3">
        <v>35.552421569824219</v>
      </c>
      <c r="C4566" s="3">
        <v>11.61999988555908</v>
      </c>
      <c r="D4566" s="4">
        <v>-1.0589722180494809E-2</v>
      </c>
      <c r="E4566" s="4">
        <v>-1.441900566954935E-2</v>
      </c>
      <c r="F4566" s="2">
        <v>1</v>
      </c>
      <c r="G4566" s="4">
        <v>0.12838067753420021</v>
      </c>
      <c r="H4566" s="4">
        <v>-0.7049591570968945</v>
      </c>
      <c r="I4566" s="4">
        <v>0.29860897381926571</v>
      </c>
    </row>
    <row r="4567" spans="1:9" x14ac:dyDescent="0.25">
      <c r="A4567" t="s">
        <v>4745</v>
      </c>
      <c r="B4567" s="3">
        <v>35.932941436767578</v>
      </c>
      <c r="C4567" s="3">
        <v>11.789999961853029</v>
      </c>
      <c r="D4567" s="4">
        <v>2.4123820785839629E-3</v>
      </c>
      <c r="E4567" s="4">
        <v>-2.7227716734490089E-2</v>
      </c>
      <c r="F4567" s="2">
        <v>1</v>
      </c>
      <c r="G4567" s="4">
        <v>0.14264501510216701</v>
      </c>
      <c r="H4567" s="4">
        <v>-0.70180131587744743</v>
      </c>
      <c r="I4567" s="4">
        <v>0.28840810729924371</v>
      </c>
    </row>
    <row r="4568" spans="1:9" x14ac:dyDescent="0.25">
      <c r="A4568" t="s">
        <v>4746</v>
      </c>
      <c r="B4568" s="3">
        <v>35.846466064453118</v>
      </c>
      <c r="C4568" s="3">
        <v>12.11999988555908</v>
      </c>
      <c r="D4568" s="4">
        <v>2.6367274192335981E-3</v>
      </c>
      <c r="E4568" s="4">
        <v>1.1686172677150219E-2</v>
      </c>
      <c r="F4568" s="2">
        <v>1</v>
      </c>
      <c r="G4568" s="4">
        <v>0.13368460865174819</v>
      </c>
      <c r="H4568" s="4">
        <v>-0.70251895382196583</v>
      </c>
      <c r="I4568" s="4">
        <v>0.285626031353865</v>
      </c>
    </row>
    <row r="4569" spans="1:9" x14ac:dyDescent="0.25">
      <c r="A4569" t="s">
        <v>4747</v>
      </c>
      <c r="B4569" s="3">
        <v>35.752197265625</v>
      </c>
      <c r="C4569" s="3">
        <v>11.97999954223633</v>
      </c>
      <c r="D4569" s="4">
        <v>-8.3893419849260242E-3</v>
      </c>
      <c r="E4569" s="4">
        <v>5.5506532122690633E-2</v>
      </c>
      <c r="F4569" s="2">
        <v>1</v>
      </c>
      <c r="G4569" s="4">
        <v>0.13348217490099651</v>
      </c>
      <c r="H4569" s="4">
        <v>-0.70330126750518673</v>
      </c>
      <c r="I4569" s="4">
        <v>0.29582689787388688</v>
      </c>
    </row>
    <row r="4570" spans="1:9" x14ac:dyDescent="0.25">
      <c r="A4570" t="s">
        <v>4748</v>
      </c>
      <c r="B4570" s="3">
        <v>36.054672241210938</v>
      </c>
      <c r="C4570" s="3">
        <v>11.35000038146973</v>
      </c>
      <c r="D4570" s="4">
        <v>8.4603184900402528E-3</v>
      </c>
      <c r="E4570" s="4">
        <v>5.6797078524337241E-2</v>
      </c>
      <c r="F4570" s="2">
        <v>1</v>
      </c>
      <c r="G4570" s="4">
        <v>0.1301101782322365</v>
      </c>
      <c r="H4570" s="4">
        <v>-0.70079110173268933</v>
      </c>
      <c r="I4570" s="4">
        <v>0.28964461170153433</v>
      </c>
    </row>
    <row r="4571" spans="1:9" x14ac:dyDescent="0.25">
      <c r="A4571" t="s">
        <v>4749</v>
      </c>
      <c r="B4571" s="3">
        <v>35.752197265625</v>
      </c>
      <c r="C4571" s="3">
        <v>10.739999771118161</v>
      </c>
      <c r="D4571" s="4">
        <v>1.6961982242870599E-2</v>
      </c>
      <c r="E4571" s="4">
        <v>-5.5408981599118112E-2</v>
      </c>
      <c r="F4571" s="2">
        <v>1</v>
      </c>
      <c r="G4571" s="4">
        <v>0.11162634685993229</v>
      </c>
      <c r="H4571" s="4">
        <v>-0.70330126750518673</v>
      </c>
      <c r="I4571" s="4">
        <v>0.28037094660390532</v>
      </c>
    </row>
    <row r="4572" spans="1:9" x14ac:dyDescent="0.25">
      <c r="A4572" t="s">
        <v>4750</v>
      </c>
      <c r="B4572" s="3">
        <v>35.1558837890625</v>
      </c>
      <c r="C4572" s="3">
        <v>11.36999988555908</v>
      </c>
      <c r="D4572" s="4">
        <v>2.9576458197093651E-3</v>
      </c>
      <c r="E4572" s="4">
        <v>-4.0506369658961261E-2</v>
      </c>
      <c r="F4572" s="2">
        <v>1</v>
      </c>
      <c r="G4572" s="4">
        <v>9.8084932320994023E-2</v>
      </c>
      <c r="H4572" s="4">
        <v>-0.70824992706172196</v>
      </c>
      <c r="I4572" s="4">
        <v>0.26553324753506868</v>
      </c>
    </row>
    <row r="4573" spans="1:9" x14ac:dyDescent="0.25">
      <c r="A4573" t="s">
        <v>4751</v>
      </c>
      <c r="B4573" s="3">
        <v>35.052211761474609</v>
      </c>
      <c r="C4573" s="3">
        <v>11.85000038146973</v>
      </c>
      <c r="D4573" s="4">
        <v>9.8794530253742963E-4</v>
      </c>
      <c r="E4573" s="4">
        <v>-6.5457405656943246E-2</v>
      </c>
      <c r="F4573" s="2">
        <v>1</v>
      </c>
      <c r="G4573" s="4">
        <v>8.463355908011283E-2</v>
      </c>
      <c r="H4573" s="4">
        <v>-0.70911027583838493</v>
      </c>
      <c r="I4573" s="4">
        <v>0.26089653290580422</v>
      </c>
    </row>
    <row r="4574" spans="1:9" x14ac:dyDescent="0.25">
      <c r="A4574" t="s">
        <v>4752</v>
      </c>
      <c r="B4574" s="3">
        <v>35.017616271972663</v>
      </c>
      <c r="C4574" s="3">
        <v>12.680000305175779</v>
      </c>
      <c r="D4574" s="4">
        <v>-8.5641432676026863E-3</v>
      </c>
      <c r="E4574" s="4">
        <v>2.9220829486124259E-2</v>
      </c>
      <c r="F4574" s="2">
        <v>1</v>
      </c>
      <c r="G4574" s="4">
        <v>8.2121206334252017E-2</v>
      </c>
      <c r="H4574" s="4">
        <v>-0.70939737533632652</v>
      </c>
      <c r="I4574" s="4">
        <v>0.27202483668731903</v>
      </c>
    </row>
    <row r="4575" spans="1:9" x14ac:dyDescent="0.25">
      <c r="A4575" t="s">
        <v>4753</v>
      </c>
      <c r="B4575" s="3">
        <v>35.320102691650391</v>
      </c>
      <c r="C4575" s="3">
        <v>12.319999694824221</v>
      </c>
      <c r="D4575" s="4">
        <v>4.8971189013347072E-4</v>
      </c>
      <c r="E4575" s="4">
        <v>-2.6856252502830191E-2</v>
      </c>
      <c r="F4575" s="2">
        <v>1</v>
      </c>
      <c r="G4575" s="4">
        <v>8.8281607665377848E-2</v>
      </c>
      <c r="H4575" s="4">
        <v>-0.70688711459211295</v>
      </c>
      <c r="I4575" s="4">
        <v>0.27017008008388332</v>
      </c>
    </row>
    <row r="4576" spans="1:9" x14ac:dyDescent="0.25">
      <c r="A4576" t="s">
        <v>4754</v>
      </c>
      <c r="B4576" s="3">
        <v>35.302814483642578</v>
      </c>
      <c r="C4576" s="3">
        <v>12.659999847412109</v>
      </c>
      <c r="D4576" s="4">
        <v>-5.8407155128953336E-3</v>
      </c>
      <c r="E4576" s="4">
        <v>-6.2794289751414434E-3</v>
      </c>
      <c r="F4576" s="2">
        <v>1</v>
      </c>
      <c r="G4576" s="4">
        <v>7.6888982032458086E-2</v>
      </c>
      <c r="H4576" s="4">
        <v>-0.70703058519798689</v>
      </c>
      <c r="I4576" s="4">
        <v>0.26955182788273802</v>
      </c>
    </row>
    <row r="4577" spans="1:9" x14ac:dyDescent="0.25">
      <c r="A4577" t="s">
        <v>4755</v>
      </c>
      <c r="B4577" s="3">
        <v>35.510219573974609</v>
      </c>
      <c r="C4577" s="3">
        <v>12.739999771118161</v>
      </c>
      <c r="D4577" s="4">
        <v>-8.6854057622984815E-3</v>
      </c>
      <c r="E4577" s="4">
        <v>6.5217368769510564E-2</v>
      </c>
      <c r="F4577" s="2">
        <v>1</v>
      </c>
      <c r="G4577" s="4">
        <v>9.8805864301216184E-2</v>
      </c>
      <c r="H4577" s="4">
        <v>-0.70530938112884134</v>
      </c>
      <c r="I4577" s="4">
        <v>0.28686253575615561</v>
      </c>
    </row>
    <row r="4578" spans="1:9" x14ac:dyDescent="0.25">
      <c r="A4578" t="s">
        <v>4756</v>
      </c>
      <c r="B4578" s="3">
        <v>35.821342468261719</v>
      </c>
      <c r="C4578" s="3">
        <v>11.960000038146971</v>
      </c>
      <c r="D4578" s="4">
        <v>-5.756550300755392E-3</v>
      </c>
      <c r="E4578" s="4">
        <v>2.047779570392505E-2</v>
      </c>
      <c r="F4578" s="2">
        <v>1</v>
      </c>
      <c r="G4578" s="4">
        <v>0.1149710812928479</v>
      </c>
      <c r="H4578" s="4">
        <v>-0.7027274483961683</v>
      </c>
      <c r="I4578" s="4">
        <v>0.29860897381926571</v>
      </c>
    </row>
    <row r="4579" spans="1:9" x14ac:dyDescent="0.25">
      <c r="A4579" t="s">
        <v>4757</v>
      </c>
      <c r="B4579" s="3">
        <v>36.028743743896477</v>
      </c>
      <c r="C4579" s="3">
        <v>11.72000026702881</v>
      </c>
      <c r="D4579" s="4">
        <v>7.1964955863723645E-4</v>
      </c>
      <c r="E4579" s="4">
        <v>1.5597946773899141E-2</v>
      </c>
      <c r="F4579" s="2">
        <v>1</v>
      </c>
      <c r="G4579" s="4">
        <v>0.1121823208974029</v>
      </c>
      <c r="H4579" s="4">
        <v>-0.70100627598426146</v>
      </c>
      <c r="I4579" s="4">
        <v>0.29335400698885578</v>
      </c>
    </row>
    <row r="4580" spans="1:9" x14ac:dyDescent="0.25">
      <c r="A4580" t="s">
        <v>4758</v>
      </c>
      <c r="B4580" s="3">
        <v>36.002834320068359</v>
      </c>
      <c r="C4580" s="3">
        <v>11.539999961853029</v>
      </c>
      <c r="D4580" s="4">
        <v>1.362595323515969E-2</v>
      </c>
      <c r="E4580" s="4">
        <v>-6.4829836372983451E-2</v>
      </c>
      <c r="F4580" s="2">
        <v>1</v>
      </c>
      <c r="G4580" s="4">
        <v>0.11079232895337079</v>
      </c>
      <c r="H4580" s="4">
        <v>-0.70122129194964011</v>
      </c>
      <c r="I4580" s="4">
        <v>0.29119018324462242</v>
      </c>
    </row>
    <row r="4581" spans="1:9" x14ac:dyDescent="0.25">
      <c r="A4581" t="s">
        <v>4759</v>
      </c>
      <c r="B4581" s="3">
        <v>35.518856048583977</v>
      </c>
      <c r="C4581" s="3">
        <v>12.340000152587891</v>
      </c>
      <c r="D4581" s="4">
        <v>-1.486121379892924E-2</v>
      </c>
      <c r="E4581" s="4">
        <v>6.4710956870223546E-2</v>
      </c>
      <c r="F4581" s="2">
        <v>1</v>
      </c>
      <c r="G4581" s="4">
        <v>0.1079320013874354</v>
      </c>
      <c r="H4581" s="4">
        <v>-0.70523770914038186</v>
      </c>
      <c r="I4581" s="4">
        <v>0.28964461170153433</v>
      </c>
    </row>
    <row r="4582" spans="1:9" x14ac:dyDescent="0.25">
      <c r="A4582" t="s">
        <v>4760</v>
      </c>
      <c r="B4582" s="3">
        <v>36.054672241210938</v>
      </c>
      <c r="C4582" s="3">
        <v>11.590000152587891</v>
      </c>
      <c r="D4582" s="4">
        <v>1.1149099494164091E-2</v>
      </c>
      <c r="E4582" s="4">
        <v>1.1343814485880181E-2</v>
      </c>
      <c r="F4582" s="2">
        <v>1</v>
      </c>
      <c r="G4582" s="4">
        <v>0.11268790519771479</v>
      </c>
      <c r="H4582" s="4">
        <v>-0.70079110173268933</v>
      </c>
      <c r="I4582" s="4">
        <v>0.29428132633079879</v>
      </c>
    </row>
    <row r="4583" spans="1:9" x14ac:dyDescent="0.25">
      <c r="A4583" t="s">
        <v>4761</v>
      </c>
      <c r="B4583" s="3">
        <v>35.657127380371087</v>
      </c>
      <c r="C4583" s="3">
        <v>11.460000038146971</v>
      </c>
      <c r="D4583" s="4">
        <v>2.6728138775646841E-3</v>
      </c>
      <c r="E4583" s="4">
        <v>-3.4540846787278527E-2</v>
      </c>
      <c r="F4583" s="2">
        <v>1</v>
      </c>
      <c r="G4583" s="4">
        <v>0.1065963418032712</v>
      </c>
      <c r="H4583" s="4">
        <v>-0.7040902292085387</v>
      </c>
      <c r="I4583" s="4">
        <v>0.27635248417578612</v>
      </c>
    </row>
    <row r="4584" spans="1:9" x14ac:dyDescent="0.25">
      <c r="A4584" t="s">
        <v>4762</v>
      </c>
      <c r="B4584" s="3">
        <v>35.562076568603523</v>
      </c>
      <c r="C4584" s="3">
        <v>11.86999988555908</v>
      </c>
      <c r="D4584" s="4">
        <v>-2.665688987046777E-3</v>
      </c>
      <c r="E4584" s="4">
        <v>-8.4177009978980699E-4</v>
      </c>
      <c r="F4584" s="2">
        <v>1</v>
      </c>
      <c r="G4584" s="4">
        <v>0.1176882385255853</v>
      </c>
      <c r="H4584" s="4">
        <v>-0.70487903262569696</v>
      </c>
      <c r="I4584" s="4">
        <v>0.2840804598107769</v>
      </c>
    </row>
    <row r="4585" spans="1:9" x14ac:dyDescent="0.25">
      <c r="A4585" t="s">
        <v>4763</v>
      </c>
      <c r="B4585" s="3">
        <v>35.657127380371087</v>
      </c>
      <c r="C4585" s="3">
        <v>11.88000011444092</v>
      </c>
      <c r="D4585" s="4">
        <v>1.251559697006877E-2</v>
      </c>
      <c r="E4585" s="4">
        <v>-4.2707472964370267E-2</v>
      </c>
      <c r="F4585" s="2">
        <v>1</v>
      </c>
      <c r="G4585" s="4">
        <v>0.1221946041315405</v>
      </c>
      <c r="H4585" s="4">
        <v>-0.7040902292085387</v>
      </c>
      <c r="I4585" s="4">
        <v>0.2840804598107769</v>
      </c>
    </row>
    <row r="4586" spans="1:9" x14ac:dyDescent="0.25">
      <c r="A4586" t="s">
        <v>4764</v>
      </c>
      <c r="B4586" s="3">
        <v>35.216373443603523</v>
      </c>
      <c r="C4586" s="3">
        <v>12.409999847412109</v>
      </c>
      <c r="D4586" s="4">
        <v>-1.1162944042927281E-2</v>
      </c>
      <c r="E4586" s="4">
        <v>3.3305546287030641E-2</v>
      </c>
      <c r="F4586" s="2">
        <v>1</v>
      </c>
      <c r="G4586" s="4">
        <v>9.467266459734347E-2</v>
      </c>
      <c r="H4586" s="4">
        <v>-0.70774793822735671</v>
      </c>
      <c r="I4586" s="4">
        <v>0.27573423197464081</v>
      </c>
    </row>
    <row r="4587" spans="1:9" x14ac:dyDescent="0.25">
      <c r="A4587" t="s">
        <v>4765</v>
      </c>
      <c r="B4587" s="3">
        <v>35.613929748535163</v>
      </c>
      <c r="C4587" s="3">
        <v>12.010000228881839</v>
      </c>
      <c r="D4587" s="4">
        <v>-7.944327438649923E-3</v>
      </c>
      <c r="E4587" s="4">
        <v>4.6167309040002102E-2</v>
      </c>
      <c r="F4587" s="2">
        <v>1</v>
      </c>
      <c r="G4587" s="4">
        <v>0.1034858462477493</v>
      </c>
      <c r="H4587" s="4">
        <v>-0.70444871577979118</v>
      </c>
      <c r="I4587" s="4">
        <v>0.28160745100619572</v>
      </c>
    </row>
    <row r="4588" spans="1:9" x14ac:dyDescent="0.25">
      <c r="A4588" t="s">
        <v>4766</v>
      </c>
      <c r="B4588" s="3">
        <v>35.899124145507813</v>
      </c>
      <c r="C4588" s="3">
        <v>11.47999954223633</v>
      </c>
      <c r="D4588" s="4">
        <v>9.2324098778602259E-3</v>
      </c>
      <c r="E4588" s="4">
        <v>-6.742492681460166E-2</v>
      </c>
      <c r="F4588" s="2">
        <v>1</v>
      </c>
      <c r="G4588" s="4">
        <v>9.7385093807969669E-2</v>
      </c>
      <c r="H4588" s="4">
        <v>-0.70208195729869027</v>
      </c>
      <c r="I4588" s="4">
        <v>0.28438952695157438</v>
      </c>
    </row>
    <row r="4589" spans="1:9" x14ac:dyDescent="0.25">
      <c r="A4589" t="s">
        <v>4767</v>
      </c>
      <c r="B4589" s="3">
        <v>35.570720672607422</v>
      </c>
      <c r="C4589" s="3">
        <v>12.310000419616699</v>
      </c>
      <c r="D4589" s="4">
        <v>6.3566346260939266E-3</v>
      </c>
      <c r="E4589" s="4">
        <v>4.8979934380979362E-3</v>
      </c>
      <c r="F4589" s="2">
        <v>1</v>
      </c>
      <c r="G4589" s="4">
        <v>8.3353364986637368E-2</v>
      </c>
      <c r="H4589" s="4">
        <v>-0.70480729732275993</v>
      </c>
      <c r="I4589" s="4">
        <v>0.27542504691429293</v>
      </c>
    </row>
    <row r="4590" spans="1:9" x14ac:dyDescent="0.25">
      <c r="A4590" t="s">
        <v>4768</v>
      </c>
      <c r="B4590" s="3">
        <v>35.346038818359382</v>
      </c>
      <c r="C4590" s="3">
        <v>12.25</v>
      </c>
      <c r="D4590" s="4">
        <v>1.012628006626071E-2</v>
      </c>
      <c r="E4590" s="4">
        <v>-8.2397029965374791E-2</v>
      </c>
      <c r="F4590" s="2">
        <v>1</v>
      </c>
      <c r="G4590" s="4">
        <v>8.3616855756982744E-2</v>
      </c>
      <c r="H4590" s="4">
        <v>-0.70667187702606327</v>
      </c>
      <c r="I4590" s="4">
        <v>0.26800625633964992</v>
      </c>
    </row>
    <row r="4591" spans="1:9" x14ac:dyDescent="0.25">
      <c r="A4591" t="s">
        <v>4769</v>
      </c>
      <c r="B4591" s="3">
        <v>34.991703033447273</v>
      </c>
      <c r="C4591" s="3">
        <v>13.35000038146973</v>
      </c>
      <c r="D4591" s="4">
        <v>-1.1474521735972409E-2</v>
      </c>
      <c r="E4591" s="4">
        <v>3.7296076159972102E-2</v>
      </c>
      <c r="F4591" s="2">
        <v>2</v>
      </c>
      <c r="G4591" s="4">
        <v>7.759186802647533E-2</v>
      </c>
      <c r="H4591" s="4">
        <v>-0.70961242295894378</v>
      </c>
      <c r="I4591" s="4">
        <v>0.25935096136271613</v>
      </c>
    </row>
    <row r="4592" spans="1:9" x14ac:dyDescent="0.25">
      <c r="A4592" t="s">
        <v>4770</v>
      </c>
      <c r="B4592" s="3">
        <v>35.397876739501953</v>
      </c>
      <c r="C4592" s="3">
        <v>12.86999988555908</v>
      </c>
      <c r="D4592" s="4">
        <v>6.1412588198122009E-3</v>
      </c>
      <c r="E4592" s="4">
        <v>-1.905487821498919E-2</v>
      </c>
      <c r="F4592" s="2">
        <v>1</v>
      </c>
      <c r="G4592" s="4">
        <v>0.106238771415526</v>
      </c>
      <c r="H4592" s="4">
        <v>-0.70624168680911237</v>
      </c>
      <c r="I4592" s="4">
        <v>0.26924276074194031</v>
      </c>
    </row>
    <row r="4593" spans="1:9" x14ac:dyDescent="0.25">
      <c r="A4593" t="s">
        <v>4771</v>
      </c>
      <c r="B4593" s="3">
        <v>35.181816101074219</v>
      </c>
      <c r="C4593" s="3">
        <v>13.11999988555908</v>
      </c>
      <c r="D4593" s="4">
        <v>-9.4890428635637791E-3</v>
      </c>
      <c r="E4593" s="4">
        <v>2.2603270738699829E-2</v>
      </c>
      <c r="F4593" s="2">
        <v>1</v>
      </c>
      <c r="G4593" s="4">
        <v>0.1006705738571969</v>
      </c>
      <c r="H4593" s="4">
        <v>-0.708034721152911</v>
      </c>
      <c r="I4593" s="4">
        <v>0.27882537506081689</v>
      </c>
    </row>
    <row r="4594" spans="1:9" x14ac:dyDescent="0.25">
      <c r="A4594" t="s">
        <v>4772</v>
      </c>
      <c r="B4594" s="3">
        <v>35.518856048583977</v>
      </c>
      <c r="C4594" s="3">
        <v>12.829999923706049</v>
      </c>
      <c r="D4594" s="4">
        <v>1.15673911102101E-2</v>
      </c>
      <c r="E4594" s="4">
        <v>-5.5923489356040412E-2</v>
      </c>
      <c r="F4594" s="2">
        <v>1</v>
      </c>
      <c r="G4594" s="4">
        <v>9.2666130683317638E-2</v>
      </c>
      <c r="H4594" s="4">
        <v>-0.70523770914038186</v>
      </c>
      <c r="I4594" s="4">
        <v>0.27202483668731903</v>
      </c>
    </row>
    <row r="4595" spans="1:9" x14ac:dyDescent="0.25">
      <c r="A4595" t="s">
        <v>4773</v>
      </c>
      <c r="B4595" s="3">
        <v>35.112693786621087</v>
      </c>
      <c r="C4595" s="3">
        <v>13.590000152587891</v>
      </c>
      <c r="D4595" s="4">
        <v>-4.4102141659012606E-3</v>
      </c>
      <c r="E4595" s="4">
        <v>4.2177928860722691E-2</v>
      </c>
      <c r="F4595" s="2">
        <v>2</v>
      </c>
      <c r="G4595" s="4">
        <v>8.2178780526058093E-2</v>
      </c>
      <c r="H4595" s="4">
        <v>-0.70860835031849723</v>
      </c>
      <c r="I4595" s="4">
        <v>0.26522418039427098</v>
      </c>
    </row>
    <row r="4596" spans="1:9" x14ac:dyDescent="0.25">
      <c r="A4596" t="s">
        <v>4774</v>
      </c>
      <c r="B4596" s="3">
        <v>35.268234252929688</v>
      </c>
      <c r="C4596" s="3">
        <v>13.039999961853029</v>
      </c>
      <c r="D4596" s="4">
        <v>-2.6881616038184619E-3</v>
      </c>
      <c r="E4596" s="4">
        <v>6.1728336011250828E-3</v>
      </c>
      <c r="F4596" s="2">
        <v>1</v>
      </c>
      <c r="G4596" s="4">
        <v>8.4669222062249361E-2</v>
      </c>
      <c r="H4596" s="4">
        <v>-0.7073175580669735</v>
      </c>
      <c r="I4596" s="4">
        <v>0.26769707127930209</v>
      </c>
    </row>
    <row r="4597" spans="1:9" x14ac:dyDescent="0.25">
      <c r="A4597" t="s">
        <v>4775</v>
      </c>
      <c r="B4597" s="3">
        <v>35.363296508789063</v>
      </c>
      <c r="C4597" s="3">
        <v>12.960000038146971</v>
      </c>
      <c r="D4597" s="4">
        <v>-1.2309748766569321E-2</v>
      </c>
      <c r="E4597" s="4">
        <v>-2.0408126487638231E-2</v>
      </c>
      <c r="F4597" s="2">
        <v>1</v>
      </c>
      <c r="G4597" s="4">
        <v>0.1051580853557204</v>
      </c>
      <c r="H4597" s="4">
        <v>-0.70652865967809908</v>
      </c>
      <c r="I4597" s="4">
        <v>0.27449772757235008</v>
      </c>
    </row>
    <row r="4598" spans="1:9" x14ac:dyDescent="0.25">
      <c r="A4598" t="s">
        <v>4776</v>
      </c>
      <c r="B4598" s="3">
        <v>35.804035186767578</v>
      </c>
      <c r="C4598" s="3">
        <v>13.22999954223633</v>
      </c>
      <c r="D4598" s="4">
        <v>-1.708202219139154E-2</v>
      </c>
      <c r="E4598" s="4">
        <v>7.0388342210760735E-2</v>
      </c>
      <c r="F4598" s="2">
        <v>1</v>
      </c>
      <c r="G4598" s="4">
        <v>0.1061284579430055</v>
      </c>
      <c r="H4598" s="4">
        <v>-0.70287107728823583</v>
      </c>
      <c r="I4598" s="4">
        <v>0.30077291548304919</v>
      </c>
    </row>
    <row r="4599" spans="1:9" x14ac:dyDescent="0.25">
      <c r="A4599" t="s">
        <v>4777</v>
      </c>
      <c r="B4599" s="3">
        <v>36.42626953125</v>
      </c>
      <c r="C4599" s="3">
        <v>12.35999965667725</v>
      </c>
      <c r="D4599" s="4">
        <v>3.571222880040859E-3</v>
      </c>
      <c r="E4599" s="4">
        <v>-4.5559858013725418E-2</v>
      </c>
      <c r="F4599" s="2">
        <v>1</v>
      </c>
      <c r="G4599" s="4">
        <v>0.12715153709972471</v>
      </c>
      <c r="H4599" s="4">
        <v>-0.6977073067946058</v>
      </c>
      <c r="I4599" s="4">
        <v>0.30355487350887778</v>
      </c>
    </row>
    <row r="4600" spans="1:9" x14ac:dyDescent="0.25">
      <c r="A4600" t="s">
        <v>4778</v>
      </c>
      <c r="B4600" s="3">
        <v>36.296646118164063</v>
      </c>
      <c r="C4600" s="3">
        <v>12.94999980926514</v>
      </c>
      <c r="D4600" s="4">
        <v>-4.5033522211938024E-3</v>
      </c>
      <c r="E4600" s="4">
        <v>4.519769575665733E-2</v>
      </c>
      <c r="F4600" s="2">
        <v>1</v>
      </c>
      <c r="G4600" s="4">
        <v>0.12674419830143119</v>
      </c>
      <c r="H4600" s="4">
        <v>-0.69878301976627333</v>
      </c>
      <c r="I4600" s="4">
        <v>0.30664613451460432</v>
      </c>
    </row>
    <row r="4601" spans="1:9" x14ac:dyDescent="0.25">
      <c r="A4601" t="s">
        <v>4779</v>
      </c>
      <c r="B4601" s="3">
        <v>36.460842132568359</v>
      </c>
      <c r="C4601" s="3">
        <v>12.39000034332275</v>
      </c>
      <c r="D4601" s="4">
        <v>1.8999218647306471E-3</v>
      </c>
      <c r="E4601" s="4">
        <v>3.5087724889265808E-2</v>
      </c>
      <c r="F4601" s="2">
        <v>1</v>
      </c>
      <c r="G4601" s="4">
        <v>0.1465567995992445</v>
      </c>
      <c r="H4601" s="4">
        <v>-0.69742039724009652</v>
      </c>
      <c r="I4601" s="4">
        <v>0.30819170605769242</v>
      </c>
    </row>
    <row r="4602" spans="1:9" x14ac:dyDescent="0.25">
      <c r="A4602" t="s">
        <v>4780</v>
      </c>
      <c r="B4602" s="3">
        <v>36.391700744628913</v>
      </c>
      <c r="C4602" s="3">
        <v>11.97000026702881</v>
      </c>
      <c r="D4602" s="4">
        <v>1.347698987156809E-2</v>
      </c>
      <c r="E4602" s="4">
        <v>-3.6231868478330487E-2</v>
      </c>
      <c r="F4602" s="2">
        <v>1</v>
      </c>
      <c r="G4602" s="4">
        <v>0.13882998020389639</v>
      </c>
      <c r="H4602" s="4">
        <v>-0.69799418469187624</v>
      </c>
      <c r="I4602" s="4">
        <v>0.31035552980192582</v>
      </c>
    </row>
    <row r="4603" spans="1:9" x14ac:dyDescent="0.25">
      <c r="A4603" t="s">
        <v>4781</v>
      </c>
      <c r="B4603" s="3">
        <v>35.907772064208977</v>
      </c>
      <c r="C4603" s="3">
        <v>12.420000076293951</v>
      </c>
      <c r="D4603" s="4">
        <v>7.0293010753263996E-3</v>
      </c>
      <c r="E4603" s="4">
        <v>-3.4965020455832607E-2</v>
      </c>
      <c r="F4603" s="2">
        <v>1</v>
      </c>
      <c r="G4603" s="4">
        <v>0.1221737943465753</v>
      </c>
      <c r="H4603" s="4">
        <v>-0.70201019033851464</v>
      </c>
      <c r="I4603" s="4">
        <v>0.28871717444004141</v>
      </c>
    </row>
    <row r="4604" spans="1:9" x14ac:dyDescent="0.25">
      <c r="A4604" t="s">
        <v>4782</v>
      </c>
      <c r="B4604" s="3">
        <v>35.657127380371087</v>
      </c>
      <c r="C4604" s="3">
        <v>12.86999988555908</v>
      </c>
      <c r="D4604" s="4">
        <v>-4.3439113182105471E-3</v>
      </c>
      <c r="E4604" s="4">
        <v>-3.3057890322011563E-2</v>
      </c>
      <c r="F4604" s="2">
        <v>1</v>
      </c>
      <c r="G4604" s="4">
        <v>0.12769656085980621</v>
      </c>
      <c r="H4604" s="4">
        <v>-0.7040902292085387</v>
      </c>
      <c r="I4604" s="4">
        <v>0.2880989222388961</v>
      </c>
    </row>
    <row r="4605" spans="1:9" x14ac:dyDescent="0.25">
      <c r="A4605" t="s">
        <v>4783</v>
      </c>
      <c r="B4605" s="3">
        <v>35.812694549560547</v>
      </c>
      <c r="C4605" s="3">
        <v>13.310000419616699</v>
      </c>
      <c r="D4605" s="4">
        <v>4.362863209084189E-3</v>
      </c>
      <c r="E4605" s="4">
        <v>-4.4508246373025313E-2</v>
      </c>
      <c r="F4605" s="2">
        <v>2</v>
      </c>
      <c r="G4605" s="4">
        <v>0.13819820258900231</v>
      </c>
      <c r="H4605" s="4">
        <v>-0.70279921535634404</v>
      </c>
      <c r="I4605" s="4">
        <v>0.28902635950038902</v>
      </c>
    </row>
    <row r="4606" spans="1:9" x14ac:dyDescent="0.25">
      <c r="A4606" t="s">
        <v>4784</v>
      </c>
      <c r="B4606" s="3">
        <v>35.657127380371087</v>
      </c>
      <c r="C4606" s="3">
        <v>13.930000305175779</v>
      </c>
      <c r="D4606" s="4">
        <v>2.4269574621138551E-4</v>
      </c>
      <c r="E4606" s="4">
        <v>-4.3269237382171921E-2</v>
      </c>
      <c r="F4606" s="2">
        <v>2</v>
      </c>
      <c r="G4606" s="4">
        <v>0.1173481917791435</v>
      </c>
      <c r="H4606" s="4">
        <v>-0.7040902292085387</v>
      </c>
      <c r="I4606" s="4">
        <v>0.28129838386539818</v>
      </c>
    </row>
    <row r="4607" spans="1:9" x14ac:dyDescent="0.25">
      <c r="A4607" t="s">
        <v>4785</v>
      </c>
      <c r="B4607" s="3">
        <v>35.648475646972663</v>
      </c>
      <c r="C4607" s="3">
        <v>14.560000419616699</v>
      </c>
      <c r="D4607" s="4">
        <v>-2.9869025008940842E-2</v>
      </c>
      <c r="E4607" s="4">
        <v>0.21535901301868979</v>
      </c>
      <c r="F4607" s="2">
        <v>2</v>
      </c>
      <c r="G4607" s="4">
        <v>0.1081042143024251</v>
      </c>
      <c r="H4607" s="4">
        <v>-0.70416202782595305</v>
      </c>
      <c r="I4607" s="4">
        <v>0.31344679080765209</v>
      </c>
    </row>
    <row r="4608" spans="1:9" x14ac:dyDescent="0.25">
      <c r="A4608" t="s">
        <v>4786</v>
      </c>
      <c r="B4608" s="3">
        <v>36.746044158935547</v>
      </c>
      <c r="C4608" s="3">
        <v>11.97999954223633</v>
      </c>
      <c r="D4608" s="4">
        <v>7.3442945247201852E-3</v>
      </c>
      <c r="E4608" s="4">
        <v>-2.2040853694993649E-2</v>
      </c>
      <c r="F4608" s="2">
        <v>1</v>
      </c>
      <c r="G4608" s="4">
        <v>0.12032449181414261</v>
      </c>
      <c r="H4608" s="4">
        <v>-0.69505357544451829</v>
      </c>
      <c r="I4608" s="4">
        <v>0.32364765732767409</v>
      </c>
    </row>
    <row r="4609" spans="1:9" x14ac:dyDescent="0.25">
      <c r="A4609" t="s">
        <v>4787</v>
      </c>
      <c r="B4609" s="3">
        <v>36.478137969970703</v>
      </c>
      <c r="C4609" s="3">
        <v>12.25</v>
      </c>
      <c r="D4609" s="4">
        <v>-1.147512852081922E-2</v>
      </c>
      <c r="E4609" s="4">
        <v>2.854745230427258E-2</v>
      </c>
      <c r="F4609" s="2">
        <v>1</v>
      </c>
      <c r="G4609" s="4">
        <v>9.3774270287186434E-2</v>
      </c>
      <c r="H4609" s="4">
        <v>-0.69727686331974525</v>
      </c>
      <c r="I4609" s="4">
        <v>0.31251935354615917</v>
      </c>
    </row>
    <row r="4610" spans="1:9" x14ac:dyDescent="0.25">
      <c r="A4610" t="s">
        <v>4788</v>
      </c>
      <c r="B4610" s="3">
        <v>36.901588439941413</v>
      </c>
      <c r="C4610" s="3">
        <v>11.909999847412109</v>
      </c>
      <c r="D4610" s="4">
        <v>-6.5149657501114566E-3</v>
      </c>
      <c r="E4610" s="4">
        <v>6.0552122252390372E-2</v>
      </c>
      <c r="F4610" s="2">
        <v>1</v>
      </c>
      <c r="G4610" s="4">
        <v>0.1148210875300384</v>
      </c>
      <c r="H4610" s="4">
        <v>-0.69376275153575595</v>
      </c>
      <c r="I4610" s="4">
        <v>0.3227203379857313</v>
      </c>
    </row>
    <row r="4611" spans="1:9" x14ac:dyDescent="0.25">
      <c r="A4611" t="s">
        <v>4789</v>
      </c>
      <c r="B4611" s="3">
        <v>37.143577575683587</v>
      </c>
      <c r="C4611" s="3">
        <v>11.22999954223633</v>
      </c>
      <c r="D4611" s="4">
        <v>-4.6440534250924431E-4</v>
      </c>
      <c r="E4611" s="4">
        <v>2.6785476323289981E-3</v>
      </c>
      <c r="F4611" s="2">
        <v>1</v>
      </c>
      <c r="G4611" s="4">
        <v>0.1327422159618907</v>
      </c>
      <c r="H4611" s="4">
        <v>-0.69175454294038508</v>
      </c>
      <c r="I4611" s="4">
        <v>0.33075738076151978</v>
      </c>
    </row>
    <row r="4612" spans="1:9" x14ac:dyDescent="0.25">
      <c r="A4612" t="s">
        <v>4790</v>
      </c>
      <c r="B4612" s="3">
        <v>37.160835266113281</v>
      </c>
      <c r="C4612" s="3">
        <v>11.19999980926514</v>
      </c>
      <c r="D4612" s="4">
        <v>-4.8606246701040634E-3</v>
      </c>
      <c r="E4612" s="4">
        <v>2.3766018176824E-2</v>
      </c>
      <c r="F4612" s="2">
        <v>1</v>
      </c>
      <c r="G4612" s="4">
        <v>0.1182884400781488</v>
      </c>
      <c r="H4612" s="4">
        <v>-0.69161132559242089</v>
      </c>
      <c r="I4612" s="4">
        <v>0.33817628925571303</v>
      </c>
    </row>
    <row r="4613" spans="1:9" x14ac:dyDescent="0.25">
      <c r="A4613" t="s">
        <v>4791</v>
      </c>
      <c r="B4613" s="3">
        <v>37.342342376708977</v>
      </c>
      <c r="C4613" s="3">
        <v>10.939999580383301</v>
      </c>
      <c r="D4613" s="4">
        <v>7.6959660542024189E-3</v>
      </c>
      <c r="E4613" s="4">
        <v>7.366475712259124E-3</v>
      </c>
      <c r="F4613" s="2">
        <v>1</v>
      </c>
      <c r="G4613" s="4">
        <v>0.13314869398296511</v>
      </c>
      <c r="H4613" s="4">
        <v>-0.69010504251693794</v>
      </c>
      <c r="I4613" s="4">
        <v>0.33879454145685828</v>
      </c>
    </row>
    <row r="4614" spans="1:9" x14ac:dyDescent="0.25">
      <c r="A4614" t="s">
        <v>4792</v>
      </c>
      <c r="B4614" s="3">
        <v>37.057151794433587</v>
      </c>
      <c r="C4614" s="3">
        <v>10.85999965667725</v>
      </c>
      <c r="D4614" s="4">
        <v>6.9997316512004915E-4</v>
      </c>
      <c r="E4614" s="4">
        <v>-2.425880098719424E-2</v>
      </c>
      <c r="F4614" s="2">
        <v>1</v>
      </c>
      <c r="G4614" s="4">
        <v>0.1166148224795414</v>
      </c>
      <c r="H4614" s="4">
        <v>-0.69247176934080001</v>
      </c>
      <c r="I4614" s="4">
        <v>0.32673880041385051</v>
      </c>
    </row>
    <row r="4615" spans="1:9" x14ac:dyDescent="0.25">
      <c r="A4615" t="s">
        <v>4793</v>
      </c>
      <c r="B4615" s="3">
        <v>37.031230926513672</v>
      </c>
      <c r="C4615" s="3">
        <v>11.13000011444092</v>
      </c>
      <c r="D4615" s="4">
        <v>3.9832450115580009E-3</v>
      </c>
      <c r="E4615" s="4">
        <v>1.181819222190161E-2</v>
      </c>
      <c r="F4615" s="2">
        <v>1</v>
      </c>
      <c r="G4615" s="4">
        <v>0.1152551037992717</v>
      </c>
      <c r="H4615" s="4">
        <v>-0.69268688027789482</v>
      </c>
      <c r="I4615" s="4">
        <v>0.32673880041385051</v>
      </c>
    </row>
    <row r="4616" spans="1:9" x14ac:dyDescent="0.25">
      <c r="A4616" t="s">
        <v>178</v>
      </c>
      <c r="B4616" s="3">
        <v>36.884311676025391</v>
      </c>
      <c r="C4616" s="3">
        <v>11</v>
      </c>
      <c r="D4616" s="4">
        <v>1.812974145256541E-2</v>
      </c>
      <c r="E4616" s="4">
        <v>-2.7409408321419471E-2</v>
      </c>
      <c r="F4616" s="2">
        <v>1</v>
      </c>
      <c r="G4616" s="4">
        <v>0.1166225457028167</v>
      </c>
      <c r="H4616" s="4">
        <v>-0.69390612716991384</v>
      </c>
      <c r="I4616" s="4">
        <v>0.31993826204035258</v>
      </c>
    </row>
    <row r="4617" spans="1:9" x14ac:dyDescent="0.25">
      <c r="A4617" t="s">
        <v>4794</v>
      </c>
      <c r="B4617" s="3">
        <v>36.227516174316413</v>
      </c>
      <c r="C4617" s="3">
        <v>11.310000419616699</v>
      </c>
      <c r="D4617" s="4">
        <v>4.3121599399327248E-3</v>
      </c>
      <c r="E4617" s="4">
        <v>-5.276997937228467E-3</v>
      </c>
      <c r="F4617" s="2">
        <v>1</v>
      </c>
      <c r="G4617" s="4">
        <v>9.1333296560346833E-2</v>
      </c>
      <c r="H4617" s="4">
        <v>-0.69935671224633689</v>
      </c>
      <c r="I4617" s="4">
        <v>0.29829990667846801</v>
      </c>
    </row>
    <row r="4618" spans="1:9" x14ac:dyDescent="0.25">
      <c r="A4618" t="s">
        <v>4795</v>
      </c>
      <c r="B4618" s="3">
        <v>36.071968078613281</v>
      </c>
      <c r="C4618" s="3">
        <v>11.36999988555908</v>
      </c>
      <c r="D4618" s="4">
        <v>1.0409427360751121E-2</v>
      </c>
      <c r="E4618" s="4">
        <v>2.064627784093287E-2</v>
      </c>
      <c r="F4618" s="2">
        <v>1</v>
      </c>
      <c r="G4618" s="4">
        <v>7.9921907075358289E-2</v>
      </c>
      <c r="H4618" s="4">
        <v>-0.70064756781233783</v>
      </c>
      <c r="I4618" s="4">
        <v>0.29026286390267958</v>
      </c>
    </row>
    <row r="4619" spans="1:9" x14ac:dyDescent="0.25">
      <c r="A4619" t="s">
        <v>4796</v>
      </c>
      <c r="B4619" s="3">
        <v>35.700347900390618</v>
      </c>
      <c r="C4619" s="3">
        <v>11.14000034332275</v>
      </c>
      <c r="D4619" s="4">
        <v>2.22712945331951E-2</v>
      </c>
      <c r="E4619" s="4">
        <v>-7.7050486745269819E-2</v>
      </c>
      <c r="F4619" s="2">
        <v>1</v>
      </c>
      <c r="G4619" s="4">
        <v>4.9314566245141522E-2</v>
      </c>
      <c r="H4619" s="4">
        <v>-0.70373155269385368</v>
      </c>
      <c r="I4619" s="4">
        <v>0.2825348882676888</v>
      </c>
    </row>
    <row r="4620" spans="1:9" x14ac:dyDescent="0.25">
      <c r="A4620" t="s">
        <v>4797</v>
      </c>
      <c r="B4620" s="3">
        <v>34.922576904296882</v>
      </c>
      <c r="C4620" s="3">
        <v>12.069999694824221</v>
      </c>
      <c r="D4620" s="4">
        <v>-7.6125992821657329E-3</v>
      </c>
      <c r="E4620" s="4">
        <v>3.9621020822546933E-2</v>
      </c>
      <c r="F4620" s="2">
        <v>1</v>
      </c>
      <c r="G4620" s="4">
        <v>1.5655173041195129E-2</v>
      </c>
      <c r="H4620" s="4">
        <v>-0.71018608378176862</v>
      </c>
      <c r="I4620" s="4">
        <v>0.25440506167310389</v>
      </c>
    </row>
    <row r="4621" spans="1:9" x14ac:dyDescent="0.25">
      <c r="A4621" t="s">
        <v>4798</v>
      </c>
      <c r="B4621" s="3">
        <v>35.190467834472663</v>
      </c>
      <c r="C4621" s="3">
        <v>11.60999965667725</v>
      </c>
      <c r="D4621" s="4">
        <v>-6.5874504180530868E-3</v>
      </c>
      <c r="E4621" s="4">
        <v>2.2907424358504791E-2</v>
      </c>
      <c r="F4621" s="2">
        <v>1</v>
      </c>
      <c r="G4621" s="4">
        <v>2.165438111741769E-2</v>
      </c>
      <c r="H4621" s="4">
        <v>-0.70796292253549664</v>
      </c>
      <c r="I4621" s="4">
        <v>0.27109739942582611</v>
      </c>
    </row>
    <row r="4622" spans="1:9" x14ac:dyDescent="0.25">
      <c r="A4622" t="s">
        <v>4799</v>
      </c>
      <c r="B4622" s="3">
        <v>35.423820495605469</v>
      </c>
      <c r="C4622" s="3">
        <v>11.35000038146973</v>
      </c>
      <c r="D4622" s="4">
        <v>-1.217966271670146E-3</v>
      </c>
      <c r="E4622" s="4">
        <v>-1.9014634326473431E-2</v>
      </c>
      <c r="F4622" s="2">
        <v>1</v>
      </c>
      <c r="G4622" s="4">
        <v>2.7658258722456312E-2</v>
      </c>
      <c r="H4622" s="4">
        <v>-0.70602638592858535</v>
      </c>
      <c r="I4622" s="4">
        <v>0.27449772757235008</v>
      </c>
    </row>
    <row r="4623" spans="1:9" x14ac:dyDescent="0.25">
      <c r="A4623" t="s">
        <v>4800</v>
      </c>
      <c r="B4623" s="3">
        <v>35.467018127441413</v>
      </c>
      <c r="C4623" s="3">
        <v>11.569999694824221</v>
      </c>
      <c r="D4623" s="4">
        <v>-8.6954704547521633E-3</v>
      </c>
      <c r="E4623" s="4">
        <v>0.12658219855071229</v>
      </c>
      <c r="F4623" s="2">
        <v>1</v>
      </c>
      <c r="G4623" s="4">
        <v>3.0198128960557069E-2</v>
      </c>
      <c r="H4623" s="4">
        <v>-0.70566789935733265</v>
      </c>
      <c r="I4623" s="4">
        <v>0.28840810729924371</v>
      </c>
    </row>
    <row r="4624" spans="1:9" x14ac:dyDescent="0.25">
      <c r="A4624" t="s">
        <v>4801</v>
      </c>
      <c r="B4624" s="3">
        <v>35.778125762939453</v>
      </c>
      <c r="C4624" s="3">
        <v>10.27000045776367</v>
      </c>
      <c r="D4624" s="4">
        <v>0</v>
      </c>
      <c r="E4624" s="4">
        <v>-1.943586410446785E-3</v>
      </c>
      <c r="F4624" s="2">
        <v>1</v>
      </c>
      <c r="G4624" s="4">
        <v>4.9209950815107588E-2</v>
      </c>
      <c r="H4624" s="4">
        <v>-0.70308609325361449</v>
      </c>
      <c r="I4624" s="4">
        <v>0.285626031353865</v>
      </c>
    </row>
    <row r="4625" spans="1:9" x14ac:dyDescent="0.25">
      <c r="A4625" t="s">
        <v>4802</v>
      </c>
      <c r="B4625" s="3">
        <v>35.778125762939453</v>
      </c>
      <c r="C4625" s="3">
        <v>10.289999961853029</v>
      </c>
      <c r="D4625" s="4">
        <v>6.5649264583567124E-3</v>
      </c>
      <c r="E4625" s="4">
        <v>-4.8103648249637199E-2</v>
      </c>
      <c r="F4625" s="2">
        <v>1</v>
      </c>
      <c r="G4625" s="4">
        <v>4.4724210245848717E-2</v>
      </c>
      <c r="H4625" s="4">
        <v>-0.70308609325361449</v>
      </c>
      <c r="I4625" s="4">
        <v>0.28160745100619572</v>
      </c>
    </row>
    <row r="4626" spans="1:9" x14ac:dyDescent="0.25">
      <c r="A4626" t="s">
        <v>4803</v>
      </c>
      <c r="B4626" s="3">
        <v>35.544776916503913</v>
      </c>
      <c r="C4626" s="3">
        <v>10.810000419616699</v>
      </c>
      <c r="D4626" s="4">
        <v>4.3951348463675544E-3</v>
      </c>
      <c r="E4626" s="4">
        <v>-3.3958818142653113E-2</v>
      </c>
      <c r="F4626" s="2">
        <v>1</v>
      </c>
      <c r="G4626" s="4">
        <v>3.8694385397492148E-2</v>
      </c>
      <c r="H4626" s="4">
        <v>-0.70502259820328717</v>
      </c>
      <c r="I4626" s="4">
        <v>0.28006187946310762</v>
      </c>
    </row>
    <row r="4627" spans="1:9" x14ac:dyDescent="0.25">
      <c r="A4627" t="s">
        <v>4804</v>
      </c>
      <c r="B4627" s="3">
        <v>35.389236450195313</v>
      </c>
      <c r="C4627" s="3">
        <v>11.189999580383301</v>
      </c>
      <c r="D4627" s="4">
        <v>7.3352724341746445E-4</v>
      </c>
      <c r="E4627" s="4">
        <v>-1.6696004582329671E-2</v>
      </c>
      <c r="F4627" s="2">
        <v>1</v>
      </c>
      <c r="G4627" s="4">
        <v>3.5451968793606133E-2</v>
      </c>
      <c r="H4627" s="4">
        <v>-0.70631339045481067</v>
      </c>
      <c r="I4627" s="4">
        <v>0.27202483668731903</v>
      </c>
    </row>
    <row r="4628" spans="1:9" x14ac:dyDescent="0.25">
      <c r="A4628" t="s">
        <v>174</v>
      </c>
      <c r="B4628" s="3">
        <v>35.363296508789063</v>
      </c>
      <c r="C4628" s="3">
        <v>11.38000011444092</v>
      </c>
      <c r="D4628" s="4">
        <v>-1.5873999952865311E-2</v>
      </c>
      <c r="E4628" s="4">
        <v>6.5543051429118426E-2</v>
      </c>
      <c r="F4628" s="2">
        <v>1</v>
      </c>
      <c r="G4628" s="4">
        <v>4.7362538324475352E-2</v>
      </c>
      <c r="H4628" s="4">
        <v>-0.70652865967809908</v>
      </c>
      <c r="I4628" s="4">
        <v>0.2893354266411865</v>
      </c>
    </row>
    <row r="4629" spans="1:9" x14ac:dyDescent="0.25">
      <c r="A4629" t="s">
        <v>4805</v>
      </c>
      <c r="B4629" s="3">
        <v>35.933708190917969</v>
      </c>
      <c r="C4629" s="3">
        <v>10.680000305175779</v>
      </c>
      <c r="D4629" s="4">
        <v>-6.9016485561296248E-3</v>
      </c>
      <c r="E4629" s="4">
        <v>-4.6597613414367522E-3</v>
      </c>
      <c r="F4629" s="2">
        <v>1</v>
      </c>
      <c r="G4629" s="4">
        <v>5.697623168318966E-2</v>
      </c>
      <c r="H4629" s="4">
        <v>-0.70179495277246495</v>
      </c>
      <c r="I4629" s="4">
        <v>0.29644515007503219</v>
      </c>
    </row>
    <row r="4630" spans="1:9" x14ac:dyDescent="0.25">
      <c r="A4630" t="s">
        <v>4806</v>
      </c>
      <c r="B4630" s="3">
        <v>36.183433532714837</v>
      </c>
      <c r="C4630" s="3">
        <v>10.72999954223633</v>
      </c>
      <c r="D4630" s="4">
        <v>1.670424011864569E-3</v>
      </c>
      <c r="E4630" s="4">
        <v>2.385496287403965E-2</v>
      </c>
      <c r="F4630" s="2">
        <v>1</v>
      </c>
      <c r="G4630" s="4">
        <v>6.1605502507880772E-2</v>
      </c>
      <c r="H4630" s="4">
        <v>-0.69972254329697225</v>
      </c>
      <c r="I4630" s="4">
        <v>0.30046373042270158</v>
      </c>
    </row>
    <row r="4631" spans="1:9" x14ac:dyDescent="0.25">
      <c r="A4631" t="s">
        <v>4807</v>
      </c>
      <c r="B4631" s="3">
        <v>36.123092651367188</v>
      </c>
      <c r="C4631" s="3">
        <v>10.47999954223633</v>
      </c>
      <c r="D4631" s="4">
        <v>-3.330353325627589E-3</v>
      </c>
      <c r="E4631" s="4">
        <v>-5.6705682620096232E-2</v>
      </c>
      <c r="F4631" s="2">
        <v>1</v>
      </c>
      <c r="G4631" s="4">
        <v>4.9849099017696741E-2</v>
      </c>
      <c r="H4631" s="4">
        <v>-0.70022329749902745</v>
      </c>
      <c r="I4631" s="4">
        <v>0.30139104976464443</v>
      </c>
    </row>
    <row r="4632" spans="1:9" x14ac:dyDescent="0.25">
      <c r="A4632" t="s">
        <v>4808</v>
      </c>
      <c r="B4632" s="3">
        <v>36.243797302246087</v>
      </c>
      <c r="C4632" s="3">
        <v>11.10999965667725</v>
      </c>
      <c r="D4632" s="4">
        <v>4.0604814433471406E-3</v>
      </c>
      <c r="E4632" s="4">
        <v>-3.1386277416784902E-2</v>
      </c>
      <c r="F4632" s="2">
        <v>1</v>
      </c>
      <c r="G4632" s="4">
        <v>4.9453965700503311E-2</v>
      </c>
      <c r="H4632" s="4">
        <v>-0.69922159915148474</v>
      </c>
      <c r="I4632" s="4">
        <v>0.30479137791116839</v>
      </c>
    </row>
    <row r="4633" spans="1:9" x14ac:dyDescent="0.25">
      <c r="A4633" t="s">
        <v>4809</v>
      </c>
      <c r="B4633" s="3">
        <v>36.097225189208977</v>
      </c>
      <c r="C4633" s="3">
        <v>11.47000026702881</v>
      </c>
      <c r="D4633" s="4">
        <v>3.595272003607652E-3</v>
      </c>
      <c r="E4633" s="4">
        <v>-1.881944578712114E-2</v>
      </c>
      <c r="F4633" s="2">
        <v>1</v>
      </c>
      <c r="G4633" s="4">
        <v>5.0399388764631681E-2</v>
      </c>
      <c r="H4633" s="4">
        <v>-0.70043796523478019</v>
      </c>
      <c r="I4633" s="4">
        <v>0.29644515007503219</v>
      </c>
    </row>
    <row r="4634" spans="1:9" x14ac:dyDescent="0.25">
      <c r="A4634" t="s">
        <v>4810</v>
      </c>
      <c r="B4634" s="3">
        <v>35.967910766601563</v>
      </c>
      <c r="C4634" s="3">
        <v>11.689999580383301</v>
      </c>
      <c r="D4634" s="4">
        <v>3.849941193135864E-3</v>
      </c>
      <c r="E4634" s="4">
        <v>-4.2588079945869439E-2</v>
      </c>
      <c r="F4634" s="2">
        <v>1</v>
      </c>
      <c r="G4634" s="4">
        <v>5.5810727493465613E-2</v>
      </c>
      <c r="H4634" s="4">
        <v>-0.70151111397011157</v>
      </c>
      <c r="I4634" s="4">
        <v>0.29119018324462242</v>
      </c>
    </row>
    <row r="4635" spans="1:9" x14ac:dyDescent="0.25">
      <c r="A4635" t="s">
        <v>4811</v>
      </c>
      <c r="B4635" s="3">
        <v>35.829967498779297</v>
      </c>
      <c r="C4635" s="3">
        <v>12.210000038146971</v>
      </c>
      <c r="D4635" s="4">
        <v>-7.1670225002837817E-3</v>
      </c>
      <c r="E4635" s="4">
        <v>2.4630322019321138E-3</v>
      </c>
      <c r="F4635" s="2">
        <v>1</v>
      </c>
      <c r="G4635" s="4">
        <v>4.8609817149393608E-2</v>
      </c>
      <c r="H4635" s="4">
        <v>-0.70265587137942487</v>
      </c>
      <c r="I4635" s="4">
        <v>0.29829990667846801</v>
      </c>
    </row>
    <row r="4636" spans="1:9" x14ac:dyDescent="0.25">
      <c r="A4636" t="s">
        <v>4812</v>
      </c>
      <c r="B4636" s="3">
        <v>36.088615417480469</v>
      </c>
      <c r="C4636" s="3">
        <v>12.180000305175779</v>
      </c>
      <c r="D4636" s="4">
        <v>-1.9065283112227329E-3</v>
      </c>
      <c r="E4636" s="4">
        <v>5.7291651144624423E-2</v>
      </c>
      <c r="F4636" s="2">
        <v>1</v>
      </c>
      <c r="G4636" s="4">
        <v>6.2547502274661992E-2</v>
      </c>
      <c r="H4636" s="4">
        <v>-0.70050941562256874</v>
      </c>
      <c r="I4636" s="4">
        <v>0.29922722602041102</v>
      </c>
    </row>
    <row r="4637" spans="1:9" x14ac:dyDescent="0.25">
      <c r="A4637" t="s">
        <v>4813</v>
      </c>
      <c r="B4637" s="3">
        <v>36.157550811767578</v>
      </c>
      <c r="C4637" s="3">
        <v>11.52000045776367</v>
      </c>
      <c r="D4637" s="4">
        <v>3.3489477125068219E-3</v>
      </c>
      <c r="E4637" s="4">
        <v>-6.89654492027858E-3</v>
      </c>
      <c r="F4637" s="2">
        <v>1</v>
      </c>
      <c r="G4637" s="4">
        <v>7.0763110698000675E-2</v>
      </c>
      <c r="H4637" s="4">
        <v>-0.69993733766167987</v>
      </c>
      <c r="I4637" s="4">
        <v>0.30788263891689471</v>
      </c>
    </row>
    <row r="4638" spans="1:9" x14ac:dyDescent="0.25">
      <c r="A4638" t="s">
        <v>4814</v>
      </c>
      <c r="B4638" s="3">
        <v>36.036865234375</v>
      </c>
      <c r="C4638" s="3">
        <v>11.60000038146973</v>
      </c>
      <c r="D4638" s="4">
        <v>-7.3620518924626399E-3</v>
      </c>
      <c r="E4638" s="4">
        <v>5.3587660338115128E-2</v>
      </c>
      <c r="F4638" s="2">
        <v>1</v>
      </c>
      <c r="G4638" s="4">
        <v>4.8903424718677917E-2</v>
      </c>
      <c r="H4638" s="4">
        <v>-0.70093887772302899</v>
      </c>
      <c r="I4638" s="4">
        <v>0.30015466328190388</v>
      </c>
    </row>
    <row r="4639" spans="1:9" x14ac:dyDescent="0.25">
      <c r="A4639" t="s">
        <v>4815</v>
      </c>
      <c r="B4639" s="3">
        <v>36.30413818359375</v>
      </c>
      <c r="C4639" s="3">
        <v>11.010000228881839</v>
      </c>
      <c r="D4639" s="4">
        <v>2.380478162133048E-3</v>
      </c>
      <c r="E4639" s="4">
        <v>-2.0462593142334898E-2</v>
      </c>
      <c r="F4639" s="2">
        <v>1</v>
      </c>
      <c r="G4639" s="4">
        <v>6.0369652044676148E-2</v>
      </c>
      <c r="H4639" s="4">
        <v>-0.69872084494942954</v>
      </c>
      <c r="I4639" s="4">
        <v>0.30231848702613728</v>
      </c>
    </row>
    <row r="4640" spans="1:9" x14ac:dyDescent="0.25">
      <c r="A4640" t="s">
        <v>4816</v>
      </c>
      <c r="B4640" s="3">
        <v>36.217922210693359</v>
      </c>
      <c r="C4640" s="3">
        <v>11.239999771118161</v>
      </c>
      <c r="D4640" s="4">
        <v>1.8670762960910858E-2</v>
      </c>
      <c r="E4640" s="4">
        <v>-6.7993417907741382E-2</v>
      </c>
      <c r="F4640" s="2">
        <v>1</v>
      </c>
      <c r="G4640" s="4">
        <v>5.94347530528887E-2</v>
      </c>
      <c r="H4640" s="4">
        <v>-0.69943633020171481</v>
      </c>
      <c r="I4640" s="4">
        <v>0.29984547822155633</v>
      </c>
    </row>
    <row r="4641" spans="1:9" x14ac:dyDescent="0.25">
      <c r="A4641" t="s">
        <v>4817</v>
      </c>
      <c r="B4641" s="3">
        <v>35.554100036621087</v>
      </c>
      <c r="C4641" s="3">
        <v>12.060000419616699</v>
      </c>
      <c r="D4641" s="4">
        <v>-2.4184168301689679E-3</v>
      </c>
      <c r="E4641" s="4">
        <v>1.429773518799049E-2</v>
      </c>
      <c r="F4641" s="2">
        <v>1</v>
      </c>
      <c r="G4641" s="4">
        <v>4.3925475032711159E-2</v>
      </c>
      <c r="H4641" s="4">
        <v>-0.70494522791185821</v>
      </c>
      <c r="I4641" s="4">
        <v>0.2825348882676888</v>
      </c>
    </row>
    <row r="4642" spans="1:9" x14ac:dyDescent="0.25">
      <c r="A4642" t="s">
        <v>4818</v>
      </c>
      <c r="B4642" s="3">
        <v>35.640293121337891</v>
      </c>
      <c r="C4642" s="3">
        <v>11.89000034332275</v>
      </c>
      <c r="D4642" s="4">
        <v>-4.815247395770883E-3</v>
      </c>
      <c r="E4642" s="4">
        <v>4.222989027912627E-3</v>
      </c>
      <c r="F4642" s="2">
        <v>1</v>
      </c>
      <c r="G4642" s="4">
        <v>6.7856131336320624E-2</v>
      </c>
      <c r="H4642" s="4">
        <v>-0.70422993260300504</v>
      </c>
      <c r="I4642" s="4">
        <v>0.29366307412965348</v>
      </c>
    </row>
    <row r="4643" spans="1:9" x14ac:dyDescent="0.25">
      <c r="A4643" t="s">
        <v>4819</v>
      </c>
      <c r="B4643" s="3">
        <v>35.812740325927727</v>
      </c>
      <c r="C4643" s="3">
        <v>11.840000152587891</v>
      </c>
      <c r="D4643" s="4">
        <v>-8.3545390294837985E-3</v>
      </c>
      <c r="E4643" s="4">
        <v>8.8235296695702514E-2</v>
      </c>
      <c r="F4643" s="2">
        <v>1</v>
      </c>
      <c r="G4643" s="4">
        <v>7.0832308194008542E-2</v>
      </c>
      <c r="H4643" s="4">
        <v>-0.70279883546947941</v>
      </c>
      <c r="I4643" s="4">
        <v>0.29829990667846801</v>
      </c>
    </row>
    <row r="4644" spans="1:9" x14ac:dyDescent="0.25">
      <c r="A4644" t="s">
        <v>4820</v>
      </c>
      <c r="B4644" s="3">
        <v>36.114459991455078</v>
      </c>
      <c r="C4644" s="3">
        <v>10.88000011444092</v>
      </c>
      <c r="D4644" s="4">
        <v>2.1532049631791672E-3</v>
      </c>
      <c r="E4644" s="4">
        <v>-7.2992630864607833E-3</v>
      </c>
      <c r="F4644" s="2">
        <v>1</v>
      </c>
      <c r="G4644" s="4">
        <v>7.9579019341719626E-2</v>
      </c>
      <c r="H4644" s="4">
        <v>-0.70029493783024832</v>
      </c>
      <c r="I4644" s="4">
        <v>0.29644515007503219</v>
      </c>
    </row>
    <row r="4645" spans="1:9" x14ac:dyDescent="0.25">
      <c r="A4645" t="s">
        <v>4821</v>
      </c>
      <c r="B4645" s="3">
        <v>36.036865234375</v>
      </c>
      <c r="C4645" s="3">
        <v>10.960000038146971</v>
      </c>
      <c r="D4645" s="4">
        <v>2.3979629570483052E-3</v>
      </c>
      <c r="E4645" s="4">
        <v>3.3962230539781528E-2</v>
      </c>
      <c r="F4645" s="2">
        <v>1</v>
      </c>
      <c r="G4645" s="4">
        <v>7.3972876831621015E-2</v>
      </c>
      <c r="H4645" s="4">
        <v>-0.70093887772302899</v>
      </c>
      <c r="I4645" s="4">
        <v>0.29891815887961332</v>
      </c>
    </row>
    <row r="4646" spans="1:9" x14ac:dyDescent="0.25">
      <c r="A4646" t="s">
        <v>4822</v>
      </c>
      <c r="B4646" s="3">
        <v>35.950656890869141</v>
      </c>
      <c r="C4646" s="3">
        <v>10.60000038146973</v>
      </c>
      <c r="D4646" s="4">
        <v>3.609555081736104E-3</v>
      </c>
      <c r="E4646" s="4">
        <v>-2.03326543030985E-2</v>
      </c>
      <c r="F4646" s="2">
        <v>1</v>
      </c>
      <c r="G4646" s="4">
        <v>8.0746883703285866E-2</v>
      </c>
      <c r="H4646" s="4">
        <v>-0.70165429966083703</v>
      </c>
      <c r="I4646" s="4">
        <v>0.29428132633079879</v>
      </c>
    </row>
    <row r="4647" spans="1:9" x14ac:dyDescent="0.25">
      <c r="A4647" t="s">
        <v>4823</v>
      </c>
      <c r="B4647" s="3">
        <v>35.821357727050781</v>
      </c>
      <c r="C4647" s="3">
        <v>10.819999694824221</v>
      </c>
      <c r="D4647" s="4">
        <v>2.4130663620469668E-3</v>
      </c>
      <c r="E4647" s="4">
        <v>-2.697843469625005E-2</v>
      </c>
      <c r="F4647" s="2">
        <v>1</v>
      </c>
      <c r="G4647" s="4">
        <v>7.5205191568235907E-2</v>
      </c>
      <c r="H4647" s="4">
        <v>-0.70272732176721342</v>
      </c>
      <c r="I4647" s="4">
        <v>0.28531696421306751</v>
      </c>
    </row>
    <row r="4648" spans="1:9" x14ac:dyDescent="0.25">
      <c r="A4648" t="s">
        <v>4824</v>
      </c>
      <c r="B4648" s="3">
        <v>35.735126495361328</v>
      </c>
      <c r="C4648" s="3">
        <v>11.11999988555908</v>
      </c>
      <c r="D4648" s="4">
        <v>3.3893145600532031E-3</v>
      </c>
      <c r="E4648" s="4">
        <v>-1.155556572808158E-2</v>
      </c>
      <c r="F4648" s="2">
        <v>1</v>
      </c>
      <c r="G4648" s="4">
        <v>8.2876737744108864E-2</v>
      </c>
      <c r="H4648" s="4">
        <v>-0.70344293364845378</v>
      </c>
      <c r="I4648" s="4">
        <v>0.28748078795730092</v>
      </c>
    </row>
    <row r="4649" spans="1:9" x14ac:dyDescent="0.25">
      <c r="A4649" t="s">
        <v>4825</v>
      </c>
      <c r="B4649" s="3">
        <v>35.614418029785163</v>
      </c>
      <c r="C4649" s="3">
        <v>11.25</v>
      </c>
      <c r="D4649" s="4">
        <v>1.324419721875447E-2</v>
      </c>
      <c r="E4649" s="4">
        <v>-8.2381746331659955E-2</v>
      </c>
      <c r="F4649" s="2">
        <v>1</v>
      </c>
      <c r="G4649" s="4">
        <v>6.2463035844405601E-2</v>
      </c>
      <c r="H4649" s="4">
        <v>-0.70444466365323521</v>
      </c>
      <c r="I4649" s="4">
        <v>0.27727980351772891</v>
      </c>
    </row>
    <row r="4650" spans="1:9" x14ac:dyDescent="0.25">
      <c r="A4650" t="s">
        <v>4826</v>
      </c>
      <c r="B4650" s="3">
        <v>35.148899078369141</v>
      </c>
      <c r="C4650" s="3">
        <v>12.260000228881839</v>
      </c>
      <c r="D4650" s="4">
        <v>6.1701964789999666E-3</v>
      </c>
      <c r="E4650" s="4">
        <v>2.4530407006067012E-3</v>
      </c>
      <c r="F4650" s="2">
        <v>1</v>
      </c>
      <c r="G4650" s="4">
        <v>5.3401933104133992E-2</v>
      </c>
      <c r="H4650" s="4">
        <v>-0.7083078914658163</v>
      </c>
      <c r="I4650" s="4">
        <v>0.26058734784545662</v>
      </c>
    </row>
    <row r="4651" spans="1:9" x14ac:dyDescent="0.25">
      <c r="A4651" t="s">
        <v>4827</v>
      </c>
      <c r="B4651" s="3">
        <v>34.933353424072273</v>
      </c>
      <c r="C4651" s="3">
        <v>12.22999954223633</v>
      </c>
      <c r="D4651" s="4">
        <v>-4.6670249077550574E-3</v>
      </c>
      <c r="E4651" s="4">
        <v>4.1050275704261896E-3</v>
      </c>
      <c r="F4651" s="2">
        <v>1</v>
      </c>
      <c r="G4651" s="4">
        <v>6.1049359771753631E-2</v>
      </c>
      <c r="H4651" s="4">
        <v>-0.71009665208238781</v>
      </c>
      <c r="I4651" s="4">
        <v>0.26429686105232819</v>
      </c>
    </row>
    <row r="4652" spans="1:9" x14ac:dyDescent="0.25">
      <c r="A4652" t="s">
        <v>4828</v>
      </c>
      <c r="B4652" s="3">
        <v>35.097152709960938</v>
      </c>
      <c r="C4652" s="3">
        <v>12.180000305175779</v>
      </c>
      <c r="D4652" s="4">
        <v>0</v>
      </c>
      <c r="E4652" s="4">
        <v>4.7291503467135072E-2</v>
      </c>
      <c r="F4652" s="2">
        <v>1</v>
      </c>
      <c r="G4652" s="4">
        <v>5.9435665176015513E-2</v>
      </c>
      <c r="H4652" s="4">
        <v>-0.70873732190903782</v>
      </c>
      <c r="I4652" s="4">
        <v>0.26306035665003757</v>
      </c>
    </row>
    <row r="4653" spans="1:9" x14ac:dyDescent="0.25">
      <c r="A4653" t="s">
        <v>4829</v>
      </c>
      <c r="B4653" s="3">
        <v>35.097152709960938</v>
      </c>
      <c r="C4653" s="3">
        <v>11.63000011444092</v>
      </c>
      <c r="D4653" s="4">
        <v>2.7087990358833909E-3</v>
      </c>
      <c r="E4653" s="4">
        <v>-2.268903468441474E-2</v>
      </c>
      <c r="F4653" s="2">
        <v>1</v>
      </c>
      <c r="G4653" s="4">
        <v>6.4094752868386617E-2</v>
      </c>
      <c r="H4653" s="4">
        <v>-0.70873732190903782</v>
      </c>
      <c r="I4653" s="4">
        <v>0.26491499533392338</v>
      </c>
    </row>
    <row r="4654" spans="1:9" x14ac:dyDescent="0.25">
      <c r="A4654" t="s">
        <v>4830</v>
      </c>
      <c r="B4654" s="3">
        <v>35.002338409423828</v>
      </c>
      <c r="C4654" s="3">
        <v>11.89999961853027</v>
      </c>
      <c r="D4654" s="4">
        <v>1.095677963272546E-2</v>
      </c>
      <c r="E4654" s="4">
        <v>-7.0312543655745019E-2</v>
      </c>
      <c r="F4654" s="2">
        <v>1</v>
      </c>
      <c r="G4654" s="4">
        <v>7.1474588591797339E-2</v>
      </c>
      <c r="H4654" s="4">
        <v>-0.70952416257739559</v>
      </c>
      <c r="I4654" s="4">
        <v>0.25780527190007779</v>
      </c>
    </row>
    <row r="4655" spans="1:9" x14ac:dyDescent="0.25">
      <c r="A4655" t="s">
        <v>4831</v>
      </c>
      <c r="B4655" s="3">
        <v>34.622982025146477</v>
      </c>
      <c r="C4655" s="3">
        <v>12.80000019073486</v>
      </c>
      <c r="D4655" s="4">
        <v>4.9726093114221825E-4</v>
      </c>
      <c r="E4655" s="4">
        <v>-2.140670753856222E-2</v>
      </c>
      <c r="F4655" s="2">
        <v>1</v>
      </c>
      <c r="G4655" s="4">
        <v>7.3885062133293378E-2</v>
      </c>
      <c r="H4655" s="4">
        <v>-0.71267234833903337</v>
      </c>
      <c r="I4655" s="4">
        <v>0.24667708603811311</v>
      </c>
    </row>
    <row r="4656" spans="1:9" x14ac:dyDescent="0.25">
      <c r="A4656" t="s">
        <v>4832</v>
      </c>
      <c r="B4656" s="3">
        <v>34.60577392578125</v>
      </c>
      <c r="C4656" s="3">
        <v>13.079999923706049</v>
      </c>
      <c r="D4656" s="4">
        <v>2.5018118564701369E-4</v>
      </c>
      <c r="E4656" s="4">
        <v>-1.526752456584846E-3</v>
      </c>
      <c r="F4656" s="2">
        <v>1</v>
      </c>
      <c r="G4656" s="4">
        <v>6.9671405788941598E-2</v>
      </c>
      <c r="H4656" s="4">
        <v>-0.7128151541428942</v>
      </c>
      <c r="I4656" s="4">
        <v>0.2472952203197083</v>
      </c>
    </row>
    <row r="4657" spans="1:9" x14ac:dyDescent="0.25">
      <c r="A4657" t="s">
        <v>4833</v>
      </c>
      <c r="B4657" s="3">
        <v>34.597118377685547</v>
      </c>
      <c r="C4657" s="3">
        <v>13.10000038146973</v>
      </c>
      <c r="D4657" s="4">
        <v>1.2479406605541139E-3</v>
      </c>
      <c r="E4657" s="4">
        <v>-5.3150868958777853E-3</v>
      </c>
      <c r="F4657" s="2">
        <v>1</v>
      </c>
      <c r="G4657" s="4">
        <v>6.7152489016871542E-2</v>
      </c>
      <c r="H4657" s="4">
        <v>-0.71288698441754739</v>
      </c>
      <c r="I4657" s="4">
        <v>0.2454405816358225</v>
      </c>
    </row>
    <row r="4658" spans="1:9" x14ac:dyDescent="0.25">
      <c r="A4658" t="s">
        <v>4834</v>
      </c>
      <c r="B4658" s="3">
        <v>34.553997039794922</v>
      </c>
      <c r="C4658" s="3">
        <v>13.170000076293951</v>
      </c>
      <c r="D4658" s="4">
        <v>3.5044629750877738E-3</v>
      </c>
      <c r="E4658" s="4">
        <v>1.3076928945688021E-2</v>
      </c>
      <c r="F4658" s="2">
        <v>1</v>
      </c>
      <c r="G4658" s="4">
        <v>6.694512716121781E-2</v>
      </c>
      <c r="H4658" s="4">
        <v>-0.71324483784402548</v>
      </c>
      <c r="I4658" s="4">
        <v>0.2435858250323866</v>
      </c>
    </row>
    <row r="4659" spans="1:9" x14ac:dyDescent="0.25">
      <c r="A4659" t="s">
        <v>4835</v>
      </c>
      <c r="B4659" s="3">
        <v>34.433326721191413</v>
      </c>
      <c r="C4659" s="3">
        <v>13</v>
      </c>
      <c r="D4659" s="4">
        <v>1.4993790725174041E-2</v>
      </c>
      <c r="E4659" s="4">
        <v>-3.5608275855823712E-2</v>
      </c>
      <c r="F4659" s="2">
        <v>1</v>
      </c>
      <c r="G4659" s="4">
        <v>7.2828834019830424E-2</v>
      </c>
      <c r="H4659" s="4">
        <v>-0.71424625127641983</v>
      </c>
      <c r="I4659" s="4">
        <v>0.23925817754391979</v>
      </c>
    </row>
    <row r="4660" spans="1:9" x14ac:dyDescent="0.25">
      <c r="A4660" t="s">
        <v>4836</v>
      </c>
      <c r="B4660" s="3">
        <v>33.924667358398438</v>
      </c>
      <c r="C4660" s="3">
        <v>13.47999954223633</v>
      </c>
      <c r="D4660" s="4">
        <v>1.313118286821746E-2</v>
      </c>
      <c r="E4660" s="4">
        <v>-9.225594640003687E-2</v>
      </c>
      <c r="F4660" s="2">
        <v>2</v>
      </c>
      <c r="G4660" s="4">
        <v>6.2914452647010899E-2</v>
      </c>
      <c r="H4660" s="4">
        <v>-0.71846749080167271</v>
      </c>
      <c r="I4660" s="4">
        <v>0.21978364592626881</v>
      </c>
    </row>
    <row r="4661" spans="1:9" x14ac:dyDescent="0.25">
      <c r="A4661" t="s">
        <v>4837</v>
      </c>
      <c r="B4661" s="3">
        <v>33.484970092773438</v>
      </c>
      <c r="C4661" s="3">
        <v>14.85000038146973</v>
      </c>
      <c r="D4661" s="4">
        <v>-7.7145834085112774E-4</v>
      </c>
      <c r="E4661" s="4">
        <v>-3.067880696585645E-2</v>
      </c>
      <c r="F4661" s="2">
        <v>2</v>
      </c>
      <c r="G4661" s="4">
        <v>5.6195251185693573E-2</v>
      </c>
      <c r="H4661" s="4">
        <v>-0.72211643076536569</v>
      </c>
      <c r="I4661" s="4">
        <v>0.20587326619937521</v>
      </c>
    </row>
    <row r="4662" spans="1:9" x14ac:dyDescent="0.25">
      <c r="A4662" t="s">
        <v>4838</v>
      </c>
      <c r="B4662" s="3">
        <v>33.510822296142578</v>
      </c>
      <c r="C4662" s="3">
        <v>15.319999694824221</v>
      </c>
      <c r="D4662" s="4">
        <v>1.4351813415802489E-2</v>
      </c>
      <c r="E4662" s="4">
        <v>7.5087697882401327E-2</v>
      </c>
      <c r="F4662" s="2">
        <v>2</v>
      </c>
      <c r="G4662" s="4">
        <v>6.0435763571279777E-2</v>
      </c>
      <c r="H4662" s="4">
        <v>-0.72190188965856783</v>
      </c>
      <c r="I4662" s="4">
        <v>0.2071097706016656</v>
      </c>
    </row>
    <row r="4663" spans="1:9" x14ac:dyDescent="0.25">
      <c r="A4663" t="s">
        <v>4839</v>
      </c>
      <c r="B4663" s="3">
        <v>33.036685943603523</v>
      </c>
      <c r="C4663" s="3">
        <v>14.25</v>
      </c>
      <c r="D4663" s="4">
        <v>7.6262187132882797E-3</v>
      </c>
      <c r="E4663" s="4">
        <v>-0.11048691680316949</v>
      </c>
      <c r="F4663" s="2">
        <v>2</v>
      </c>
      <c r="G4663" s="4">
        <v>4.9398003223671383E-2</v>
      </c>
      <c r="H4663" s="4">
        <v>-0.72583663117341479</v>
      </c>
      <c r="I4663" s="4">
        <v>0.18670791964207181</v>
      </c>
    </row>
    <row r="4664" spans="1:9" x14ac:dyDescent="0.25">
      <c r="A4664" t="s">
        <v>4840</v>
      </c>
      <c r="B4664" s="3">
        <v>32.786647796630859</v>
      </c>
      <c r="C4664" s="3">
        <v>16.020000457763668</v>
      </c>
      <c r="D4664" s="4">
        <v>-2.009837297636741E-2</v>
      </c>
      <c r="E4664" s="4">
        <v>9.8012357108998138E-2</v>
      </c>
      <c r="F4664" s="2">
        <v>2</v>
      </c>
      <c r="G4664" s="4">
        <v>3.9764397479810747E-2</v>
      </c>
      <c r="H4664" s="4">
        <v>-0.72791163654248248</v>
      </c>
      <c r="I4664" s="4">
        <v>0.19938179496667471</v>
      </c>
    </row>
    <row r="4665" spans="1:9" x14ac:dyDescent="0.25">
      <c r="A4665" t="s">
        <v>4841</v>
      </c>
      <c r="B4665" s="3">
        <v>33.459121704101563</v>
      </c>
      <c r="C4665" s="3">
        <v>14.590000152587891</v>
      </c>
      <c r="D4665" s="4">
        <v>-5.1268626277575216E-3</v>
      </c>
      <c r="E4665" s="4">
        <v>4.129416429413002E-3</v>
      </c>
      <c r="F4665" s="2">
        <v>2</v>
      </c>
      <c r="G4665" s="4">
        <v>6.7735744561215672E-2</v>
      </c>
      <c r="H4665" s="4">
        <v>-0.72233094021492472</v>
      </c>
      <c r="I4665" s="4">
        <v>0.2139104268947136</v>
      </c>
    </row>
    <row r="4666" spans="1:9" x14ac:dyDescent="0.25">
      <c r="A4666" t="s">
        <v>4842</v>
      </c>
      <c r="B4666" s="3">
        <v>33.631546020507813</v>
      </c>
      <c r="C4666" s="3">
        <v>14.52999973297119</v>
      </c>
      <c r="D4666" s="4">
        <v>-3.830531007798843E-3</v>
      </c>
      <c r="E4666" s="4">
        <v>-1.424694989198372E-2</v>
      </c>
      <c r="F4666" s="2">
        <v>2</v>
      </c>
      <c r="G4666" s="4">
        <v>0.1005032978994302</v>
      </c>
      <c r="H4666" s="4">
        <v>-0.72090003302483141</v>
      </c>
      <c r="I4666" s="4">
        <v>0.21143741809013261</v>
      </c>
    </row>
    <row r="4667" spans="1:9" x14ac:dyDescent="0.25">
      <c r="A4667" t="s">
        <v>4843</v>
      </c>
      <c r="B4667" s="3">
        <v>33.760868072509773</v>
      </c>
      <c r="C4667" s="3">
        <v>14.739999771118161</v>
      </c>
      <c r="D4667" s="4">
        <v>1.5824099691196691E-2</v>
      </c>
      <c r="E4667" s="4">
        <v>-8.6174796154321442E-2</v>
      </c>
      <c r="F4667" s="2">
        <v>2</v>
      </c>
      <c r="G4667" s="4">
        <v>0.11062637911283631</v>
      </c>
      <c r="H4667" s="4">
        <v>-0.71982682097502271</v>
      </c>
      <c r="I4667" s="4">
        <v>0.21112835094933491</v>
      </c>
    </row>
    <row r="4668" spans="1:9" x14ac:dyDescent="0.25">
      <c r="A4668" t="s">
        <v>4844</v>
      </c>
      <c r="B4668" s="3">
        <v>33.234954833984382</v>
      </c>
      <c r="C4668" s="3">
        <v>16.129999160766602</v>
      </c>
      <c r="D4668" s="4">
        <v>6.2641861247283437E-3</v>
      </c>
      <c r="E4668" s="4">
        <v>1.241374901139958E-3</v>
      </c>
      <c r="F4668" s="2">
        <v>3</v>
      </c>
      <c r="G4668" s="4">
        <v>8.8133864156497266E-2</v>
      </c>
      <c r="H4668" s="4">
        <v>-0.72419124619100106</v>
      </c>
      <c r="I4668" s="4">
        <v>0.19783622342358659</v>
      </c>
    </row>
    <row r="4669" spans="1:9" x14ac:dyDescent="0.25">
      <c r="A4669" t="s">
        <v>4845</v>
      </c>
      <c r="B4669" s="3">
        <v>33.028060913085938</v>
      </c>
      <c r="C4669" s="3">
        <v>16.110000610351559</v>
      </c>
      <c r="D4669" s="4">
        <v>-9.3090377167295291E-3</v>
      </c>
      <c r="E4669" s="4">
        <v>0.19333337854456009</v>
      </c>
      <c r="F4669" s="2">
        <v>3</v>
      </c>
      <c r="G4669" s="4">
        <v>5.772352101970224E-2</v>
      </c>
      <c r="H4669" s="4">
        <v>-0.72590820819015822</v>
      </c>
      <c r="I4669" s="4">
        <v>0.20092736650976281</v>
      </c>
    </row>
    <row r="4670" spans="1:9" x14ac:dyDescent="0.25">
      <c r="A4670" t="s">
        <v>4846</v>
      </c>
      <c r="B4670" s="3">
        <v>33.338409423828118</v>
      </c>
      <c r="C4670" s="3">
        <v>13.5</v>
      </c>
      <c r="D4670" s="4">
        <v>2.0047020748958921E-2</v>
      </c>
      <c r="E4670" s="4">
        <v>-0.1193737725253458</v>
      </c>
      <c r="F4670" s="2">
        <v>2</v>
      </c>
      <c r="G4670" s="4">
        <v>8.39512172191621E-2</v>
      </c>
      <c r="H4670" s="4">
        <v>-0.72333270187694509</v>
      </c>
      <c r="I4670" s="4">
        <v>0.19536321461900541</v>
      </c>
    </row>
    <row r="4671" spans="1:9" x14ac:dyDescent="0.25">
      <c r="A4671" t="s">
        <v>4847</v>
      </c>
      <c r="B4671" s="3">
        <v>32.683208465576172</v>
      </c>
      <c r="C4671" s="3">
        <v>15.329999923706049</v>
      </c>
      <c r="D4671" s="4">
        <v>-7.0714966579651373E-3</v>
      </c>
      <c r="E4671" s="4">
        <v>4.49897644157915E-2</v>
      </c>
      <c r="F4671" s="2">
        <v>2</v>
      </c>
      <c r="G4671" s="4">
        <v>6.7682919230663829E-2</v>
      </c>
      <c r="H4671" s="4">
        <v>-0.72877005422758367</v>
      </c>
      <c r="I4671" s="4">
        <v>0.18021644840937129</v>
      </c>
    </row>
    <row r="4672" spans="1:9" x14ac:dyDescent="0.25">
      <c r="A4672" t="s">
        <v>4848</v>
      </c>
      <c r="B4672" s="3">
        <v>32.915973663330078</v>
      </c>
      <c r="C4672" s="3">
        <v>14.670000076293951</v>
      </c>
      <c r="D4672" s="4">
        <v>3.1527833290667662E-3</v>
      </c>
      <c r="E4672" s="4">
        <v>-1.344988640244482E-2</v>
      </c>
      <c r="F4672" s="2">
        <v>2</v>
      </c>
      <c r="G4672" s="4">
        <v>6.7551079289071669E-2</v>
      </c>
      <c r="H4672" s="4">
        <v>-0.72683839283543505</v>
      </c>
      <c r="I4672" s="4">
        <v>0.18052551555016899</v>
      </c>
    </row>
    <row r="4673" spans="1:9" x14ac:dyDescent="0.25">
      <c r="A4673" t="s">
        <v>4849</v>
      </c>
      <c r="B4673" s="3">
        <v>32.812522888183587</v>
      </c>
      <c r="C4673" s="3">
        <v>14.86999988555908</v>
      </c>
      <c r="D4673" s="4">
        <v>7.4116427780959171E-3</v>
      </c>
      <c r="E4673" s="4">
        <v>-9.7146295962384777E-2</v>
      </c>
      <c r="F4673" s="2">
        <v>2</v>
      </c>
      <c r="G4673" s="4">
        <v>7.9428805165532967E-2</v>
      </c>
      <c r="H4673" s="4">
        <v>-0.72769690549225241</v>
      </c>
      <c r="I4673" s="4">
        <v>0.17681612026284729</v>
      </c>
    </row>
    <row r="4674" spans="1:9" x14ac:dyDescent="0.25">
      <c r="A4674" t="s">
        <v>4850</v>
      </c>
      <c r="B4674" s="3">
        <v>32.571117401123047</v>
      </c>
      <c r="C4674" s="3">
        <v>16.469999313354489</v>
      </c>
      <c r="D4674" s="4">
        <v>7.7348810963853154E-3</v>
      </c>
      <c r="E4674" s="4">
        <v>1.541307093608602E-2</v>
      </c>
      <c r="F4674" s="2">
        <v>3</v>
      </c>
      <c r="G4674" s="4">
        <v>7.6927122741966114E-2</v>
      </c>
      <c r="H4674" s="4">
        <v>-0.72970027053009923</v>
      </c>
      <c r="I4674" s="4">
        <v>0.1718702205732352</v>
      </c>
    </row>
    <row r="4675" spans="1:9" x14ac:dyDescent="0.25">
      <c r="A4675" t="s">
        <v>4851</v>
      </c>
      <c r="B4675" s="3">
        <v>32.321117401123047</v>
      </c>
      <c r="C4675" s="3">
        <v>16.219999313354489</v>
      </c>
      <c r="D4675" s="4">
        <v>-1.186122884728669E-2</v>
      </c>
      <c r="E4675" s="4">
        <v>3.7747869135871692E-2</v>
      </c>
      <c r="F4675" s="2">
        <v>3</v>
      </c>
      <c r="G4675" s="4">
        <v>6.3860146524584938E-2</v>
      </c>
      <c r="H4675" s="4">
        <v>-0.73177495932677972</v>
      </c>
      <c r="I4675" s="4">
        <v>0.17650705312204981</v>
      </c>
    </row>
    <row r="4676" spans="1:9" x14ac:dyDescent="0.25">
      <c r="A4676" t="s">
        <v>4852</v>
      </c>
      <c r="B4676" s="3">
        <v>32.709087371826172</v>
      </c>
      <c r="C4676" s="3">
        <v>15.63000011444092</v>
      </c>
      <c r="D4676" s="4">
        <v>-4.9823462365675697E-3</v>
      </c>
      <c r="E4676" s="4">
        <v>5.1446895642948132E-3</v>
      </c>
      <c r="F4676" s="2">
        <v>2</v>
      </c>
      <c r="G4676" s="4">
        <v>7.4217353317092005E-2</v>
      </c>
      <c r="H4676" s="4">
        <v>-0.72855529152011478</v>
      </c>
      <c r="I4676" s="4">
        <v>0.1820712050128073</v>
      </c>
    </row>
    <row r="4677" spans="1:9" x14ac:dyDescent="0.25">
      <c r="A4677" t="s">
        <v>4853</v>
      </c>
      <c r="B4677" s="3">
        <v>32.872871398925781</v>
      </c>
      <c r="C4677" s="3">
        <v>15.55000019073486</v>
      </c>
      <c r="D4677" s="4">
        <v>-5.4780826491452883E-3</v>
      </c>
      <c r="E4677" s="4">
        <v>6.5798494044339906E-2</v>
      </c>
      <c r="F4677" s="2">
        <v>2</v>
      </c>
      <c r="G4677" s="4">
        <v>7.7783897188726581E-2</v>
      </c>
      <c r="H4677" s="4">
        <v>-0.72719608797571966</v>
      </c>
      <c r="I4677" s="4">
        <v>0.18887174338630519</v>
      </c>
    </row>
    <row r="4678" spans="1:9" x14ac:dyDescent="0.25">
      <c r="A4678" t="s">
        <v>4854</v>
      </c>
      <c r="B4678" s="3">
        <v>33.053943634033203</v>
      </c>
      <c r="C4678" s="3">
        <v>14.590000152587891</v>
      </c>
      <c r="D4678" s="4">
        <v>2.3533905586052839E-3</v>
      </c>
      <c r="E4678" s="4">
        <v>-2.47326126079952E-2</v>
      </c>
      <c r="F4678" s="2">
        <v>2</v>
      </c>
      <c r="G4678" s="4">
        <v>8.8898302805685114E-2</v>
      </c>
      <c r="H4678" s="4">
        <v>-0.72569341382545061</v>
      </c>
      <c r="I4678" s="4">
        <v>0.19227207153282919</v>
      </c>
    </row>
    <row r="4679" spans="1:9" x14ac:dyDescent="0.25">
      <c r="A4679" t="s">
        <v>4855</v>
      </c>
      <c r="B4679" s="3">
        <v>32.976337432861328</v>
      </c>
      <c r="C4679" s="3">
        <v>14.960000038146971</v>
      </c>
      <c r="D4679" s="4">
        <v>-1.3157595823743651E-2</v>
      </c>
      <c r="E4679" s="4">
        <v>2.8178683301543161E-2</v>
      </c>
      <c r="F4679" s="2">
        <v>2</v>
      </c>
      <c r="G4679" s="4">
        <v>6.6557525427835884E-2</v>
      </c>
      <c r="H4679" s="4">
        <v>-0.72633744868994743</v>
      </c>
      <c r="I4679" s="4">
        <v>0.20123655157011069</v>
      </c>
    </row>
    <row r="4680" spans="1:9" x14ac:dyDescent="0.25">
      <c r="A4680" t="s">
        <v>4856</v>
      </c>
      <c r="B4680" s="3">
        <v>33.416011810302727</v>
      </c>
      <c r="C4680" s="3">
        <v>14.55000019073486</v>
      </c>
      <c r="D4680" s="4">
        <v>-1.3740718431407889E-2</v>
      </c>
      <c r="E4680" s="4">
        <v>0.10227275764975061</v>
      </c>
      <c r="F4680" s="2">
        <v>2</v>
      </c>
      <c r="G4680" s="4">
        <v>6.8687498398763314E-2</v>
      </c>
      <c r="H4680" s="4">
        <v>-0.72268869866968677</v>
      </c>
      <c r="I4680" s="4">
        <v>0.216074250638947</v>
      </c>
    </row>
    <row r="4681" spans="1:9" x14ac:dyDescent="0.25">
      <c r="A4681" t="s">
        <v>4857</v>
      </c>
      <c r="B4681" s="3">
        <v>33.881568908691413</v>
      </c>
      <c r="C4681" s="3">
        <v>13.19999980926514</v>
      </c>
      <c r="D4681" s="4">
        <v>-6.5722584924294836E-3</v>
      </c>
      <c r="E4681" s="4">
        <v>5.9390029602938599E-2</v>
      </c>
      <c r="F4681" s="2">
        <v>1</v>
      </c>
      <c r="G4681" s="4">
        <v>9.2219055965919949E-2</v>
      </c>
      <c r="H4681" s="4">
        <v>-0.7188251542847186</v>
      </c>
      <c r="I4681" s="4">
        <v>0.23276670631121929</v>
      </c>
    </row>
    <row r="4682" spans="1:9" x14ac:dyDescent="0.25">
      <c r="A4682" t="s">
        <v>4858</v>
      </c>
      <c r="B4682" s="3">
        <v>34.105720520019531</v>
      </c>
      <c r="C4682" s="3">
        <v>12.460000038146971</v>
      </c>
      <c r="D4682" s="4">
        <v>2.5344224853800501E-3</v>
      </c>
      <c r="E4682" s="4">
        <v>4.5302009932614018E-2</v>
      </c>
      <c r="F4682" s="2">
        <v>1</v>
      </c>
      <c r="G4682" s="4">
        <v>0.1009591298041381</v>
      </c>
      <c r="H4682" s="4">
        <v>-0.71696497493759725</v>
      </c>
      <c r="I4682" s="4">
        <v>0.22874812596355021</v>
      </c>
    </row>
    <row r="4683" spans="1:9" x14ac:dyDescent="0.25">
      <c r="A4683" t="s">
        <v>4859</v>
      </c>
      <c r="B4683" s="3">
        <v>34.019500732421882</v>
      </c>
      <c r="C4683" s="3">
        <v>11.920000076293951</v>
      </c>
      <c r="D4683" s="4">
        <v>6.6329580003714472E-3</v>
      </c>
      <c r="E4683" s="4">
        <v>-2.6143766405886559E-2</v>
      </c>
      <c r="F4683" s="2">
        <v>1</v>
      </c>
      <c r="G4683" s="4">
        <v>0.1045640886571042</v>
      </c>
      <c r="H4683" s="4">
        <v>-0.71768049184712135</v>
      </c>
      <c r="I4683" s="4">
        <v>0.22040189812741409</v>
      </c>
    </row>
    <row r="4684" spans="1:9" x14ac:dyDescent="0.25">
      <c r="A4684" t="s">
        <v>4860</v>
      </c>
      <c r="B4684" s="3">
        <v>33.795337677001953</v>
      </c>
      <c r="C4684" s="3">
        <v>12.239999771118161</v>
      </c>
      <c r="D4684" s="4">
        <v>1.34429912614551E-2</v>
      </c>
      <c r="E4684" s="4">
        <v>-3.08788867608033E-2</v>
      </c>
      <c r="F4684" s="2">
        <v>1</v>
      </c>
      <c r="G4684" s="4">
        <v>0.12726285333906609</v>
      </c>
      <c r="H4684" s="4">
        <v>-0.71954076616595897</v>
      </c>
      <c r="I4684" s="4">
        <v>0.2120556702912777</v>
      </c>
    </row>
    <row r="4685" spans="1:9" x14ac:dyDescent="0.25">
      <c r="A4685" t="s">
        <v>4861</v>
      </c>
      <c r="B4685" s="3">
        <v>33.347053527832031</v>
      </c>
      <c r="C4685" s="3">
        <v>12.63000011444092</v>
      </c>
      <c r="D4685" s="4">
        <v>2.5928363570115742E-4</v>
      </c>
      <c r="E4685" s="4">
        <v>-1.0188096560270201E-2</v>
      </c>
      <c r="F4685" s="2">
        <v>1</v>
      </c>
      <c r="G4685" s="4">
        <v>0.11421211764133821</v>
      </c>
      <c r="H4685" s="4">
        <v>-0.72326096657400796</v>
      </c>
      <c r="I4685" s="4">
        <v>0.20401862751548941</v>
      </c>
    </row>
    <row r="4686" spans="1:9" x14ac:dyDescent="0.25">
      <c r="A4686" t="s">
        <v>4862</v>
      </c>
      <c r="B4686" s="3">
        <v>33.338409423828118</v>
      </c>
      <c r="C4686" s="3">
        <v>12.760000228881839</v>
      </c>
      <c r="D4686" s="4">
        <v>-2.322311439053371E-3</v>
      </c>
      <c r="E4686" s="4">
        <v>-2.147237222318232E-2</v>
      </c>
      <c r="F4686" s="2">
        <v>1</v>
      </c>
      <c r="G4686" s="4">
        <v>0.13035719020460859</v>
      </c>
      <c r="H4686" s="4">
        <v>-0.72333270187694509</v>
      </c>
      <c r="I4686" s="4">
        <v>0.20247305597240109</v>
      </c>
    </row>
    <row r="4687" spans="1:9" x14ac:dyDescent="0.25">
      <c r="A4687" t="s">
        <v>4863</v>
      </c>
      <c r="B4687" s="3">
        <v>33.416011810302727</v>
      </c>
      <c r="C4687" s="3">
        <v>13.039999961853029</v>
      </c>
      <c r="D4687" s="4">
        <v>2.5829156458812008E-4</v>
      </c>
      <c r="E4687" s="4">
        <v>6.1728336011250828E-3</v>
      </c>
      <c r="F4687" s="2">
        <v>1</v>
      </c>
      <c r="G4687" s="4">
        <v>0.13528649248879979</v>
      </c>
      <c r="H4687" s="4">
        <v>-0.72268869866968677</v>
      </c>
      <c r="I4687" s="4">
        <v>0.2064915184005203</v>
      </c>
    </row>
    <row r="4688" spans="1:9" x14ac:dyDescent="0.25">
      <c r="A4688" t="s">
        <v>4864</v>
      </c>
      <c r="B4688" s="3">
        <v>33.407382965087891</v>
      </c>
      <c r="C4688" s="3">
        <v>12.960000038146971</v>
      </c>
      <c r="D4688" s="4">
        <v>2.846202029386236E-3</v>
      </c>
      <c r="E4688" s="4">
        <v>-2.7756930808459649E-2</v>
      </c>
      <c r="F4688" s="2">
        <v>1</v>
      </c>
      <c r="G4688" s="4">
        <v>0.1252097270299557</v>
      </c>
      <c r="H4688" s="4">
        <v>-0.72276030734366903</v>
      </c>
      <c r="I4688" s="4">
        <v>0.201854803771256</v>
      </c>
    </row>
    <row r="4689" spans="1:9" x14ac:dyDescent="0.25">
      <c r="A4689" t="s">
        <v>4865</v>
      </c>
      <c r="B4689" s="3">
        <v>33.312568664550781</v>
      </c>
      <c r="C4689" s="3">
        <v>13.329999923706049</v>
      </c>
      <c r="D4689" s="4">
        <v>3.636804126768256E-3</v>
      </c>
      <c r="E4689" s="4">
        <v>-3.3357508297277787E-2</v>
      </c>
      <c r="F4689" s="2">
        <v>2</v>
      </c>
      <c r="G4689" s="4">
        <v>0.118159950181024</v>
      </c>
      <c r="H4689" s="4">
        <v>-0.72354714801202669</v>
      </c>
      <c r="I4689" s="4">
        <v>0.19721797122244131</v>
      </c>
    </row>
    <row r="4690" spans="1:9" x14ac:dyDescent="0.25">
      <c r="A4690" t="s">
        <v>4866</v>
      </c>
      <c r="B4690" s="3">
        <v>33.191856384277337</v>
      </c>
      <c r="C4690" s="3">
        <v>13.789999961853029</v>
      </c>
      <c r="D4690" s="4">
        <v>-1.1045408472116989E-2</v>
      </c>
      <c r="E4690" s="4">
        <v>9.0980980007471013E-2</v>
      </c>
      <c r="F4690" s="2">
        <v>2</v>
      </c>
      <c r="G4690" s="4">
        <v>0.1131519855732377</v>
      </c>
      <c r="H4690" s="4">
        <v>-0.72454890967404695</v>
      </c>
      <c r="I4690" s="4">
        <v>0.20154561871090809</v>
      </c>
    </row>
    <row r="4691" spans="1:9" x14ac:dyDescent="0.25">
      <c r="A4691" t="s">
        <v>4867</v>
      </c>
      <c r="B4691" s="3">
        <v>33.562568664550781</v>
      </c>
      <c r="C4691" s="3">
        <v>12.64000034332275</v>
      </c>
      <c r="D4691" s="4">
        <v>-4.0933225934836059E-3</v>
      </c>
      <c r="E4691" s="4">
        <v>4.1186160284996109E-2</v>
      </c>
      <c r="F4691" s="2">
        <v>1</v>
      </c>
      <c r="G4691" s="4">
        <v>0.10596515733578089</v>
      </c>
      <c r="H4691" s="4">
        <v>-0.7214724592153462</v>
      </c>
      <c r="I4691" s="4">
        <v>0.2222566547308498</v>
      </c>
    </row>
    <row r="4692" spans="1:9" x14ac:dyDescent="0.25">
      <c r="A4692" t="s">
        <v>169</v>
      </c>
      <c r="B4692" s="3">
        <v>33.700515747070313</v>
      </c>
      <c r="C4692" s="3">
        <v>12.14000034332275</v>
      </c>
      <c r="D4692" s="4">
        <v>-7.8675322120056457E-3</v>
      </c>
      <c r="E4692" s="4">
        <v>8.1996439785965602E-2</v>
      </c>
      <c r="F4692" s="2">
        <v>1</v>
      </c>
      <c r="G4692" s="4">
        <v>0.11489888895500359</v>
      </c>
      <c r="H4692" s="4">
        <v>-0.72032767014879406</v>
      </c>
      <c r="I4692" s="4">
        <v>0.21731075504123759</v>
      </c>
    </row>
    <row r="4693" spans="1:9" x14ac:dyDescent="0.25">
      <c r="A4693" t="s">
        <v>4868</v>
      </c>
      <c r="B4693" s="3">
        <v>33.967758178710938</v>
      </c>
      <c r="C4693" s="3">
        <v>11.22000026702881</v>
      </c>
      <c r="D4693" s="4">
        <v>6.128103867377499E-3</v>
      </c>
      <c r="E4693" s="4">
        <v>-0.1016813072347766</v>
      </c>
      <c r="F4693" s="2">
        <v>1</v>
      </c>
      <c r="G4693" s="4">
        <v>0.12373994920327799</v>
      </c>
      <c r="H4693" s="4">
        <v>-0.71810989063310426</v>
      </c>
      <c r="I4693" s="4">
        <v>0.21978364592626881</v>
      </c>
    </row>
    <row r="4694" spans="1:9" x14ac:dyDescent="0.25">
      <c r="A4694" t="s">
        <v>4869</v>
      </c>
      <c r="B4694" s="3">
        <v>33.760868072509773</v>
      </c>
      <c r="C4694" s="3">
        <v>12.489999771118161</v>
      </c>
      <c r="D4694" s="4">
        <v>-5.1001019229846012E-4</v>
      </c>
      <c r="E4694" s="4">
        <v>-3.2532926511082527E-2</v>
      </c>
      <c r="F4694" s="2">
        <v>1</v>
      </c>
      <c r="G4694" s="4">
        <v>0.1203745684523518</v>
      </c>
      <c r="H4694" s="4">
        <v>-0.71982682097502271</v>
      </c>
      <c r="I4694" s="4">
        <v>0.216074250638947</v>
      </c>
    </row>
    <row r="4695" spans="1:9" x14ac:dyDescent="0.25">
      <c r="A4695" t="s">
        <v>4870</v>
      </c>
      <c r="B4695" s="3">
        <v>33.778095245361328</v>
      </c>
      <c r="C4695" s="3">
        <v>12.909999847412109</v>
      </c>
      <c r="D4695" s="4">
        <v>-1.135519778143668E-2</v>
      </c>
      <c r="E4695" s="4">
        <v>4.1969288916896108E-2</v>
      </c>
      <c r="F4695" s="2">
        <v>1</v>
      </c>
      <c r="G4695" s="4">
        <v>0.1231723227538124</v>
      </c>
      <c r="H4695" s="4">
        <v>-0.71968385688496816</v>
      </c>
      <c r="I4695" s="4">
        <v>0.22658430221931661</v>
      </c>
    </row>
    <row r="4696" spans="1:9" x14ac:dyDescent="0.25">
      <c r="A4696" t="s">
        <v>4871</v>
      </c>
      <c r="B4696" s="3">
        <v>34.166057586669922</v>
      </c>
      <c r="C4696" s="3">
        <v>12.39000034332275</v>
      </c>
      <c r="D4696" s="4">
        <v>-2.5169765053607569E-3</v>
      </c>
      <c r="E4696" s="4">
        <v>6.3519377598557858E-2</v>
      </c>
      <c r="F4696" s="2">
        <v>1</v>
      </c>
      <c r="G4696" s="4">
        <v>0.1239558397771672</v>
      </c>
      <c r="H4696" s="4">
        <v>-0.71646425239278066</v>
      </c>
      <c r="I4696" s="4">
        <v>0.2336940256531623</v>
      </c>
    </row>
    <row r="4697" spans="1:9" x14ac:dyDescent="0.25">
      <c r="A4697" t="s">
        <v>4872</v>
      </c>
      <c r="B4697" s="3">
        <v>34.252269744873047</v>
      </c>
      <c r="C4697" s="3">
        <v>11.64999961853027</v>
      </c>
      <c r="D4697" s="4">
        <v>2.776360994830585E-3</v>
      </c>
      <c r="E4697" s="4">
        <v>-2.754590453385386E-2</v>
      </c>
      <c r="F4697" s="2">
        <v>1</v>
      </c>
      <c r="G4697" s="4">
        <v>0.12837484099877769</v>
      </c>
      <c r="H4697" s="4">
        <v>-0.71574879879773401</v>
      </c>
      <c r="I4697" s="4">
        <v>0.2321484541100742</v>
      </c>
    </row>
    <row r="4698" spans="1:9" x14ac:dyDescent="0.25">
      <c r="A4698" t="s">
        <v>4873</v>
      </c>
      <c r="B4698" s="3">
        <v>34.157436370849609</v>
      </c>
      <c r="C4698" s="3">
        <v>11.97999954223633</v>
      </c>
      <c r="D4698" s="4">
        <v>5.5840656642907049E-3</v>
      </c>
      <c r="E4698" s="4">
        <v>-7.3472601741484511E-2</v>
      </c>
      <c r="F4698" s="2">
        <v>1</v>
      </c>
      <c r="G4698" s="4">
        <v>0.139989906554145</v>
      </c>
      <c r="H4698" s="4">
        <v>-0.71653579775228537</v>
      </c>
      <c r="I4698" s="4">
        <v>0.22689336936011431</v>
      </c>
    </row>
    <row r="4699" spans="1:9" x14ac:dyDescent="0.25">
      <c r="A4699" t="s">
        <v>4874</v>
      </c>
      <c r="B4699" s="3">
        <v>33.967758178710938</v>
      </c>
      <c r="C4699" s="3">
        <v>12.930000305175779</v>
      </c>
      <c r="D4699" s="4">
        <v>-2.5407819073874899E-4</v>
      </c>
      <c r="E4699" s="4">
        <v>3.2747590448997783E-2</v>
      </c>
      <c r="F4699" s="2">
        <v>1</v>
      </c>
      <c r="G4699" s="4">
        <v>0.1510296218292275</v>
      </c>
      <c r="H4699" s="4">
        <v>-0.71810989063310426</v>
      </c>
      <c r="I4699" s="4">
        <v>0.22318397407279281</v>
      </c>
    </row>
    <row r="4700" spans="1:9" x14ac:dyDescent="0.25">
      <c r="A4700" t="s">
        <v>176</v>
      </c>
      <c r="B4700" s="3">
        <v>33.976390838623047</v>
      </c>
      <c r="C4700" s="3">
        <v>12.52000045776367</v>
      </c>
      <c r="D4700" s="4">
        <v>1.7793500243563629E-3</v>
      </c>
      <c r="E4700" s="4">
        <v>-3.1709190853459579E-2</v>
      </c>
      <c r="F4700" s="2">
        <v>1</v>
      </c>
      <c r="G4700" s="4">
        <v>0.16105633922158311</v>
      </c>
      <c r="H4700" s="4">
        <v>-0.7180382503018834</v>
      </c>
      <c r="I4700" s="4">
        <v>0.22040189812741409</v>
      </c>
    </row>
    <row r="4701" spans="1:9" x14ac:dyDescent="0.25">
      <c r="A4701" t="s">
        <v>4875</v>
      </c>
      <c r="B4701" s="3">
        <v>33.916042327880859</v>
      </c>
      <c r="C4701" s="3">
        <v>12.930000305175779</v>
      </c>
      <c r="D4701" s="4">
        <v>1.4702473606957639E-2</v>
      </c>
      <c r="E4701" s="4">
        <v>-4.7162815330979102E-2</v>
      </c>
      <c r="F4701" s="2">
        <v>1</v>
      </c>
      <c r="G4701" s="4">
        <v>0.15461761360323331</v>
      </c>
      <c r="H4701" s="4">
        <v>-0.71853906781841603</v>
      </c>
      <c r="I4701" s="4">
        <v>0.21823807438318041</v>
      </c>
    </row>
    <row r="4702" spans="1:9" x14ac:dyDescent="0.25">
      <c r="A4702" t="s">
        <v>4876</v>
      </c>
      <c r="B4702" s="3">
        <v>33.424617767333977</v>
      </c>
      <c r="C4702" s="3">
        <v>13.569999694824221</v>
      </c>
      <c r="D4702" s="4">
        <v>-3.8543805194335419E-3</v>
      </c>
      <c r="E4702" s="4">
        <v>3.1939170226446427E-2</v>
      </c>
      <c r="F4702" s="2">
        <v>2</v>
      </c>
      <c r="G4702" s="4">
        <v>0.1475537648385612</v>
      </c>
      <c r="H4702" s="4">
        <v>-0.72261727993913705</v>
      </c>
      <c r="I4702" s="4">
        <v>0.2064915184005203</v>
      </c>
    </row>
    <row r="4703" spans="1:9" x14ac:dyDescent="0.25">
      <c r="A4703" t="s">
        <v>4877</v>
      </c>
      <c r="B4703" s="3">
        <v>33.553947448730469</v>
      </c>
      <c r="C4703" s="3">
        <v>13.14999961853027</v>
      </c>
      <c r="D4703" s="4">
        <v>-1.539696215348552E-3</v>
      </c>
      <c r="E4703" s="4">
        <v>4.3650731778501102E-2</v>
      </c>
      <c r="F4703" s="2">
        <v>1</v>
      </c>
      <c r="G4703" s="4">
        <v>0.1307959704374646</v>
      </c>
      <c r="H4703" s="4">
        <v>-0.72154400457485091</v>
      </c>
      <c r="I4703" s="4">
        <v>0.21020103160739209</v>
      </c>
    </row>
    <row r="4704" spans="1:9" x14ac:dyDescent="0.25">
      <c r="A4704" t="s">
        <v>4878</v>
      </c>
      <c r="B4704" s="3">
        <v>33.605690002441413</v>
      </c>
      <c r="C4704" s="3">
        <v>12.60000038146973</v>
      </c>
      <c r="D4704" s="4">
        <v>9.322351106412663E-3</v>
      </c>
      <c r="E4704" s="4">
        <v>-7.6923023179805927E-2</v>
      </c>
      <c r="F4704" s="2">
        <v>1</v>
      </c>
      <c r="G4704" s="4">
        <v>0.1493935842541638</v>
      </c>
      <c r="H4704" s="4">
        <v>-0.72111460578886799</v>
      </c>
      <c r="I4704" s="4">
        <v>0.20587326619937521</v>
      </c>
    </row>
    <row r="4705" spans="1:9" x14ac:dyDescent="0.25">
      <c r="A4705" t="s">
        <v>4879</v>
      </c>
      <c r="B4705" s="3">
        <v>33.295299530029297</v>
      </c>
      <c r="C4705" s="3">
        <v>13.64999961853027</v>
      </c>
      <c r="D4705" s="4">
        <v>-3.6124083555721942E-3</v>
      </c>
      <c r="E4705" s="4">
        <v>9.6153222163504193E-3</v>
      </c>
      <c r="F4705" s="2">
        <v>2</v>
      </c>
      <c r="G4705" s="4">
        <v>0.14714614938105799</v>
      </c>
      <c r="H4705" s="4">
        <v>-0.72369046033170714</v>
      </c>
      <c r="I4705" s="4">
        <v>0.1950541474782079</v>
      </c>
    </row>
    <row r="4706" spans="1:9" x14ac:dyDescent="0.25">
      <c r="A4706" t="s">
        <v>4880</v>
      </c>
      <c r="B4706" s="3">
        <v>33.416011810302727</v>
      </c>
      <c r="C4706" s="3">
        <v>13.52000045776367</v>
      </c>
      <c r="D4706" s="4">
        <v>7.8006176711378217E-3</v>
      </c>
      <c r="E4706" s="4">
        <v>-1.457724528954751E-2</v>
      </c>
      <c r="F4706" s="2">
        <v>2</v>
      </c>
      <c r="G4706" s="4">
        <v>0.15266040474930229</v>
      </c>
      <c r="H4706" s="4">
        <v>-0.72268869866968677</v>
      </c>
      <c r="I4706" s="4">
        <v>0.20092736650976281</v>
      </c>
    </row>
    <row r="4707" spans="1:9" x14ac:dyDescent="0.25">
      <c r="A4707" t="s">
        <v>4881</v>
      </c>
      <c r="B4707" s="3">
        <v>33.157363891601563</v>
      </c>
      <c r="C4707" s="3">
        <v>13.72000026702881</v>
      </c>
      <c r="D4707" s="4">
        <v>-3.368845659261654E-3</v>
      </c>
      <c r="E4707" s="4">
        <v>-7.2827935476327266E-4</v>
      </c>
      <c r="F4707" s="2">
        <v>2</v>
      </c>
      <c r="G4707" s="4">
        <v>0.12454367185075201</v>
      </c>
      <c r="H4707" s="4">
        <v>-0.724835154426543</v>
      </c>
      <c r="I4707" s="4">
        <v>0.193199390874772</v>
      </c>
    </row>
    <row r="4708" spans="1:9" x14ac:dyDescent="0.25">
      <c r="A4708" t="s">
        <v>4882</v>
      </c>
      <c r="B4708" s="3">
        <v>33.269443511962891</v>
      </c>
      <c r="C4708" s="3">
        <v>13.72999954223633</v>
      </c>
      <c r="D4708" s="4">
        <v>2.3375350503835879E-3</v>
      </c>
      <c r="E4708" s="4">
        <v>-3.1051554812178691E-2</v>
      </c>
      <c r="F4708" s="2">
        <v>2</v>
      </c>
      <c r="G4708" s="4">
        <v>0.1335935115197118</v>
      </c>
      <c r="H4708" s="4">
        <v>-0.72390503309574372</v>
      </c>
      <c r="I4708" s="4">
        <v>0.19598146682015069</v>
      </c>
    </row>
    <row r="4709" spans="1:9" x14ac:dyDescent="0.25">
      <c r="A4709" t="s">
        <v>4883</v>
      </c>
      <c r="B4709" s="3">
        <v>33.191856384277337</v>
      </c>
      <c r="C4709" s="3">
        <v>14.170000076293951</v>
      </c>
      <c r="D4709" s="4">
        <v>-5.9386312872107272E-3</v>
      </c>
      <c r="E4709" s="4">
        <v>6.2218884123853568E-2</v>
      </c>
      <c r="F4709" s="2">
        <v>2</v>
      </c>
      <c r="G4709" s="4">
        <v>0.1260395363190154</v>
      </c>
      <c r="H4709" s="4">
        <v>-0.72454890967404695</v>
      </c>
      <c r="I4709" s="4">
        <v>0.23168817865351249</v>
      </c>
    </row>
    <row r="4710" spans="1:9" x14ac:dyDescent="0.25">
      <c r="A4710" t="s">
        <v>4884</v>
      </c>
      <c r="B4710" s="3">
        <v>33.390148162841797</v>
      </c>
      <c r="C4710" s="3">
        <v>13.340000152587891</v>
      </c>
      <c r="D4710" s="4">
        <v>-2.8317758585099111E-3</v>
      </c>
      <c r="E4710" s="4">
        <v>-5.9612461439081388E-3</v>
      </c>
      <c r="F4710" s="2">
        <v>2</v>
      </c>
      <c r="G4710" s="4">
        <v>0.14838851203065431</v>
      </c>
      <c r="H4710" s="4">
        <v>-0.72290333474820079</v>
      </c>
      <c r="I4710" s="4">
        <v>0.2235145810239734</v>
      </c>
    </row>
    <row r="4711" spans="1:9" x14ac:dyDescent="0.25">
      <c r="A4711" t="s">
        <v>4885</v>
      </c>
      <c r="B4711" s="3">
        <v>33.484970092773438</v>
      </c>
      <c r="C4711" s="3">
        <v>13.420000076293951</v>
      </c>
      <c r="D4711" s="4">
        <v>5.1439748757919901E-4</v>
      </c>
      <c r="E4711" s="4">
        <v>0</v>
      </c>
      <c r="F4711" s="2">
        <v>2</v>
      </c>
      <c r="G4711" s="4">
        <v>0.1513121269015083</v>
      </c>
      <c r="H4711" s="4">
        <v>-0.72211643076536569</v>
      </c>
      <c r="I4711" s="4">
        <v>0.23168817865351249</v>
      </c>
    </row>
    <row r="4712" spans="1:9" x14ac:dyDescent="0.25">
      <c r="A4712" t="s">
        <v>4886</v>
      </c>
      <c r="B4712" s="3">
        <v>33.467754364013672</v>
      </c>
      <c r="C4712" s="3">
        <v>13.420000076293951</v>
      </c>
      <c r="D4712" s="4">
        <v>-5.1413301884595253E-4</v>
      </c>
      <c r="E4712" s="4">
        <v>0</v>
      </c>
      <c r="F4712" s="2">
        <v>2</v>
      </c>
      <c r="G4712" s="4">
        <v>0.153427202271786</v>
      </c>
      <c r="H4712" s="4">
        <v>-0.72225929988370396</v>
      </c>
      <c r="I4712" s="4">
        <v>0.22602957103962379</v>
      </c>
    </row>
    <row r="4713" spans="1:9" x14ac:dyDescent="0.25">
      <c r="A4713" t="s">
        <v>4887</v>
      </c>
      <c r="B4713" s="3">
        <v>33.484970092773438</v>
      </c>
      <c r="C4713" s="3">
        <v>13.420000076293951</v>
      </c>
      <c r="D4713" s="4">
        <v>-5.123489063750819E-3</v>
      </c>
      <c r="E4713" s="4">
        <v>9.0225476570051644E-3</v>
      </c>
      <c r="F4713" s="2">
        <v>2</v>
      </c>
      <c r="G4713" s="4">
        <v>0.1656737349241755</v>
      </c>
      <c r="H4713" s="4">
        <v>-0.72211643076536569</v>
      </c>
      <c r="I4713" s="4">
        <v>0.22917318863786229</v>
      </c>
    </row>
    <row r="4714" spans="1:9" x14ac:dyDescent="0.25">
      <c r="A4714" t="s">
        <v>4888</v>
      </c>
      <c r="B4714" s="3">
        <v>33.657413482666023</v>
      </c>
      <c r="C4714" s="3">
        <v>13.30000019073486</v>
      </c>
      <c r="D4714" s="4">
        <v>5.9263892315544187E-3</v>
      </c>
      <c r="E4714" s="4">
        <v>-1.6272208548815281E-2</v>
      </c>
      <c r="F4714" s="2">
        <v>2</v>
      </c>
      <c r="G4714" s="4">
        <v>0.1654462604980578</v>
      </c>
      <c r="H4714" s="4">
        <v>-0.72068536528907878</v>
      </c>
      <c r="I4714" s="4">
        <v>0.2313737449408941</v>
      </c>
    </row>
    <row r="4715" spans="1:9" x14ac:dyDescent="0.25">
      <c r="A4715" t="s">
        <v>4889</v>
      </c>
      <c r="B4715" s="3">
        <v>33.459121704101563</v>
      </c>
      <c r="C4715" s="3">
        <v>13.52000045776367</v>
      </c>
      <c r="D4715" s="4">
        <v>-1.6223090174476651E-2</v>
      </c>
      <c r="E4715" s="4">
        <v>0.1027732630798452</v>
      </c>
      <c r="F4715" s="2">
        <v>2</v>
      </c>
      <c r="G4715" s="4">
        <v>0.1791324227646518</v>
      </c>
      <c r="H4715" s="4">
        <v>-0.72233094021492472</v>
      </c>
      <c r="I4715" s="4">
        <v>0.25936607132714462</v>
      </c>
    </row>
    <row r="4716" spans="1:9" x14ac:dyDescent="0.25">
      <c r="A4716" t="s">
        <v>4890</v>
      </c>
      <c r="B4716" s="3">
        <v>34.010883331298828</v>
      </c>
      <c r="C4716" s="3">
        <v>12.260000228881839</v>
      </c>
      <c r="D4716" s="4">
        <v>6.1211942981249656E-3</v>
      </c>
      <c r="E4716" s="4">
        <v>-3.767657385084866E-2</v>
      </c>
      <c r="F4716" s="2">
        <v>1</v>
      </c>
      <c r="G4716" s="4">
        <v>0.2120601476631534</v>
      </c>
      <c r="H4716" s="4">
        <v>-0.71775200554938734</v>
      </c>
      <c r="I4716" s="4">
        <v>0.28128033226962512</v>
      </c>
    </row>
    <row r="4717" spans="1:9" x14ac:dyDescent="0.25">
      <c r="A4717" t="s">
        <v>4891</v>
      </c>
      <c r="B4717" s="3">
        <v>33.803962707519531</v>
      </c>
      <c r="C4717" s="3">
        <v>12.739999771118161</v>
      </c>
      <c r="D4717" s="4">
        <v>-5.5795907791373889E-3</v>
      </c>
      <c r="E4717" s="4">
        <v>2.5764870600524459E-2</v>
      </c>
      <c r="F4717" s="2">
        <v>1</v>
      </c>
      <c r="G4717" s="4">
        <v>0.21839228699013941</v>
      </c>
      <c r="H4717" s="4">
        <v>-0.71946918914921554</v>
      </c>
      <c r="I4717" s="4">
        <v>0.2820345483212503</v>
      </c>
    </row>
    <row r="4718" spans="1:9" x14ac:dyDescent="0.25">
      <c r="A4718" t="s">
        <v>4892</v>
      </c>
      <c r="B4718" s="3">
        <v>33.993633270263672</v>
      </c>
      <c r="C4718" s="3">
        <v>12.420000076293951</v>
      </c>
      <c r="D4718" s="4">
        <v>8.1822352429401501E-3</v>
      </c>
      <c r="E4718" s="4">
        <v>3.2310146593914619E-3</v>
      </c>
      <c r="F4718" s="2">
        <v>1</v>
      </c>
      <c r="G4718" s="4">
        <v>0.2271154343875916</v>
      </c>
      <c r="H4718" s="4">
        <v>-0.71789515958287409</v>
      </c>
      <c r="I4718" s="4">
        <v>0.29004898556743819</v>
      </c>
    </row>
    <row r="4719" spans="1:9" x14ac:dyDescent="0.25">
      <c r="A4719" t="s">
        <v>4893</v>
      </c>
      <c r="B4719" s="3">
        <v>33.717746734619141</v>
      </c>
      <c r="C4719" s="3">
        <v>12.38000011444092</v>
      </c>
      <c r="D4719" s="4">
        <v>-8.6189057139226533E-3</v>
      </c>
      <c r="E4719" s="4">
        <v>-1.6128632826301059E-3</v>
      </c>
      <c r="F4719" s="2">
        <v>1</v>
      </c>
      <c r="G4719" s="4">
        <v>0.20051840569061891</v>
      </c>
      <c r="H4719" s="4">
        <v>-0.72018467440150091</v>
      </c>
      <c r="I4719" s="4">
        <v>0.30860529925973118</v>
      </c>
    </row>
    <row r="4720" spans="1:9" x14ac:dyDescent="0.25">
      <c r="A4720" t="s">
        <v>4894</v>
      </c>
      <c r="B4720" s="3">
        <v>34.010883331298828</v>
      </c>
      <c r="C4720" s="3">
        <v>12.39999961853027</v>
      </c>
      <c r="D4720" s="4">
        <v>6.6349907186227242E-3</v>
      </c>
      <c r="E4720" s="4">
        <v>-6.1317215539563492E-2</v>
      </c>
      <c r="F4720" s="2">
        <v>1</v>
      </c>
      <c r="G4720" s="4">
        <v>0.20038134318456419</v>
      </c>
      <c r="H4720" s="4">
        <v>-0.71775200554938734</v>
      </c>
      <c r="I4720" s="4">
        <v>0.31834829328504682</v>
      </c>
    </row>
    <row r="4721" spans="1:9" x14ac:dyDescent="0.25">
      <c r="A4721" t="s">
        <v>4895</v>
      </c>
      <c r="B4721" s="3">
        <v>33.786708831787109</v>
      </c>
      <c r="C4721" s="3">
        <v>13.210000038146971</v>
      </c>
      <c r="D4721" s="4">
        <v>-7.3460122512364334E-3</v>
      </c>
      <c r="E4721" s="4">
        <v>5.8493631625553322E-2</v>
      </c>
      <c r="F4721" s="2">
        <v>1</v>
      </c>
      <c r="G4721" s="4">
        <v>0.20737474689828339</v>
      </c>
      <c r="H4721" s="4">
        <v>-0.719612374839941</v>
      </c>
      <c r="I4721" s="4">
        <v>0.32342132330355589</v>
      </c>
    </row>
    <row r="4722" spans="1:9" x14ac:dyDescent="0.25">
      <c r="A4722" t="s">
        <v>4896</v>
      </c>
      <c r="B4722" s="3">
        <v>34.0367431640625</v>
      </c>
      <c r="C4722" s="3">
        <v>12.47999954223633</v>
      </c>
      <c r="D4722" s="4">
        <v>-4.7892658340347172E-3</v>
      </c>
      <c r="E4722" s="4">
        <v>-3.194961187284906E-3</v>
      </c>
      <c r="F4722" s="2">
        <v>1</v>
      </c>
      <c r="G4722" s="4">
        <v>0.21928387914307529</v>
      </c>
      <c r="H4722" s="4">
        <v>-0.71753740112811204</v>
      </c>
      <c r="I4722" s="4">
        <v>0.32943536618161939</v>
      </c>
    </row>
    <row r="4723" spans="1:9" x14ac:dyDescent="0.25">
      <c r="A4723" t="s">
        <v>4897</v>
      </c>
      <c r="B4723" s="3">
        <v>34.200538635253913</v>
      </c>
      <c r="C4723" s="3">
        <v>12.52000045776367</v>
      </c>
      <c r="D4723" s="4">
        <v>-9.7358943298977429E-3</v>
      </c>
      <c r="E4723" s="4">
        <v>5.8326334616023878E-2</v>
      </c>
      <c r="F4723" s="2">
        <v>1</v>
      </c>
      <c r="G4723" s="4">
        <v>0.19306413979988851</v>
      </c>
      <c r="H4723" s="4">
        <v>-0.71617810261200077</v>
      </c>
      <c r="I4723" s="4">
        <v>0.33444698361069453</v>
      </c>
    </row>
    <row r="4724" spans="1:9" x14ac:dyDescent="0.25">
      <c r="A4724" t="s">
        <v>4898</v>
      </c>
      <c r="B4724" s="3">
        <v>34.536785125732422</v>
      </c>
      <c r="C4724" s="3">
        <v>11.829999923706049</v>
      </c>
      <c r="D4724" s="4">
        <v>-4.9811644200459249E-4</v>
      </c>
      <c r="E4724" s="4">
        <v>6.8085041451961814E-3</v>
      </c>
      <c r="F4724" s="2">
        <v>1</v>
      </c>
      <c r="G4724" s="4">
        <v>0.18227403348797311</v>
      </c>
      <c r="H4724" s="4">
        <v>-0.71338767530512515</v>
      </c>
      <c r="I4724" s="4">
        <v>0.34079521078974301</v>
      </c>
    </row>
    <row r="4725" spans="1:9" x14ac:dyDescent="0.25">
      <c r="A4725" t="s">
        <v>4899</v>
      </c>
      <c r="B4725" s="3">
        <v>34.553997039794922</v>
      </c>
      <c r="C4725" s="3">
        <v>11.75</v>
      </c>
      <c r="D4725" s="4">
        <v>1.084461516056612E-2</v>
      </c>
      <c r="E4725" s="4">
        <v>-2.731787465151014E-2</v>
      </c>
      <c r="F4725" s="2">
        <v>1</v>
      </c>
      <c r="G4725" s="4">
        <v>0.18320910873156099</v>
      </c>
      <c r="H4725" s="4">
        <v>-0.71324483784402548</v>
      </c>
      <c r="I4725" s="4">
        <v>0.34112926763676121</v>
      </c>
    </row>
    <row r="4726" spans="1:9" x14ac:dyDescent="0.25">
      <c r="A4726" t="s">
        <v>4900</v>
      </c>
      <c r="B4726" s="3">
        <v>34.183292388916023</v>
      </c>
      <c r="C4726" s="3">
        <v>12.079999923706049</v>
      </c>
      <c r="D4726" s="4">
        <v>1.768113126149329E-3</v>
      </c>
      <c r="E4726" s="4">
        <v>4.4079536934644947E-2</v>
      </c>
      <c r="F4726" s="2">
        <v>1</v>
      </c>
      <c r="G4726" s="4">
        <v>0.14607346566570609</v>
      </c>
      <c r="H4726" s="4">
        <v>-0.71632122498824891</v>
      </c>
      <c r="I4726" s="4">
        <v>0.33077184847762608</v>
      </c>
    </row>
    <row r="4727" spans="1:9" x14ac:dyDescent="0.25">
      <c r="A4727" t="s">
        <v>4901</v>
      </c>
      <c r="B4727" s="3">
        <v>34.122959136962891</v>
      </c>
      <c r="C4727" s="3">
        <v>11.569999694824221</v>
      </c>
      <c r="D4727" s="4">
        <v>-8.2680096819142124E-3</v>
      </c>
      <c r="E4727" s="4">
        <v>9.9809809065707356E-2</v>
      </c>
      <c r="F4727" s="2">
        <v>1</v>
      </c>
      <c r="G4727" s="4">
        <v>0.14634677239475311</v>
      </c>
      <c r="H4727" s="4">
        <v>-0.71682191587582667</v>
      </c>
      <c r="I4727" s="4">
        <v>0.33377874246269101</v>
      </c>
    </row>
    <row r="4728" spans="1:9" x14ac:dyDescent="0.25">
      <c r="A4728" t="s">
        <v>4902</v>
      </c>
      <c r="B4728" s="3">
        <v>34.407440185546882</v>
      </c>
      <c r="C4728" s="3">
        <v>10.52000045776367</v>
      </c>
      <c r="D4728" s="4">
        <v>4.7831251496224247E-3</v>
      </c>
      <c r="E4728" s="4">
        <v>1.544409328076579E-2</v>
      </c>
      <c r="F4728" s="2">
        <v>1</v>
      </c>
      <c r="G4728" s="4">
        <v>0.15955938639811479</v>
      </c>
      <c r="H4728" s="4">
        <v>-0.71446107729836617</v>
      </c>
      <c r="I4728" s="4">
        <v>0.33377874246269101</v>
      </c>
    </row>
    <row r="4729" spans="1:9" x14ac:dyDescent="0.25">
      <c r="A4729" t="s">
        <v>4903</v>
      </c>
      <c r="B4729" s="3">
        <v>34.243648529052727</v>
      </c>
      <c r="C4729" s="3">
        <v>10.35999965667725</v>
      </c>
      <c r="D4729" s="4">
        <v>7.6103099270656838E-3</v>
      </c>
      <c r="E4729" s="4">
        <v>-5.7324852371386292E-2</v>
      </c>
      <c r="F4729" s="2">
        <v>1</v>
      </c>
      <c r="G4729" s="4">
        <v>0.16746631579775609</v>
      </c>
      <c r="H4729" s="4">
        <v>-0.71582034415723872</v>
      </c>
      <c r="I4729" s="4">
        <v>0.32843294073263102</v>
      </c>
    </row>
    <row r="4730" spans="1:9" x14ac:dyDescent="0.25">
      <c r="A4730" t="s">
        <v>4904</v>
      </c>
      <c r="B4730" s="3">
        <v>33.985012054443359</v>
      </c>
      <c r="C4730" s="3">
        <v>10.989999771118161</v>
      </c>
      <c r="D4730" s="4">
        <v>3.8199156851246312E-3</v>
      </c>
      <c r="E4730" s="4">
        <v>-9.9099645559649341E-3</v>
      </c>
      <c r="F4730" s="2">
        <v>1</v>
      </c>
      <c r="G4730" s="4">
        <v>0.15361467702683559</v>
      </c>
      <c r="H4730" s="4">
        <v>-0.7179667049423788</v>
      </c>
      <c r="I4730" s="4">
        <v>0.32074835871154228</v>
      </c>
    </row>
    <row r="4731" spans="1:9" x14ac:dyDescent="0.25">
      <c r="A4731" t="s">
        <v>4905</v>
      </c>
      <c r="B4731" s="3">
        <v>33.855686187744141</v>
      </c>
      <c r="C4731" s="3">
        <v>11.10000038146973</v>
      </c>
      <c r="D4731" s="4">
        <v>-3.8053794564509862E-3</v>
      </c>
      <c r="E4731" s="4">
        <v>5.5133070196591083E-2</v>
      </c>
      <c r="F4731" s="2">
        <v>1</v>
      </c>
      <c r="G4731" s="4">
        <v>0.16508366322463</v>
      </c>
      <c r="H4731" s="4">
        <v>-0.71903994864942622</v>
      </c>
      <c r="I4731" s="4">
        <v>0.32408956445155912</v>
      </c>
    </row>
    <row r="4732" spans="1:9" x14ac:dyDescent="0.25">
      <c r="A4732" t="s">
        <v>4906</v>
      </c>
      <c r="B4732" s="3">
        <v>33.985012054443359</v>
      </c>
      <c r="C4732" s="3">
        <v>10.52000045776367</v>
      </c>
      <c r="D4732" s="4">
        <v>-1.266778225360254E-3</v>
      </c>
      <c r="E4732" s="4">
        <v>-4.102094788617705E-2</v>
      </c>
      <c r="F4732" s="2">
        <v>1</v>
      </c>
      <c r="G4732" s="4">
        <v>0.16440638678419339</v>
      </c>
      <c r="H4732" s="4">
        <v>-0.7179667049423788</v>
      </c>
      <c r="I4732" s="4">
        <v>0.32275308215555237</v>
      </c>
    </row>
    <row r="4733" spans="1:9" x14ac:dyDescent="0.25">
      <c r="A4733" t="s">
        <v>4907</v>
      </c>
      <c r="B4733" s="3">
        <v>34.028118133544922</v>
      </c>
      <c r="C4733" s="3">
        <v>10.97000026702881</v>
      </c>
      <c r="D4733" s="4">
        <v>2.5330768934050951E-4</v>
      </c>
      <c r="E4733" s="4">
        <v>7.2336339971205144E-2</v>
      </c>
      <c r="F4733" s="2">
        <v>1</v>
      </c>
      <c r="G4733" s="4">
        <v>0.14381578346727891</v>
      </c>
      <c r="H4733" s="4">
        <v>-0.71760897814485536</v>
      </c>
      <c r="I4733" s="4">
        <v>0.32609416044160261</v>
      </c>
    </row>
    <row r="4734" spans="1:9" x14ac:dyDescent="0.25">
      <c r="A4734" t="s">
        <v>4908</v>
      </c>
      <c r="B4734" s="3">
        <v>34.019500732421882</v>
      </c>
      <c r="C4734" s="3">
        <v>10.22999954223633</v>
      </c>
      <c r="D4734" s="4">
        <v>7.1468058014223512E-3</v>
      </c>
      <c r="E4734" s="4">
        <v>-2.105265751619945E-2</v>
      </c>
      <c r="F4734" s="2">
        <v>1</v>
      </c>
      <c r="G4734" s="4">
        <v>0.15915029602303801</v>
      </c>
      <c r="H4734" s="4">
        <v>-0.71768049184712135</v>
      </c>
      <c r="I4734" s="4">
        <v>0.32208484100754919</v>
      </c>
    </row>
    <row r="4735" spans="1:9" x14ac:dyDescent="0.25">
      <c r="A4735" t="s">
        <v>4909</v>
      </c>
      <c r="B4735" s="3">
        <v>33.778095245361328</v>
      </c>
      <c r="C4735" s="3">
        <v>10.44999980926514</v>
      </c>
      <c r="D4735" s="4">
        <v>1.16186091965671E-2</v>
      </c>
      <c r="E4735" s="4">
        <v>-2.9712222367442861E-2</v>
      </c>
      <c r="F4735" s="2">
        <v>1</v>
      </c>
      <c r="G4735" s="4">
        <v>0.1174654163369431</v>
      </c>
      <c r="H4735" s="4">
        <v>-0.71968385688496816</v>
      </c>
      <c r="I4735" s="4">
        <v>0.3097226984044037</v>
      </c>
    </row>
    <row r="4736" spans="1:9" x14ac:dyDescent="0.25">
      <c r="A4736" t="s">
        <v>4910</v>
      </c>
      <c r="B4736" s="3">
        <v>33.390148162841797</v>
      </c>
      <c r="C4736" s="3">
        <v>10.77000045776367</v>
      </c>
      <c r="D4736" s="4">
        <v>-4.1139195499924064E-3</v>
      </c>
      <c r="E4736" s="4">
        <v>4.2594437299836807E-2</v>
      </c>
      <c r="F4736" s="2">
        <v>1</v>
      </c>
      <c r="G4736" s="4">
        <v>0.13112960381768299</v>
      </c>
      <c r="H4736" s="4">
        <v>-0.72290333474820079</v>
      </c>
      <c r="I4736" s="4">
        <v>0.29936515179130191</v>
      </c>
    </row>
    <row r="4737" spans="1:9" x14ac:dyDescent="0.25">
      <c r="A4737" t="s">
        <v>4911</v>
      </c>
      <c r="B4737" s="3">
        <v>33.528079986572273</v>
      </c>
      <c r="C4737" s="3">
        <v>10.329999923706049</v>
      </c>
      <c r="D4737" s="4">
        <v>3.0953897501080352E-3</v>
      </c>
      <c r="E4737" s="4">
        <v>-4.4403374401317919E-2</v>
      </c>
      <c r="F4737" s="2">
        <v>1</v>
      </c>
      <c r="G4737" s="4">
        <v>0.13350883499887961</v>
      </c>
      <c r="H4737" s="4">
        <v>-0.72175867231060353</v>
      </c>
      <c r="I4737" s="4">
        <v>0.30304041437833701</v>
      </c>
    </row>
    <row r="4738" spans="1:9" x14ac:dyDescent="0.25">
      <c r="A4738" t="s">
        <v>4912</v>
      </c>
      <c r="B4738" s="3">
        <v>33.424617767333977</v>
      </c>
      <c r="C4738" s="3">
        <v>10.810000419616699</v>
      </c>
      <c r="D4738" s="4">
        <v>9.8980127904126913E-3</v>
      </c>
      <c r="E4738" s="4">
        <v>-2.767503002666372E-3</v>
      </c>
      <c r="F4738" s="2">
        <v>1</v>
      </c>
      <c r="G4738" s="4">
        <v>0.1171228314385071</v>
      </c>
      <c r="H4738" s="4">
        <v>-0.72261727993913705</v>
      </c>
      <c r="I4738" s="4">
        <v>0.29903109494428359</v>
      </c>
    </row>
    <row r="4739" spans="1:9" x14ac:dyDescent="0.25">
      <c r="A4739" t="s">
        <v>4913</v>
      </c>
      <c r="B4739" s="3">
        <v>33.097023010253913</v>
      </c>
      <c r="C4739" s="3">
        <v>10.840000152587891</v>
      </c>
      <c r="D4739" s="4">
        <v>2.3500885644427432E-3</v>
      </c>
      <c r="E4739" s="4">
        <v>-1.0045630921762361E-2</v>
      </c>
      <c r="F4739" s="2">
        <v>1</v>
      </c>
      <c r="G4739" s="4">
        <v>0.1024015855132594</v>
      </c>
      <c r="H4739" s="4">
        <v>-0.72533590862859831</v>
      </c>
      <c r="I4739" s="4">
        <v>0.28399598774912471</v>
      </c>
    </row>
    <row r="4740" spans="1:9" x14ac:dyDescent="0.25">
      <c r="A4740" t="s">
        <v>4914</v>
      </c>
      <c r="B4740" s="3">
        <v>33.019424438476563</v>
      </c>
      <c r="C4740" s="3">
        <v>10.94999980926514</v>
      </c>
      <c r="D4740" s="4">
        <v>4.721323516694742E-3</v>
      </c>
      <c r="E4740" s="4">
        <v>-2.9255313077842789E-2</v>
      </c>
      <c r="F4740" s="2">
        <v>1</v>
      </c>
      <c r="G4740" s="4">
        <v>8.8679485084061316E-2</v>
      </c>
      <c r="H4740" s="4">
        <v>-0.7259798801786177</v>
      </c>
      <c r="I4740" s="4">
        <v>0.28499828574414637</v>
      </c>
    </row>
    <row r="4741" spans="1:9" x14ac:dyDescent="0.25">
      <c r="A4741" t="s">
        <v>4915</v>
      </c>
      <c r="B4741" s="3">
        <v>32.864261627197273</v>
      </c>
      <c r="C4741" s="3">
        <v>11.27999973297119</v>
      </c>
      <c r="D4741" s="4">
        <v>9.2669152276938505E-3</v>
      </c>
      <c r="E4741" s="4">
        <v>-1.484716848260415E-2</v>
      </c>
      <c r="F4741" s="2">
        <v>1</v>
      </c>
      <c r="G4741" s="4">
        <v>8.2042046462463825E-2</v>
      </c>
      <c r="H4741" s="4">
        <v>-0.7272675383635081</v>
      </c>
      <c r="I4741" s="4">
        <v>0.27497492343202928</v>
      </c>
    </row>
    <row r="4742" spans="1:9" x14ac:dyDescent="0.25">
      <c r="A4742" t="s">
        <v>4916</v>
      </c>
      <c r="B4742" s="3">
        <v>32.562507629394531</v>
      </c>
      <c r="C4742" s="3">
        <v>11.44999980926514</v>
      </c>
      <c r="D4742" s="4">
        <v>1.9157773381944351E-2</v>
      </c>
      <c r="E4742" s="4">
        <v>-8.3266611762309206E-2</v>
      </c>
      <c r="F4742" s="2">
        <v>1</v>
      </c>
      <c r="G4742" s="4">
        <v>6.7608179071126706E-2</v>
      </c>
      <c r="H4742" s="4">
        <v>-0.72977172091788778</v>
      </c>
      <c r="I4742" s="4">
        <v>0.26328102197688752</v>
      </c>
    </row>
    <row r="4743" spans="1:9" x14ac:dyDescent="0.25">
      <c r="A4743" t="s">
        <v>4917</v>
      </c>
      <c r="B4743" s="3">
        <v>31.950408935546879</v>
      </c>
      <c r="C4743" s="3">
        <v>12.489999771118161</v>
      </c>
      <c r="D4743" s="4">
        <v>3.5206340016755711E-3</v>
      </c>
      <c r="E4743" s="4">
        <v>1.7929853720200169E-2</v>
      </c>
      <c r="F4743" s="2">
        <v>1</v>
      </c>
      <c r="G4743" s="4">
        <v>4.900665967546658E-2</v>
      </c>
      <c r="H4743" s="4">
        <v>-0.73485137812824175</v>
      </c>
      <c r="I4743" s="4">
        <v>0.23922485046463349</v>
      </c>
    </row>
    <row r="4744" spans="1:9" x14ac:dyDescent="0.25">
      <c r="A4744" t="s">
        <v>4918</v>
      </c>
      <c r="B4744" s="3">
        <v>31.83831787109375</v>
      </c>
      <c r="C4744" s="3">
        <v>12.27000045776367</v>
      </c>
      <c r="D4744" s="4">
        <v>-4.8514870727763837E-3</v>
      </c>
      <c r="E4744" s="4">
        <v>5.0513710374343379E-2</v>
      </c>
      <c r="F4744" s="2">
        <v>1</v>
      </c>
      <c r="G4744" s="4">
        <v>3.3744229236848833E-2</v>
      </c>
      <c r="H4744" s="4">
        <v>-0.7357815944307573</v>
      </c>
      <c r="I4744" s="4">
        <v>0.24557295018971531</v>
      </c>
    </row>
    <row r="4745" spans="1:9" x14ac:dyDescent="0.25">
      <c r="A4745" t="s">
        <v>4919</v>
      </c>
      <c r="B4745" s="3">
        <v>31.993534088134769</v>
      </c>
      <c r="C4745" s="3">
        <v>11.680000305175779</v>
      </c>
      <c r="D4745" s="4">
        <v>1.0346856625571549E-2</v>
      </c>
      <c r="E4745" s="4">
        <v>2.4561464562716129E-2</v>
      </c>
      <c r="F4745" s="2">
        <v>1</v>
      </c>
      <c r="G4745" s="4">
        <v>4.0802241365499148E-2</v>
      </c>
      <c r="H4745" s="4">
        <v>-0.73449349304452483</v>
      </c>
      <c r="I4745" s="4">
        <v>0.24256592875068339</v>
      </c>
    </row>
    <row r="4746" spans="1:9" x14ac:dyDescent="0.25">
      <c r="A4746" t="s">
        <v>4920</v>
      </c>
      <c r="B4746" s="3">
        <v>31.665891647338871</v>
      </c>
      <c r="C4746" s="3">
        <v>11.39999961853027</v>
      </c>
      <c r="D4746" s="4">
        <v>-1.359307221297068E-3</v>
      </c>
      <c r="E4746" s="4">
        <v>-5.3156174862998402E-2</v>
      </c>
      <c r="F4746" s="2">
        <v>1</v>
      </c>
      <c r="G4746" s="4">
        <v>8.0406833916022435E-3</v>
      </c>
      <c r="H4746" s="4">
        <v>-0.73721251744946992</v>
      </c>
      <c r="I4746" s="4">
        <v>0.23621782902560159</v>
      </c>
    </row>
    <row r="4747" spans="1:9" x14ac:dyDescent="0.25">
      <c r="A4747" t="s">
        <v>4921</v>
      </c>
      <c r="B4747" s="3">
        <v>31.708993911743161</v>
      </c>
      <c r="C4747" s="3">
        <v>12.039999961853029</v>
      </c>
      <c r="D4747" s="4">
        <v>-7.8229385969833531E-3</v>
      </c>
      <c r="E4747" s="4">
        <v>2.2939634119662159E-2</v>
      </c>
      <c r="F4747" s="2">
        <v>1</v>
      </c>
      <c r="G4747" s="4">
        <v>3.4176682900148858E-3</v>
      </c>
      <c r="H4747" s="4">
        <v>-0.73685482230918531</v>
      </c>
      <c r="I4747" s="4">
        <v>0.24323416989868679</v>
      </c>
    </row>
    <row r="4748" spans="1:9" x14ac:dyDescent="0.25">
      <c r="A4748" t="s">
        <v>4922</v>
      </c>
      <c r="B4748" s="3">
        <v>31.95900726318359</v>
      </c>
      <c r="C4748" s="3">
        <v>11.77000045776367</v>
      </c>
      <c r="D4748" s="4">
        <v>-2.153896654409126E-3</v>
      </c>
      <c r="E4748" s="4">
        <v>1.6407645536219428E-2</v>
      </c>
      <c r="F4748" s="2">
        <v>1</v>
      </c>
      <c r="G4748" s="4">
        <v>-7.429238479064626E-3</v>
      </c>
      <c r="H4748" s="4">
        <v>-0.73478002271216936</v>
      </c>
      <c r="I4748" s="4">
        <v>0.27341073240166153</v>
      </c>
    </row>
    <row r="4749" spans="1:9" x14ac:dyDescent="0.25">
      <c r="A4749" t="s">
        <v>4923</v>
      </c>
      <c r="B4749" s="3">
        <v>32.027992248535163</v>
      </c>
      <c r="C4749" s="3">
        <v>11.579999923706049</v>
      </c>
      <c r="D4749" s="4">
        <v>9.5113024871700258E-3</v>
      </c>
      <c r="E4749" s="4">
        <v>-7.5079912115715741E-2</v>
      </c>
      <c r="F4749" s="2">
        <v>1</v>
      </c>
      <c r="G4749" s="4">
        <v>4.5618961455073936E-3</v>
      </c>
      <c r="H4749" s="4">
        <v>-0.73420753320717713</v>
      </c>
      <c r="I4749" s="4">
        <v>0.27341073240166153</v>
      </c>
    </row>
    <row r="4750" spans="1:9" x14ac:dyDescent="0.25">
      <c r="A4750" t="s">
        <v>4924</v>
      </c>
      <c r="B4750" s="3">
        <v>31.72623443603516</v>
      </c>
      <c r="C4750" s="3">
        <v>12.52000045776367</v>
      </c>
      <c r="D4750" s="4">
        <v>-4.598597686524486E-3</v>
      </c>
      <c r="E4750" s="4">
        <v>2.7914625949837731E-2</v>
      </c>
      <c r="F4750" s="2">
        <v>1</v>
      </c>
      <c r="G4750" s="4">
        <v>4.5050801119193018E-3</v>
      </c>
      <c r="H4750" s="4">
        <v>-0.73671174741879542</v>
      </c>
      <c r="I4750" s="4">
        <v>0.26657556675990679</v>
      </c>
    </row>
    <row r="4751" spans="1:9" x14ac:dyDescent="0.25">
      <c r="A4751" t="s">
        <v>4925</v>
      </c>
      <c r="B4751" s="3">
        <v>31.872804641723629</v>
      </c>
      <c r="C4751" s="3">
        <v>12.180000305175779</v>
      </c>
      <c r="D4751" s="4">
        <v>-1.1232832326491299E-2</v>
      </c>
      <c r="E4751" s="4">
        <v>4.1220272269690827E-3</v>
      </c>
      <c r="F4751" s="2">
        <v>1</v>
      </c>
      <c r="G4751" s="4">
        <v>7.6549249428681243E-4</v>
      </c>
      <c r="H4751" s="4">
        <v>-0.73549539716411916</v>
      </c>
      <c r="I4751" s="4">
        <v>0.27853723700540528</v>
      </c>
    </row>
    <row r="4752" spans="1:9" x14ac:dyDescent="0.25">
      <c r="A4752" t="s">
        <v>4926</v>
      </c>
      <c r="B4752" s="3">
        <v>32.234893798828118</v>
      </c>
      <c r="C4752" s="3">
        <v>12.13000011444092</v>
      </c>
      <c r="D4752" s="4">
        <v>-1.1108346695757779E-2</v>
      </c>
      <c r="E4752" s="4">
        <v>9.7737547969601435E-2</v>
      </c>
      <c r="F4752" s="2">
        <v>1</v>
      </c>
      <c r="G4752" s="4">
        <v>1.9783489594150661E-2</v>
      </c>
      <c r="H4752" s="4">
        <v>-0.73249050789354253</v>
      </c>
      <c r="I4752" s="4">
        <v>0.30485304191792961</v>
      </c>
    </row>
    <row r="4753" spans="1:9" x14ac:dyDescent="0.25">
      <c r="A4753" t="s">
        <v>4927</v>
      </c>
      <c r="B4753" s="3">
        <v>32.596992492675781</v>
      </c>
      <c r="C4753" s="3">
        <v>11.05000019073486</v>
      </c>
      <c r="D4753" s="4">
        <v>-1.057381381273204E-3</v>
      </c>
      <c r="E4753" s="4">
        <v>-2.707557146007344E-3</v>
      </c>
      <c r="F4753" s="2">
        <v>1</v>
      </c>
      <c r="G4753" s="4">
        <v>2.929441568632463E-2</v>
      </c>
      <c r="H4753" s="4">
        <v>-0.72948553947986905</v>
      </c>
      <c r="I4753" s="4">
        <v>0.30211887136328558</v>
      </c>
    </row>
    <row r="4754" spans="1:9" x14ac:dyDescent="0.25">
      <c r="A4754" t="s">
        <v>4928</v>
      </c>
      <c r="B4754" s="3">
        <v>32.631496429443359</v>
      </c>
      <c r="C4754" s="3">
        <v>11.079999923706049</v>
      </c>
      <c r="D4754" s="4">
        <v>-5.2741870373473887E-4</v>
      </c>
      <c r="E4754" s="4">
        <v>-3.4001772819816978E-2</v>
      </c>
      <c r="F4754" s="2">
        <v>1</v>
      </c>
      <c r="G4754" s="4">
        <v>4.2744199761589607E-2</v>
      </c>
      <c r="H4754" s="4">
        <v>-0.72919919975565684</v>
      </c>
      <c r="I4754" s="4">
        <v>0.29904299467552492</v>
      </c>
    </row>
    <row r="4755" spans="1:9" x14ac:dyDescent="0.25">
      <c r="A4755" t="s">
        <v>4929</v>
      </c>
      <c r="B4755" s="3">
        <v>32.648715972900391</v>
      </c>
      <c r="C4755" s="3">
        <v>11.47000026702881</v>
      </c>
      <c r="D4755" s="4">
        <v>0</v>
      </c>
      <c r="E4755" s="4">
        <v>-8.7101703887104698E-4</v>
      </c>
      <c r="F4755" s="2">
        <v>1</v>
      </c>
      <c r="G4755" s="4">
        <v>5.859036601770895E-2</v>
      </c>
      <c r="H4755" s="4">
        <v>-0.72905629898007973</v>
      </c>
      <c r="I4755" s="4">
        <v>0.30143545909705233</v>
      </c>
    </row>
    <row r="4756" spans="1:9" x14ac:dyDescent="0.25">
      <c r="A4756" t="s">
        <v>4930</v>
      </c>
      <c r="B4756" s="3">
        <v>32.648715972900391</v>
      </c>
      <c r="C4756" s="3">
        <v>11.47999954223633</v>
      </c>
      <c r="D4756" s="4">
        <v>1.3157988529188811E-4</v>
      </c>
      <c r="E4756" s="4">
        <v>2.959640672611541E-2</v>
      </c>
      <c r="F4756" s="2">
        <v>1</v>
      </c>
      <c r="G4756" s="4">
        <v>5.0166460782710809E-2</v>
      </c>
      <c r="H4756" s="4">
        <v>-0.72905629898007973</v>
      </c>
      <c r="I4756" s="4">
        <v>0.30587829068970729</v>
      </c>
    </row>
    <row r="4757" spans="1:9" x14ac:dyDescent="0.25">
      <c r="A4757" t="s">
        <v>4931</v>
      </c>
      <c r="B4757" s="3">
        <v>32.644420623779297</v>
      </c>
      <c r="C4757" s="3">
        <v>11.14999961853027</v>
      </c>
      <c r="D4757" s="4">
        <v>5.3058054075161287E-3</v>
      </c>
      <c r="E4757" s="4">
        <v>-2.7050647345968511E-2</v>
      </c>
      <c r="F4757" s="2">
        <v>1</v>
      </c>
      <c r="G4757" s="4">
        <v>5.147045768521874E-2</v>
      </c>
      <c r="H4757" s="4">
        <v>-0.72909194503087726</v>
      </c>
      <c r="I4757" s="4">
        <v>0.29870128854240829</v>
      </c>
    </row>
    <row r="4758" spans="1:9" x14ac:dyDescent="0.25">
      <c r="A4758" t="s">
        <v>4932</v>
      </c>
      <c r="B4758" s="3">
        <v>32.472129821777337</v>
      </c>
      <c r="C4758" s="3">
        <v>11.460000038146971</v>
      </c>
      <c r="D4758" s="4">
        <v>3.1927043564723419E-3</v>
      </c>
      <c r="E4758" s="4">
        <v>-2.798981550244117E-2</v>
      </c>
      <c r="F4758" s="2">
        <v>1</v>
      </c>
      <c r="G4758" s="4">
        <v>3.6239206138327651E-2</v>
      </c>
      <c r="H4758" s="4">
        <v>-0.7305217442176154</v>
      </c>
      <c r="I4758" s="4">
        <v>0.29425832657732548</v>
      </c>
    </row>
    <row r="4759" spans="1:9" x14ac:dyDescent="0.25">
      <c r="A4759" t="s">
        <v>4933</v>
      </c>
      <c r="B4759" s="3">
        <v>32.368785858154297</v>
      </c>
      <c r="C4759" s="3">
        <v>11.789999961853029</v>
      </c>
      <c r="D4759" s="4">
        <v>-3.9760981017368247E-3</v>
      </c>
      <c r="E4759" s="4">
        <v>1.201719724523187E-2</v>
      </c>
      <c r="F4759" s="2">
        <v>1</v>
      </c>
      <c r="G4759" s="4">
        <v>3.1256669218896249E-2</v>
      </c>
      <c r="H4759" s="4">
        <v>-0.73137937047174861</v>
      </c>
      <c r="I4759" s="4">
        <v>0.29323307780554791</v>
      </c>
    </row>
    <row r="4760" spans="1:9" x14ac:dyDescent="0.25">
      <c r="A4760" t="s">
        <v>4934</v>
      </c>
      <c r="B4760" s="3">
        <v>32.498001098632813</v>
      </c>
      <c r="C4760" s="3">
        <v>11.64999961853027</v>
      </c>
      <c r="D4760" s="4">
        <v>4.794713784412874E-3</v>
      </c>
      <c r="E4760" s="4">
        <v>-2.5919767443807529E-2</v>
      </c>
      <c r="F4760" s="2">
        <v>1</v>
      </c>
      <c r="G4760" s="4">
        <v>4.8771925828967388E-2</v>
      </c>
      <c r="H4760" s="4">
        <v>-0.73030704482462394</v>
      </c>
      <c r="I4760" s="4">
        <v>0.29699249713196951</v>
      </c>
    </row>
    <row r="4761" spans="1:9" x14ac:dyDescent="0.25">
      <c r="A4761" t="s">
        <v>4935</v>
      </c>
      <c r="B4761" s="3">
        <v>32.342926025390618</v>
      </c>
      <c r="C4761" s="3">
        <v>11.960000038146971</v>
      </c>
      <c r="D4761" s="4">
        <v>-1.0540651722960811E-2</v>
      </c>
      <c r="E4761" s="4">
        <v>-9.9337654235900352E-3</v>
      </c>
      <c r="F4761" s="2">
        <v>1</v>
      </c>
      <c r="G4761" s="4">
        <v>2.903420115561017E-2</v>
      </c>
      <c r="H4761" s="4">
        <v>-0.7315939748930238</v>
      </c>
      <c r="I4761" s="4">
        <v>0.29528370572153101</v>
      </c>
    </row>
    <row r="4762" spans="1:9" x14ac:dyDescent="0.25">
      <c r="A4762" t="s">
        <v>4936</v>
      </c>
      <c r="B4762" s="3">
        <v>32.687473297119141</v>
      </c>
      <c r="C4762" s="3">
        <v>12.079999923706049</v>
      </c>
      <c r="D4762" s="4">
        <v>6.3638634591554064E-3</v>
      </c>
      <c r="E4762" s="4">
        <v>-4.8818889359885542E-2</v>
      </c>
      <c r="F4762" s="2">
        <v>1</v>
      </c>
      <c r="G4762" s="4">
        <v>4.738848229282655E-2</v>
      </c>
      <c r="H4762" s="4">
        <v>-0.7287346614346959</v>
      </c>
      <c r="I4762" s="4">
        <v>0.30075191645839139</v>
      </c>
    </row>
    <row r="4763" spans="1:9" x14ac:dyDescent="0.25">
      <c r="A4763" t="s">
        <v>4937</v>
      </c>
      <c r="B4763" s="3">
        <v>32.480770111083977</v>
      </c>
      <c r="C4763" s="3">
        <v>12.69999980926514</v>
      </c>
      <c r="D4763" s="4">
        <v>-2.1166805348834532E-3</v>
      </c>
      <c r="E4763" s="4">
        <v>2.5020133765327079E-2</v>
      </c>
      <c r="F4763" s="2">
        <v>1</v>
      </c>
      <c r="G4763" s="4">
        <v>2.6177122667773611E-2</v>
      </c>
      <c r="H4763" s="4">
        <v>-0.7304500405719172</v>
      </c>
      <c r="I4763" s="4">
        <v>0.29699249713196951</v>
      </c>
    </row>
    <row r="4764" spans="1:9" x14ac:dyDescent="0.25">
      <c r="A4764" t="s">
        <v>4938</v>
      </c>
      <c r="B4764" s="3">
        <v>32.549667358398438</v>
      </c>
      <c r="C4764" s="3">
        <v>12.39000034332275</v>
      </c>
      <c r="D4764" s="4">
        <v>-8.3972519098872711E-3</v>
      </c>
      <c r="E4764" s="4">
        <v>8.957704620808471E-3</v>
      </c>
      <c r="F4764" s="2">
        <v>1</v>
      </c>
      <c r="G4764" s="4">
        <v>2.9741669726956129E-2</v>
      </c>
      <c r="H4764" s="4">
        <v>-0.72987827918341552</v>
      </c>
      <c r="I4764" s="4">
        <v>0.31476421461987281</v>
      </c>
    </row>
    <row r="4765" spans="1:9" x14ac:dyDescent="0.25">
      <c r="A4765" t="s">
        <v>4939</v>
      </c>
      <c r="B4765" s="3">
        <v>32.825309753417969</v>
      </c>
      <c r="C4765" s="3">
        <v>12.27999973297119</v>
      </c>
      <c r="D4765" s="4">
        <v>2.6328964662569732E-4</v>
      </c>
      <c r="E4765" s="4">
        <v>1.069959823230371E-2</v>
      </c>
      <c r="F4765" s="2">
        <v>1</v>
      </c>
      <c r="G4765" s="4">
        <v>6.3140080168937018E-2</v>
      </c>
      <c r="H4765" s="4">
        <v>-0.72759079042806662</v>
      </c>
      <c r="I4765" s="4">
        <v>0.30519474805104618</v>
      </c>
    </row>
    <row r="4766" spans="1:9" x14ac:dyDescent="0.25">
      <c r="A4766" t="s">
        <v>4940</v>
      </c>
      <c r="B4766" s="3">
        <v>32.816669464111328</v>
      </c>
      <c r="C4766" s="3">
        <v>12.14999961853027</v>
      </c>
      <c r="D4766" s="4">
        <v>-1.448595812899389E-2</v>
      </c>
      <c r="E4766" s="4">
        <v>2.6182386988789389E-2</v>
      </c>
      <c r="F4766" s="2">
        <v>1</v>
      </c>
      <c r="G4766" s="4">
        <v>6.9064091890350676E-2</v>
      </c>
      <c r="H4766" s="4">
        <v>-0.72766249407376493</v>
      </c>
      <c r="I4766" s="4">
        <v>0.32057413148984981</v>
      </c>
    </row>
    <row r="4767" spans="1:9" x14ac:dyDescent="0.25">
      <c r="A4767" t="s">
        <v>4941</v>
      </c>
      <c r="B4767" s="3">
        <v>33.299037933349609</v>
      </c>
      <c r="C4767" s="3">
        <v>11.840000152587891</v>
      </c>
      <c r="D4767" s="4">
        <v>7.0336612993693306E-3</v>
      </c>
      <c r="E4767" s="4">
        <v>-4.2071158457390068E-2</v>
      </c>
      <c r="F4767" s="2">
        <v>1</v>
      </c>
      <c r="G4767" s="4">
        <v>7.1671935521493868E-2</v>
      </c>
      <c r="H4767" s="4">
        <v>-0.72365943623776263</v>
      </c>
      <c r="I4767" s="4">
        <v>0.32125767412851092</v>
      </c>
    </row>
    <row r="4768" spans="1:9" x14ac:dyDescent="0.25">
      <c r="A4768" t="s">
        <v>4942</v>
      </c>
      <c r="B4768" s="3">
        <v>33.066459655761719</v>
      </c>
      <c r="C4768" s="3">
        <v>12.35999965667725</v>
      </c>
      <c r="D4768" s="4">
        <v>8.1402082277151067E-3</v>
      </c>
      <c r="E4768" s="4">
        <v>-6.9977449800241454E-2</v>
      </c>
      <c r="F4768" s="2">
        <v>1</v>
      </c>
      <c r="G4768" s="4">
        <v>6.1854541710488542E-2</v>
      </c>
      <c r="H4768" s="4">
        <v>-0.725589546425214</v>
      </c>
      <c r="I4768" s="4">
        <v>0.3219412167671718</v>
      </c>
    </row>
    <row r="4769" spans="1:9" x14ac:dyDescent="0.25">
      <c r="A4769" t="s">
        <v>4943</v>
      </c>
      <c r="B4769" s="3">
        <v>32.799465179443359</v>
      </c>
      <c r="C4769" s="3">
        <v>13.289999961853029</v>
      </c>
      <c r="D4769" s="4">
        <v>-3.401899476942027E-3</v>
      </c>
      <c r="E4769" s="4">
        <v>9.3827191696706835E-2</v>
      </c>
      <c r="F4769" s="2">
        <v>2</v>
      </c>
      <c r="G4769" s="4">
        <v>5.1839808867231829E-2</v>
      </c>
      <c r="H4769" s="4">
        <v>-0.72780526822038705</v>
      </c>
      <c r="I4769" s="4">
        <v>0.30690366983391271</v>
      </c>
    </row>
    <row r="4770" spans="1:9" x14ac:dyDescent="0.25">
      <c r="A4770" t="s">
        <v>4944</v>
      </c>
      <c r="B4770" s="3">
        <v>32.911426544189453</v>
      </c>
      <c r="C4770" s="3">
        <v>12.14999961853027</v>
      </c>
      <c r="D4770" s="4">
        <v>5.2394667062505285E-4</v>
      </c>
      <c r="E4770" s="4">
        <v>-7.3529537802980993E-3</v>
      </c>
      <c r="F4770" s="2">
        <v>1</v>
      </c>
      <c r="G4770" s="4">
        <v>5.919733344791811E-2</v>
      </c>
      <c r="H4770" s="4">
        <v>-0.72687612826398795</v>
      </c>
      <c r="I4770" s="4">
        <v>0.30724537596702928</v>
      </c>
    </row>
    <row r="4771" spans="1:9" x14ac:dyDescent="0.25">
      <c r="A4771" t="s">
        <v>4945</v>
      </c>
      <c r="B4771" s="3">
        <v>32.894191741943359</v>
      </c>
      <c r="C4771" s="3">
        <v>12.239999771118161</v>
      </c>
      <c r="D4771" s="4">
        <v>1.005023418646878E-2</v>
      </c>
      <c r="E4771" s="4">
        <v>-2.702703932034101E-2</v>
      </c>
      <c r="F4771" s="2">
        <v>1</v>
      </c>
      <c r="G4771" s="4">
        <v>6.537101731326822E-2</v>
      </c>
      <c r="H4771" s="4">
        <v>-0.72701915566851982</v>
      </c>
      <c r="I4771" s="4">
        <v>0.31241428868388899</v>
      </c>
    </row>
    <row r="4772" spans="1:9" x14ac:dyDescent="0.25">
      <c r="A4772" t="s">
        <v>4946</v>
      </c>
      <c r="B4772" s="3">
        <v>32.566886901855469</v>
      </c>
      <c r="C4772" s="3">
        <v>12.579999923706049</v>
      </c>
      <c r="D4772" s="4">
        <v>-4.2144572259185109E-3</v>
      </c>
      <c r="E4772" s="4">
        <v>-8.6682159428348449E-3</v>
      </c>
      <c r="F4772" s="2">
        <v>1</v>
      </c>
      <c r="G4772" s="4">
        <v>6.1516424680477577E-2</v>
      </c>
      <c r="H4772" s="4">
        <v>-0.72973537840783842</v>
      </c>
      <c r="I4772" s="4">
        <v>0.30801112795701607</v>
      </c>
    </row>
    <row r="4773" spans="1:9" x14ac:dyDescent="0.25">
      <c r="A4773" t="s">
        <v>4947</v>
      </c>
      <c r="B4773" s="3">
        <v>32.704719543457031</v>
      </c>
      <c r="C4773" s="3">
        <v>12.689999580383301</v>
      </c>
      <c r="D4773" s="4">
        <v>3.1706307644441272E-3</v>
      </c>
      <c r="E4773" s="4">
        <v>-2.0077238047201958E-2</v>
      </c>
      <c r="F4773" s="2">
        <v>1</v>
      </c>
      <c r="G4773" s="4">
        <v>8.7172346890737051E-2</v>
      </c>
      <c r="H4773" s="4">
        <v>-0.72859153905844787</v>
      </c>
      <c r="I4773" s="4">
        <v>0.36200718708116519</v>
      </c>
    </row>
    <row r="4774" spans="1:9" x14ac:dyDescent="0.25">
      <c r="A4774" t="s">
        <v>4948</v>
      </c>
      <c r="B4774" s="3">
        <v>32.601352691650391</v>
      </c>
      <c r="C4774" s="3">
        <v>12.94999980926514</v>
      </c>
      <c r="D4774" s="4">
        <v>5.0454256477392434E-3</v>
      </c>
      <c r="E4774" s="4">
        <v>-1.4459705410446831E-2</v>
      </c>
      <c r="F4774" s="2">
        <v>1</v>
      </c>
      <c r="G4774" s="4">
        <v>9.1163018082250691E-2</v>
      </c>
      <c r="H4774" s="4">
        <v>-0.72944935525601329</v>
      </c>
      <c r="I4774" s="4">
        <v>0.3616488242972975</v>
      </c>
    </row>
    <row r="4775" spans="1:9" x14ac:dyDescent="0.25">
      <c r="A4775" t="s">
        <v>4949</v>
      </c>
      <c r="B4775" s="3">
        <v>32.437690734863281</v>
      </c>
      <c r="C4775" s="3">
        <v>13.14000034332275</v>
      </c>
      <c r="D4775" s="4">
        <v>3.9991853095970864E-3</v>
      </c>
      <c r="E4775" s="4">
        <v>-1.351346513704554E-2</v>
      </c>
      <c r="F4775" s="2">
        <v>1</v>
      </c>
      <c r="G4775" s="4">
        <v>9.098114897720988E-2</v>
      </c>
      <c r="H4775" s="4">
        <v>-0.7308075457687695</v>
      </c>
      <c r="I4775" s="4">
        <v>0.36459078499271608</v>
      </c>
    </row>
    <row r="4776" spans="1:9" x14ac:dyDescent="0.25">
      <c r="A4776" t="s">
        <v>4950</v>
      </c>
      <c r="B4776" s="3">
        <v>32.308483123779297</v>
      </c>
      <c r="C4776" s="3">
        <v>13.319999694824221</v>
      </c>
      <c r="D4776" s="4">
        <v>8.3331339162502349E-3</v>
      </c>
      <c r="E4776" s="4">
        <v>-2.2743977770642521E-2</v>
      </c>
      <c r="F4776" s="2">
        <v>2</v>
      </c>
      <c r="G4776" s="4">
        <v>9.164748968670744E-2</v>
      </c>
      <c r="H4776" s="4">
        <v>-0.73187980810141662</v>
      </c>
      <c r="I4776" s="4">
        <v>0.36734692884554038</v>
      </c>
    </row>
    <row r="4777" spans="1:9" x14ac:dyDescent="0.25">
      <c r="A4777" t="s">
        <v>4951</v>
      </c>
      <c r="B4777" s="3">
        <v>32.041477203369141</v>
      </c>
      <c r="C4777" s="3">
        <v>13.63000011444092</v>
      </c>
      <c r="D4777" s="4">
        <v>1.362425342413465E-2</v>
      </c>
      <c r="E4777" s="4">
        <v>-6.4516101583531382E-2</v>
      </c>
      <c r="F4777" s="2">
        <v>2</v>
      </c>
      <c r="G4777" s="4">
        <v>8.1378711731875164E-2</v>
      </c>
      <c r="H4777" s="4">
        <v>-0.73409562486830593</v>
      </c>
      <c r="I4777" s="4">
        <v>0.36300623197117132</v>
      </c>
    </row>
    <row r="4778" spans="1:9" x14ac:dyDescent="0.25">
      <c r="A4778" t="s">
        <v>4952</v>
      </c>
      <c r="B4778" s="3">
        <v>31.61080360412598</v>
      </c>
      <c r="C4778" s="3">
        <v>14.569999694824221</v>
      </c>
      <c r="D4778" s="4">
        <v>6.0302942431760256E-3</v>
      </c>
      <c r="E4778" s="4">
        <v>-7.0790853874228898E-2</v>
      </c>
      <c r="F4778" s="2">
        <v>2</v>
      </c>
      <c r="G4778" s="4">
        <v>7.6452572970780786E-2</v>
      </c>
      <c r="H4778" s="4">
        <v>-0.73766967963380936</v>
      </c>
      <c r="I4778" s="4">
        <v>0.34038678887244028</v>
      </c>
    </row>
    <row r="4779" spans="1:9" x14ac:dyDescent="0.25">
      <c r="A4779" t="s">
        <v>4953</v>
      </c>
      <c r="B4779" s="3">
        <v>31.421323776245121</v>
      </c>
      <c r="C4779" s="3">
        <v>15.680000305175779</v>
      </c>
      <c r="D4779" s="4">
        <v>6.6221835173714272E-3</v>
      </c>
      <c r="E4779" s="4">
        <v>-3.921564960882995E-2</v>
      </c>
      <c r="F4779" s="2">
        <v>2</v>
      </c>
      <c r="G4779" s="4">
        <v>5.9839159283879617E-2</v>
      </c>
      <c r="H4779" s="4">
        <v>-0.73924212633821473</v>
      </c>
      <c r="I4779" s="4">
        <v>0.33309015391976499</v>
      </c>
    </row>
    <row r="4780" spans="1:9" x14ac:dyDescent="0.25">
      <c r="A4780" t="s">
        <v>4954</v>
      </c>
      <c r="B4780" s="3">
        <v>31.214614868164059</v>
      </c>
      <c r="C4780" s="3">
        <v>16.319999694824219</v>
      </c>
      <c r="D4780" s="4">
        <v>1.087914614336527E-2</v>
      </c>
      <c r="E4780" s="4">
        <v>1.24068762517715E-2</v>
      </c>
      <c r="F4780" s="2">
        <v>3</v>
      </c>
      <c r="G4780" s="4">
        <v>4.5047097671074177E-2</v>
      </c>
      <c r="H4780" s="4">
        <v>-0.74095755296129406</v>
      </c>
      <c r="I4780" s="4">
        <v>0.33053635256208902</v>
      </c>
    </row>
    <row r="4781" spans="1:9" x14ac:dyDescent="0.25">
      <c r="A4781" t="s">
        <v>4955</v>
      </c>
      <c r="B4781" s="3">
        <v>30.878681182861332</v>
      </c>
      <c r="C4781" s="3">
        <v>16.120000839233398</v>
      </c>
      <c r="D4781" s="4">
        <v>-2.7810576642749441E-3</v>
      </c>
      <c r="E4781" s="4">
        <v>0.1155710070596319</v>
      </c>
      <c r="F4781" s="2">
        <v>3</v>
      </c>
      <c r="G4781" s="4">
        <v>2.6471064699234329E-2</v>
      </c>
      <c r="H4781" s="4">
        <v>-0.74374538437459481</v>
      </c>
      <c r="I4781" s="4">
        <v>0.3206859162517377</v>
      </c>
    </row>
    <row r="4782" spans="1:9" x14ac:dyDescent="0.25">
      <c r="A4782" t="s">
        <v>4956</v>
      </c>
      <c r="B4782" s="3">
        <v>30.96479606628418</v>
      </c>
      <c r="C4782" s="3">
        <v>14.44999980926514</v>
      </c>
      <c r="D4782" s="4">
        <v>5.0314498114520934E-3</v>
      </c>
      <c r="E4782" s="4">
        <v>-3.0851780204867899E-2</v>
      </c>
      <c r="F4782" s="2">
        <v>2</v>
      </c>
      <c r="G4782" s="4">
        <v>3.1380987588845548E-2</v>
      </c>
      <c r="H4782" s="4">
        <v>-0.74303073803913544</v>
      </c>
      <c r="I4782" s="4">
        <v>0.31448372783185602</v>
      </c>
    </row>
    <row r="4783" spans="1:9" x14ac:dyDescent="0.25">
      <c r="A4783" t="s">
        <v>4957</v>
      </c>
      <c r="B4783" s="3">
        <v>30.80977821350098</v>
      </c>
      <c r="C4783" s="3">
        <v>14.909999847412109</v>
      </c>
      <c r="D4783" s="4">
        <v>-7.2162019258160681E-3</v>
      </c>
      <c r="E4783" s="4">
        <v>8.4363625266335118E-2</v>
      </c>
      <c r="F4783" s="2">
        <v>2</v>
      </c>
      <c r="G4783" s="4">
        <v>4.1609177243248308E-2</v>
      </c>
      <c r="H4783" s="4">
        <v>-0.74431719324895451</v>
      </c>
      <c r="I4783" s="4">
        <v>0.31192992647418022</v>
      </c>
    </row>
    <row r="4784" spans="1:9" x14ac:dyDescent="0.25">
      <c r="A4784" t="s">
        <v>4958</v>
      </c>
      <c r="B4784" s="3">
        <v>31.033723831176761</v>
      </c>
      <c r="C4784" s="3">
        <v>13.75</v>
      </c>
      <c r="D4784" s="4">
        <v>4.740443636510383E-3</v>
      </c>
      <c r="E4784" s="4">
        <v>-2.1352326452827811E-2</v>
      </c>
      <c r="F4784" s="2">
        <v>2</v>
      </c>
      <c r="G4784" s="4">
        <v>4.0179604868011858E-2</v>
      </c>
      <c r="H4784" s="4">
        <v>-0.74245872339272401</v>
      </c>
      <c r="I4784" s="4">
        <v>0.31557831353638588</v>
      </c>
    </row>
    <row r="4785" spans="1:9" x14ac:dyDescent="0.25">
      <c r="A4785" t="s">
        <v>4959</v>
      </c>
      <c r="B4785" s="3">
        <v>30.88730430603027</v>
      </c>
      <c r="C4785" s="3">
        <v>14.05000019073486</v>
      </c>
      <c r="D4785" s="4">
        <v>2.7973201508235679E-3</v>
      </c>
      <c r="E4785" s="4">
        <v>5.0071996273712838E-3</v>
      </c>
      <c r="F4785" s="2">
        <v>2</v>
      </c>
      <c r="G4785" s="4">
        <v>2.6757715102722731E-2</v>
      </c>
      <c r="H4785" s="4">
        <v>-0.74367382318647079</v>
      </c>
      <c r="I4785" s="4">
        <v>0.31411895871150358</v>
      </c>
    </row>
    <row r="4786" spans="1:9" x14ac:dyDescent="0.25">
      <c r="A4786" t="s">
        <v>4960</v>
      </c>
      <c r="B4786" s="3">
        <v>30.801143646240231</v>
      </c>
      <c r="C4786" s="3">
        <v>13.97999954223633</v>
      </c>
      <c r="D4786" s="4">
        <v>8.3860448924544251E-4</v>
      </c>
      <c r="E4786" s="4">
        <v>9.3862207354542537E-3</v>
      </c>
      <c r="F4786" s="2">
        <v>2</v>
      </c>
      <c r="G4786" s="4">
        <v>1.6112658232467769E-2</v>
      </c>
      <c r="H4786" s="4">
        <v>-0.74438884940879468</v>
      </c>
      <c r="I4786" s="4">
        <v>0.3104705716492977</v>
      </c>
    </row>
    <row r="4787" spans="1:9" x14ac:dyDescent="0.25">
      <c r="A4787" t="s">
        <v>4961</v>
      </c>
      <c r="B4787" s="3">
        <v>30.775335311889648</v>
      </c>
      <c r="C4787" s="3">
        <v>13.85000038146973</v>
      </c>
      <c r="D4787" s="4">
        <v>1.218177084803607E-2</v>
      </c>
      <c r="E4787" s="4">
        <v>-4.6799680935879377E-2</v>
      </c>
      <c r="F4787" s="2">
        <v>2</v>
      </c>
      <c r="G4787" s="4">
        <v>2.3326051830272702E-2</v>
      </c>
      <c r="H4787" s="4">
        <v>-0.74460302645734733</v>
      </c>
      <c r="I4787" s="4">
        <v>0.3071872320509168</v>
      </c>
    </row>
    <row r="4788" spans="1:9" x14ac:dyDescent="0.25">
      <c r="A4788" t="s">
        <v>4962</v>
      </c>
      <c r="B4788" s="3">
        <v>30.404949188232418</v>
      </c>
      <c r="C4788" s="3">
        <v>14.52999973297119</v>
      </c>
      <c r="D4788" s="4">
        <v>5.125202510569915E-3</v>
      </c>
      <c r="E4788" s="4">
        <v>-3.9021174408300878E-2</v>
      </c>
      <c r="F4788" s="2">
        <v>2</v>
      </c>
      <c r="G4788" s="4">
        <v>1.533038404016129E-2</v>
      </c>
      <c r="H4788" s="4">
        <v>-0.74767677022213763</v>
      </c>
      <c r="I4788" s="4">
        <v>0.29259396214556621</v>
      </c>
    </row>
    <row r="4789" spans="1:9" x14ac:dyDescent="0.25">
      <c r="A4789" t="s">
        <v>4963</v>
      </c>
      <c r="B4789" s="3">
        <v>30.249912261962891</v>
      </c>
      <c r="C4789" s="3">
        <v>15.11999988555908</v>
      </c>
      <c r="D4789" s="4">
        <v>4.0026745270040909E-3</v>
      </c>
      <c r="E4789" s="4">
        <v>-1.241022396146829E-2</v>
      </c>
      <c r="F4789" s="2">
        <v>2</v>
      </c>
      <c r="G4789" s="4">
        <v>1.9740233386548178E-2</v>
      </c>
      <c r="H4789" s="4">
        <v>-0.7489633837181503</v>
      </c>
      <c r="I4789" s="4">
        <v>0.28639177372568447</v>
      </c>
    </row>
    <row r="4790" spans="1:9" x14ac:dyDescent="0.25">
      <c r="A4790" t="s">
        <v>4964</v>
      </c>
      <c r="B4790" s="3">
        <v>30.129314422607418</v>
      </c>
      <c r="C4790" s="3">
        <v>15.310000419616699</v>
      </c>
      <c r="D4790" s="4">
        <v>6.6182871140372246E-3</v>
      </c>
      <c r="E4790" s="4">
        <v>-9.1933578566017804E-2</v>
      </c>
      <c r="F4790" s="2">
        <v>2</v>
      </c>
      <c r="G4790" s="4">
        <v>-9.1185414147608723E-3</v>
      </c>
      <c r="H4790" s="4">
        <v>-0.74996419566300898</v>
      </c>
      <c r="I4790" s="4">
        <v>0.28944467394826279</v>
      </c>
    </row>
    <row r="4791" spans="1:9" x14ac:dyDescent="0.25">
      <c r="A4791" t="s">
        <v>4965</v>
      </c>
      <c r="B4791" s="3">
        <v>29.931221008300781</v>
      </c>
      <c r="C4791" s="3">
        <v>16.860000610351559</v>
      </c>
      <c r="D4791" s="4">
        <v>-9.971649719818787E-3</v>
      </c>
      <c r="E4791" s="4">
        <v>0.13382654607314831</v>
      </c>
      <c r="F4791" s="2">
        <v>3</v>
      </c>
      <c r="G4791" s="4">
        <v>-3.0861462653417049E-2</v>
      </c>
      <c r="H4791" s="4">
        <v>-0.75160812441244162</v>
      </c>
      <c r="I4791" s="4">
        <v>0.29275471995120989</v>
      </c>
    </row>
    <row r="4792" spans="1:9" x14ac:dyDescent="0.25">
      <c r="A4792" t="s">
        <v>4966</v>
      </c>
      <c r="B4792" s="3">
        <v>30.23269081115723</v>
      </c>
      <c r="C4792" s="3">
        <v>14.86999988555908</v>
      </c>
      <c r="D4792" s="4">
        <v>1.426833736278166E-3</v>
      </c>
      <c r="E4792" s="4">
        <v>-2.6827607151163062E-3</v>
      </c>
      <c r="F4792" s="2">
        <v>2</v>
      </c>
      <c r="G4792" s="4">
        <v>-3.888840784710923E-2</v>
      </c>
      <c r="H4792" s="4">
        <v>-0.7491063003223466</v>
      </c>
      <c r="I4792" s="4">
        <v>0.29643248648879572</v>
      </c>
    </row>
    <row r="4793" spans="1:9" x14ac:dyDescent="0.25">
      <c r="A4793" t="s">
        <v>4967</v>
      </c>
      <c r="B4793" s="3">
        <v>30.189615249633789</v>
      </c>
      <c r="C4793" s="3">
        <v>14.909999847412109</v>
      </c>
      <c r="D4793" s="4">
        <v>-9.3271771790003344E-3</v>
      </c>
      <c r="E4793" s="4">
        <v>1.9835838859306291E-2</v>
      </c>
      <c r="F4793" s="2">
        <v>2</v>
      </c>
      <c r="G4793" s="4">
        <v>-4.2076822300822332E-2</v>
      </c>
      <c r="H4793" s="4">
        <v>-0.74946377386196028</v>
      </c>
      <c r="I4793" s="4">
        <v>0.32467531548394768</v>
      </c>
    </row>
    <row r="4794" spans="1:9" x14ac:dyDescent="0.25">
      <c r="A4794" t="s">
        <v>4968</v>
      </c>
      <c r="B4794" s="3">
        <v>30.473850250244141</v>
      </c>
      <c r="C4794" s="3">
        <v>14.61999988555908</v>
      </c>
      <c r="D4794" s="4">
        <v>8.2646776865313853E-3</v>
      </c>
      <c r="E4794" s="4">
        <v>-4.9414838961427621E-2</v>
      </c>
      <c r="F4794" s="2">
        <v>2</v>
      </c>
      <c r="G4794" s="4">
        <v>-4.0073515716718133E-2</v>
      </c>
      <c r="H4794" s="4">
        <v>-0.74710497717639712</v>
      </c>
      <c r="I4794" s="4">
        <v>0.32017864030899318</v>
      </c>
    </row>
    <row r="4795" spans="1:9" x14ac:dyDescent="0.25">
      <c r="A4795" t="s">
        <v>4969</v>
      </c>
      <c r="B4795" s="3">
        <v>30.224058151245121</v>
      </c>
      <c r="C4795" s="3">
        <v>15.38000011444092</v>
      </c>
      <c r="D4795" s="4">
        <v>-1.487922314887058E-2</v>
      </c>
      <c r="E4795" s="4">
        <v>6.7314384267881167E-2</v>
      </c>
      <c r="F4795" s="2">
        <v>2</v>
      </c>
      <c r="G4795" s="4">
        <v>-4.0463851275966412E-2</v>
      </c>
      <c r="H4795" s="4">
        <v>-0.74917794065356746</v>
      </c>
      <c r="I4795" s="4">
        <v>0.32055102065162872</v>
      </c>
    </row>
    <row r="4796" spans="1:9" x14ac:dyDescent="0.25">
      <c r="A4796" t="s">
        <v>4970</v>
      </c>
      <c r="B4796" s="3">
        <v>30.680561065673832</v>
      </c>
      <c r="C4796" s="3">
        <v>14.409999847412109</v>
      </c>
      <c r="D4796" s="4">
        <v>2.6512116620256428E-2</v>
      </c>
      <c r="E4796" s="4">
        <v>-0.14834516652269489</v>
      </c>
      <c r="F4796" s="2">
        <v>2</v>
      </c>
      <c r="G4796" s="4">
        <v>-8.0182090620672941E-4</v>
      </c>
      <c r="H4796" s="4">
        <v>-0.7453895347246986</v>
      </c>
      <c r="I4796" s="4">
        <v>0.32948616057403962</v>
      </c>
    </row>
    <row r="4797" spans="1:9" x14ac:dyDescent="0.25">
      <c r="A4797" t="s">
        <v>4971</v>
      </c>
      <c r="B4797" s="3">
        <v>29.888162612915039</v>
      </c>
      <c r="C4797" s="3">
        <v>16.920000076293949</v>
      </c>
      <c r="D4797" s="4">
        <v>-8.2877248146774329E-3</v>
      </c>
      <c r="E4797" s="4">
        <v>0.131016044996598</v>
      </c>
      <c r="F4797" s="2">
        <v>3</v>
      </c>
      <c r="G4797" s="4">
        <v>-1.8151164821977761E-2</v>
      </c>
      <c r="H4797" s="4">
        <v>-0.75196545549448102</v>
      </c>
      <c r="I4797" s="4">
        <v>0.32420267995011542</v>
      </c>
    </row>
    <row r="4798" spans="1:9" x14ac:dyDescent="0.25">
      <c r="A4798" t="s">
        <v>4972</v>
      </c>
      <c r="B4798" s="3">
        <v>30.137937545776371</v>
      </c>
      <c r="C4798" s="3">
        <v>14.960000038146971</v>
      </c>
      <c r="D4798" s="4">
        <v>6.9063850558672701E-3</v>
      </c>
      <c r="E4798" s="4">
        <v>-9.6618326050432524E-2</v>
      </c>
      <c r="F4798" s="2">
        <v>2</v>
      </c>
      <c r="G4798" s="4">
        <v>-3.2983304735652363E-2</v>
      </c>
      <c r="H4798" s="4">
        <v>-0.74989263447488486</v>
      </c>
      <c r="I4798" s="4">
        <v>0.31855737669210021</v>
      </c>
    </row>
    <row r="4799" spans="1:9" x14ac:dyDescent="0.25">
      <c r="A4799" t="s">
        <v>4973</v>
      </c>
      <c r="B4799" s="3">
        <v>29.931221008300781</v>
      </c>
      <c r="C4799" s="3">
        <v>16.559999465942379</v>
      </c>
      <c r="D4799" s="4">
        <v>2.8786216068477088E-4</v>
      </c>
      <c r="E4799" s="4">
        <v>-6.6516365298769364E-2</v>
      </c>
      <c r="F4799" s="2">
        <v>3</v>
      </c>
      <c r="G4799" s="4">
        <v>-2.790747721022235E-2</v>
      </c>
      <c r="H4799" s="4">
        <v>-0.75160812441244162</v>
      </c>
      <c r="I4799" s="4">
        <v>0.33843214189565368</v>
      </c>
    </row>
    <row r="4800" spans="1:9" x14ac:dyDescent="0.25">
      <c r="A4800" t="s">
        <v>4974</v>
      </c>
      <c r="B4800" s="3">
        <v>29.922607421875</v>
      </c>
      <c r="C4800" s="3">
        <v>17.739999771118161</v>
      </c>
      <c r="D4800" s="4">
        <v>-2.2785000309271549E-2</v>
      </c>
      <c r="E4800" s="4">
        <v>0.22092223655468499</v>
      </c>
      <c r="F4800" s="2">
        <v>3</v>
      </c>
      <c r="G4800" s="4">
        <v>-2.980000900436908E-2</v>
      </c>
      <c r="H4800" s="4">
        <v>-0.7516796064574689</v>
      </c>
      <c r="I4800" s="4">
        <v>0.35413467823314382</v>
      </c>
    </row>
    <row r="4801" spans="1:9" x14ac:dyDescent="0.25">
      <c r="A4801" t="s">
        <v>4975</v>
      </c>
      <c r="B4801" s="3">
        <v>30.620290756225589</v>
      </c>
      <c r="C4801" s="3">
        <v>14.52999973297119</v>
      </c>
      <c r="D4801" s="4">
        <v>-1.4142767257052441E-2</v>
      </c>
      <c r="E4801" s="4">
        <v>9.166035123157612E-2</v>
      </c>
      <c r="F4801" s="2">
        <v>2</v>
      </c>
      <c r="G4801" s="4">
        <v>-2.497926224487157E-2</v>
      </c>
      <c r="H4801" s="4">
        <v>-0.74588970326783743</v>
      </c>
      <c r="I4801" s="4">
        <v>0.39651829560509261</v>
      </c>
    </row>
    <row r="4802" spans="1:9" x14ac:dyDescent="0.25">
      <c r="A4802" t="s">
        <v>4976</v>
      </c>
      <c r="B4802" s="3">
        <v>31.0595588684082</v>
      </c>
      <c r="C4802" s="3">
        <v>13.310000419616699</v>
      </c>
      <c r="D4802" s="4">
        <v>-1.636673203018257E-2</v>
      </c>
      <c r="E4802" s="4">
        <v>0.17787612344731499</v>
      </c>
      <c r="F4802" s="2">
        <v>2</v>
      </c>
      <c r="G4802" s="4">
        <v>-6.1323325580132648E-3</v>
      </c>
      <c r="H4802" s="4">
        <v>-0.74224432474350044</v>
      </c>
      <c r="I4802" s="4">
        <v>0.43585715193262908</v>
      </c>
    </row>
    <row r="4803" spans="1:9" x14ac:dyDescent="0.25">
      <c r="A4803" t="s">
        <v>4977</v>
      </c>
      <c r="B4803" s="3">
        <v>31.576360702514648</v>
      </c>
      <c r="C4803" s="3">
        <v>11.30000019073486</v>
      </c>
      <c r="D4803" s="4">
        <v>4.9341309543025069E-3</v>
      </c>
      <c r="E4803" s="4">
        <v>-5.6761216818421389E-2</v>
      </c>
      <c r="F4803" s="2">
        <v>1</v>
      </c>
      <c r="G4803" s="4">
        <v>-4.2741054779366072E-3</v>
      </c>
      <c r="H4803" s="4">
        <v>-0.73795551284220207</v>
      </c>
      <c r="I4803" s="4">
        <v>0.44873820166510942</v>
      </c>
    </row>
    <row r="4804" spans="1:9" x14ac:dyDescent="0.25">
      <c r="A4804" t="s">
        <v>4978</v>
      </c>
      <c r="B4804" s="3">
        <v>31.421323776245121</v>
      </c>
      <c r="C4804" s="3">
        <v>11.97999954223633</v>
      </c>
      <c r="D4804" s="4">
        <v>-4.3670162358697704E-3</v>
      </c>
      <c r="E4804" s="4">
        <v>-5.0713181388781003E-2</v>
      </c>
      <c r="F4804" s="2">
        <v>1</v>
      </c>
      <c r="G4804" s="4">
        <v>-2.9944379758015671E-3</v>
      </c>
      <c r="H4804" s="4">
        <v>-0.73924212633821473</v>
      </c>
      <c r="I4804" s="4">
        <v>0.45375493630133867</v>
      </c>
    </row>
    <row r="4805" spans="1:9" x14ac:dyDescent="0.25">
      <c r="A4805" t="s">
        <v>4979</v>
      </c>
      <c r="B4805" s="3">
        <v>31.55914306640625</v>
      </c>
      <c r="C4805" s="3">
        <v>12.61999988555908</v>
      </c>
      <c r="D4805" s="4">
        <v>-8.1208290741362488E-3</v>
      </c>
      <c r="E4805" s="4">
        <v>2.3519867286897918E-2</v>
      </c>
      <c r="F4805" s="2">
        <v>1</v>
      </c>
      <c r="G4805" s="4">
        <v>1.378598622636007E-3</v>
      </c>
      <c r="H4805" s="4">
        <v>-0.73809839778915975</v>
      </c>
      <c r="I4805" s="4">
        <v>0.46521742342673522</v>
      </c>
    </row>
    <row r="4806" spans="1:9" x14ac:dyDescent="0.25">
      <c r="A4806" t="s">
        <v>4980</v>
      </c>
      <c r="B4806" s="3">
        <v>31.81752777099609</v>
      </c>
      <c r="C4806" s="3">
        <v>12.329999923706049</v>
      </c>
      <c r="D4806" s="4">
        <v>1.2054525748118159E-2</v>
      </c>
      <c r="E4806" s="4">
        <v>-6.2357393050317622E-2</v>
      </c>
      <c r="F4806" s="2">
        <v>1</v>
      </c>
      <c r="G4806" s="4">
        <v>8.4852409669144979E-3</v>
      </c>
      <c r="H4806" s="4">
        <v>-0.73595412638177515</v>
      </c>
      <c r="I4806" s="4">
        <v>0.46047438249774619</v>
      </c>
    </row>
    <row r="4807" spans="1:9" x14ac:dyDescent="0.25">
      <c r="A4807" t="s">
        <v>4981</v>
      </c>
      <c r="B4807" s="3">
        <v>31.43855094909668</v>
      </c>
      <c r="C4807" s="3">
        <v>13.14999961853027</v>
      </c>
      <c r="D4807" s="4">
        <v>-1.6408896794696259E-3</v>
      </c>
      <c r="E4807" s="4">
        <v>-3.874273938758499E-2</v>
      </c>
      <c r="F4807" s="2">
        <v>1</v>
      </c>
      <c r="G4807" s="4">
        <v>-1.603225470225866E-2</v>
      </c>
      <c r="H4807" s="4">
        <v>-0.73909916224816041</v>
      </c>
      <c r="I4807" s="4">
        <v>0.45889331859523241</v>
      </c>
    </row>
    <row r="4808" spans="1:9" x14ac:dyDescent="0.25">
      <c r="A4808" t="s">
        <v>4982</v>
      </c>
      <c r="B4808" s="3">
        <v>31.4902229309082</v>
      </c>
      <c r="C4808" s="3">
        <v>13.680000305175779</v>
      </c>
      <c r="D4808" s="4">
        <v>2.7428233807593738E-3</v>
      </c>
      <c r="E4808" s="4">
        <v>-3.0474795319926029E-2</v>
      </c>
      <c r="F4808" s="2">
        <v>2</v>
      </c>
      <c r="G4808" s="4">
        <v>-5.1176050047267996E-3</v>
      </c>
      <c r="H4808" s="4">
        <v>-0.73867034912109375</v>
      </c>
      <c r="I4808" s="4">
        <v>0.44940708595870199</v>
      </c>
    </row>
    <row r="4809" spans="1:9" x14ac:dyDescent="0.25">
      <c r="A4809" t="s">
        <v>4983</v>
      </c>
      <c r="B4809" s="3">
        <v>31.404087066650391</v>
      </c>
      <c r="C4809" s="3">
        <v>14.10999965667725</v>
      </c>
      <c r="D4809" s="4">
        <v>7.1815763082856421E-3</v>
      </c>
      <c r="E4809" s="4">
        <v>1.419411204596877E-3</v>
      </c>
      <c r="F4809" s="2">
        <v>2</v>
      </c>
      <c r="G4809" s="4">
        <v>1.7953306712668479E-2</v>
      </c>
      <c r="H4809" s="4">
        <v>-0.73938516957136602</v>
      </c>
      <c r="I4809" s="4">
        <v>0.4466402995185792</v>
      </c>
    </row>
    <row r="4810" spans="1:9" x14ac:dyDescent="0.25">
      <c r="A4810" t="s">
        <v>4984</v>
      </c>
      <c r="B4810" s="3">
        <v>31.1801643371582</v>
      </c>
      <c r="C4810" s="3">
        <v>14.090000152587891</v>
      </c>
      <c r="D4810" s="4">
        <v>-1.011725052949031E-2</v>
      </c>
      <c r="E4810" s="4">
        <v>4.9928454021879176E-3</v>
      </c>
      <c r="F4810" s="2">
        <v>2</v>
      </c>
      <c r="G4810" s="4">
        <v>1.9719157498694791E-2</v>
      </c>
      <c r="H4810" s="4">
        <v>-0.74124344948416421</v>
      </c>
      <c r="I4810" s="4">
        <v>0.45770759605762329</v>
      </c>
    </row>
    <row r="4811" spans="1:9" x14ac:dyDescent="0.25">
      <c r="A4811" t="s">
        <v>4985</v>
      </c>
      <c r="B4811" s="3">
        <v>31.498846054077148</v>
      </c>
      <c r="C4811" s="3">
        <v>14.02000045776367</v>
      </c>
      <c r="D4811" s="4">
        <v>-4.3561352481904514E-3</v>
      </c>
      <c r="E4811" s="4">
        <v>2.7859245225528181E-2</v>
      </c>
      <c r="F4811" s="2">
        <v>2</v>
      </c>
      <c r="G4811" s="4">
        <v>2.813309470827741E-2</v>
      </c>
      <c r="H4811" s="4">
        <v>-0.73859878793296974</v>
      </c>
      <c r="I4811" s="4">
        <v>0.45544554455445541</v>
      </c>
    </row>
    <row r="4812" spans="1:9" x14ac:dyDescent="0.25">
      <c r="A4812" t="s">
        <v>4986</v>
      </c>
      <c r="B4812" s="3">
        <v>31.636659622192379</v>
      </c>
      <c r="C4812" s="3">
        <v>13.64000034332275</v>
      </c>
      <c r="D4812" s="4">
        <v>1.8862761232710131E-2</v>
      </c>
      <c r="E4812" s="4">
        <v>-5.8661107054649553E-2</v>
      </c>
      <c r="F4812" s="2">
        <v>2</v>
      </c>
      <c r="G4812" s="4">
        <v>3.6093541200168389E-2</v>
      </c>
      <c r="H4812" s="4">
        <v>-0.73745510686977278</v>
      </c>
      <c r="I4812" s="4">
        <v>0.45894486771125731</v>
      </c>
    </row>
    <row r="4813" spans="1:9" x14ac:dyDescent="0.25">
      <c r="A4813" t="s">
        <v>4987</v>
      </c>
      <c r="B4813" s="3">
        <v>31.05095291137695</v>
      </c>
      <c r="C4813" s="3">
        <v>14.489999771118161</v>
      </c>
      <c r="D4813" s="4">
        <v>-7.9800860419484421E-3</v>
      </c>
      <c r="E4813" s="4">
        <v>5.3818165172230037E-2</v>
      </c>
      <c r="F4813" s="2">
        <v>2</v>
      </c>
      <c r="G4813" s="4">
        <v>3.336955707588074E-2</v>
      </c>
      <c r="H4813" s="4">
        <v>-0.74231574347405016</v>
      </c>
      <c r="I4813" s="4">
        <v>0.45101162869875089</v>
      </c>
    </row>
    <row r="4814" spans="1:9" x14ac:dyDescent="0.25">
      <c r="A4814" t="s">
        <v>4988</v>
      </c>
      <c r="B4814" s="3">
        <v>31.300735473632809</v>
      </c>
      <c r="C4814" s="3">
        <v>13.75</v>
      </c>
      <c r="D4814" s="4">
        <v>1.929911429215059E-3</v>
      </c>
      <c r="E4814" s="4">
        <v>2.459015810953602E-2</v>
      </c>
      <c r="F4814" s="2">
        <v>2</v>
      </c>
      <c r="G4814" s="4">
        <v>3.814542006724353E-2</v>
      </c>
      <c r="H4814" s="4">
        <v>-0.74024285913997667</v>
      </c>
      <c r="I4814" s="4">
        <v>0.45220158428725998</v>
      </c>
    </row>
    <row r="4815" spans="1:9" x14ac:dyDescent="0.25">
      <c r="A4815" t="s">
        <v>4989</v>
      </c>
      <c r="B4815" s="3">
        <v>31.240444183349609</v>
      </c>
      <c r="C4815" s="3">
        <v>13.420000076293951</v>
      </c>
      <c r="D4815" s="4">
        <v>2.7603946875842672E-4</v>
      </c>
      <c r="E4815" s="4">
        <v>-4.5519226473835439E-2</v>
      </c>
      <c r="F4815" s="2">
        <v>2</v>
      </c>
      <c r="G4815" s="4">
        <v>6.3840607884051659E-2</v>
      </c>
      <c r="H4815" s="4">
        <v>-0.74074320179792852</v>
      </c>
      <c r="I4815" s="4">
        <v>0.45378829261649511</v>
      </c>
    </row>
    <row r="4816" spans="1:9" x14ac:dyDescent="0.25">
      <c r="A4816" t="s">
        <v>4990</v>
      </c>
      <c r="B4816" s="3">
        <v>31.2318229675293</v>
      </c>
      <c r="C4816" s="3">
        <v>14.060000419616699</v>
      </c>
      <c r="D4816" s="4">
        <v>3.597992273240536E-3</v>
      </c>
      <c r="E4816" s="4">
        <v>-1.471619000773905E-2</v>
      </c>
      <c r="F4816" s="2">
        <v>2</v>
      </c>
      <c r="G4816" s="4">
        <v>7.5735689065993483E-2</v>
      </c>
      <c r="H4816" s="4">
        <v>-0.74081474715743323</v>
      </c>
      <c r="I4816" s="4">
        <v>0.44744161061638921</v>
      </c>
    </row>
    <row r="4817" spans="1:9" x14ac:dyDescent="0.25">
      <c r="A4817" t="s">
        <v>4991</v>
      </c>
      <c r="B4817" s="3">
        <v>31.119853973388668</v>
      </c>
      <c r="C4817" s="3">
        <v>14.27000045776367</v>
      </c>
      <c r="D4817" s="4">
        <v>-1.2302387270794799E-2</v>
      </c>
      <c r="E4817" s="4">
        <v>4.8493814675639728E-2</v>
      </c>
      <c r="F4817" s="2">
        <v>2</v>
      </c>
      <c r="G4817" s="4">
        <v>6.3131263603319887E-2</v>
      </c>
      <c r="H4817" s="4">
        <v>-0.74174395042830976</v>
      </c>
      <c r="I4817" s="4">
        <v>0.45775491212274821</v>
      </c>
    </row>
    <row r="4818" spans="1:9" x14ac:dyDescent="0.25">
      <c r="A4818" t="s">
        <v>4992</v>
      </c>
      <c r="B4818" s="3">
        <v>31.50747108459473</v>
      </c>
      <c r="C4818" s="3">
        <v>13.60999965667725</v>
      </c>
      <c r="D4818" s="4">
        <v>1.917831765638311E-3</v>
      </c>
      <c r="E4818" s="4">
        <v>3.5768592166995461E-2</v>
      </c>
      <c r="F4818" s="2">
        <v>2</v>
      </c>
      <c r="G4818" s="4">
        <v>6.2744902259764368E-2</v>
      </c>
      <c r="H4818" s="4">
        <v>-0.73852721091622642</v>
      </c>
      <c r="I4818" s="4">
        <v>0.45775491212274821</v>
      </c>
    </row>
    <row r="4819" spans="1:9" x14ac:dyDescent="0.25">
      <c r="A4819" t="s">
        <v>4993</v>
      </c>
      <c r="B4819" s="3">
        <v>31.447160720825199</v>
      </c>
      <c r="C4819" s="3">
        <v>13.14000034332275</v>
      </c>
      <c r="D4819" s="4">
        <v>-5.4483465428536437E-3</v>
      </c>
      <c r="E4819" s="4">
        <v>-1.128665304445642E-2</v>
      </c>
      <c r="F4819" s="2">
        <v>1</v>
      </c>
      <c r="G4819" s="4">
        <v>4.3001877829491157E-2</v>
      </c>
      <c r="H4819" s="4">
        <v>-0.73902771186037186</v>
      </c>
      <c r="I4819" s="4">
        <v>0.45934162045198329</v>
      </c>
    </row>
    <row r="4820" spans="1:9" x14ac:dyDescent="0.25">
      <c r="A4820" t="s">
        <v>4994</v>
      </c>
      <c r="B4820" s="3">
        <v>31.61943435668945</v>
      </c>
      <c r="C4820" s="3">
        <v>13.289999961853029</v>
      </c>
      <c r="D4820" s="4">
        <v>2.4576939280633869E-3</v>
      </c>
      <c r="E4820" s="4">
        <v>-1.4825782999146719E-2</v>
      </c>
      <c r="F4820" s="2">
        <v>2</v>
      </c>
      <c r="G4820" s="4">
        <v>4.3989047293374162E-2</v>
      </c>
      <c r="H4820" s="4">
        <v>-0.7375980551312078</v>
      </c>
      <c r="I4820" s="4">
        <v>0.46330823995823639</v>
      </c>
    </row>
    <row r="4821" spans="1:9" x14ac:dyDescent="0.25">
      <c r="A4821" t="s">
        <v>4995</v>
      </c>
      <c r="B4821" s="3">
        <v>31.541913986206051</v>
      </c>
      <c r="C4821" s="3">
        <v>13.489999771118161</v>
      </c>
      <c r="D4821" s="4">
        <v>-1.133928500968151E-2</v>
      </c>
      <c r="E4821" s="4">
        <v>2.585552566167237E-2</v>
      </c>
      <c r="F4821" s="2">
        <v>2</v>
      </c>
      <c r="G4821" s="4">
        <v>5.7818031508392931E-2</v>
      </c>
      <c r="H4821" s="4">
        <v>-0.7382413777078336</v>
      </c>
      <c r="I4821" s="4">
        <v>0.47481164836993939</v>
      </c>
    </row>
    <row r="4822" spans="1:9" x14ac:dyDescent="0.25">
      <c r="A4822" t="s">
        <v>4996</v>
      </c>
      <c r="B4822" s="3">
        <v>31.903678894042969</v>
      </c>
      <c r="C4822" s="3">
        <v>13.14999961853027</v>
      </c>
      <c r="D4822" s="4">
        <v>-8.0338347630414253E-3</v>
      </c>
      <c r="E4822" s="4">
        <v>6.1339729955463662E-2</v>
      </c>
      <c r="F4822" s="2">
        <v>1</v>
      </c>
      <c r="G4822" s="4">
        <v>7.1790965751509894E-2</v>
      </c>
      <c r="H4822" s="4">
        <v>-0.7352391793025479</v>
      </c>
      <c r="I4822" s="4">
        <v>0.48671165820553369</v>
      </c>
    </row>
    <row r="4823" spans="1:9" x14ac:dyDescent="0.25">
      <c r="A4823" t="s">
        <v>4997</v>
      </c>
      <c r="B4823" s="3">
        <v>32.162063598632813</v>
      </c>
      <c r="C4823" s="3">
        <v>12.39000034332275</v>
      </c>
      <c r="D4823" s="4">
        <v>4.5737334299569277E-3</v>
      </c>
      <c r="E4823" s="4">
        <v>-3.2031237601768403E-2</v>
      </c>
      <c r="F4823" s="2">
        <v>1</v>
      </c>
      <c r="G4823" s="4">
        <v>6.1605566776729459E-2</v>
      </c>
      <c r="H4823" s="4">
        <v>-0.73309490789516341</v>
      </c>
      <c r="I4823" s="4">
        <v>0.48195168453466303</v>
      </c>
    </row>
    <row r="4824" spans="1:9" x14ac:dyDescent="0.25">
      <c r="A4824" t="s">
        <v>4998</v>
      </c>
      <c r="B4824" s="3">
        <v>32.015632629394531</v>
      </c>
      <c r="C4824" s="3">
        <v>12.80000019073486</v>
      </c>
      <c r="D4824" s="4">
        <v>-9.328432644367779E-3</v>
      </c>
      <c r="E4824" s="4">
        <v>2.481988993575035E-2</v>
      </c>
      <c r="F4824" s="2">
        <v>1</v>
      </c>
      <c r="G4824" s="4">
        <v>7.6168413882738317E-2</v>
      </c>
      <c r="H4824" s="4">
        <v>-0.73431010266062624</v>
      </c>
      <c r="I4824" s="4">
        <v>0.55000001172550417</v>
      </c>
    </row>
    <row r="4825" spans="1:9" x14ac:dyDescent="0.25">
      <c r="A4825" t="s">
        <v>4999</v>
      </c>
      <c r="B4825" s="3">
        <v>32.317100524902337</v>
      </c>
      <c r="C4825" s="3">
        <v>12.489999771118161</v>
      </c>
      <c r="D4825" s="4">
        <v>-1.3306578716877351E-3</v>
      </c>
      <c r="E4825" s="4">
        <v>-1.6535436322902108E-2</v>
      </c>
      <c r="F4825" s="2">
        <v>1</v>
      </c>
      <c r="G4825" s="4">
        <v>7.6423787323898651E-2</v>
      </c>
      <c r="H4825" s="4">
        <v>-0.73180829439915063</v>
      </c>
      <c r="I4825" s="4">
        <v>0.60025474527902878</v>
      </c>
    </row>
    <row r="4826" spans="1:9" x14ac:dyDescent="0.25">
      <c r="A4826" t="s">
        <v>5000</v>
      </c>
      <c r="B4826" s="3">
        <v>32.360160827636719</v>
      </c>
      <c r="C4826" s="3">
        <v>12.69999980926514</v>
      </c>
      <c r="D4826" s="4">
        <v>-2.920004019809852E-3</v>
      </c>
      <c r="E4826" s="4">
        <v>2.419356451322385E-2</v>
      </c>
      <c r="F4826" s="2">
        <v>1</v>
      </c>
      <c r="G4826" s="4">
        <v>6.3652069940804079E-2</v>
      </c>
      <c r="H4826" s="4">
        <v>-0.73145094748849204</v>
      </c>
      <c r="I4826" s="4">
        <v>0.61129986533503389</v>
      </c>
    </row>
    <row r="4827" spans="1:9" x14ac:dyDescent="0.25">
      <c r="A4827" t="s">
        <v>5001</v>
      </c>
      <c r="B4827" s="3">
        <v>32.454929351806641</v>
      </c>
      <c r="C4827" s="3">
        <v>12.39999961853027</v>
      </c>
      <c r="D4827" s="4">
        <v>-9.9838683457799116E-3</v>
      </c>
      <c r="E4827" s="4">
        <v>1.141919959500726E-2</v>
      </c>
      <c r="F4827" s="2">
        <v>1</v>
      </c>
      <c r="G4827" s="4">
        <v>6.3486116054701336E-2</v>
      </c>
      <c r="H4827" s="4">
        <v>-0.73066448670699891</v>
      </c>
      <c r="I4827" s="4">
        <v>0.62319446042454296</v>
      </c>
    </row>
    <row r="4828" spans="1:9" x14ac:dyDescent="0.25">
      <c r="A4828" t="s">
        <v>5002</v>
      </c>
      <c r="B4828" s="3">
        <v>32.782222747802727</v>
      </c>
      <c r="C4828" s="3">
        <v>12.260000228881839</v>
      </c>
      <c r="D4828" s="4">
        <v>1.4392449054703599E-2</v>
      </c>
      <c r="E4828" s="4">
        <v>2.6800725271739271E-2</v>
      </c>
      <c r="F4828" s="2">
        <v>1</v>
      </c>
      <c r="G4828" s="4">
        <v>4.8990791980044752E-2</v>
      </c>
      <c r="H4828" s="4">
        <v>-0.72794835893939647</v>
      </c>
      <c r="I4828" s="4">
        <v>0.6265930087653766</v>
      </c>
    </row>
    <row r="4829" spans="1:9" x14ac:dyDescent="0.25">
      <c r="A4829" t="s">
        <v>5003</v>
      </c>
      <c r="B4829" s="3">
        <v>32.317100524902337</v>
      </c>
      <c r="C4829" s="3">
        <v>11.939999580383301</v>
      </c>
      <c r="D4829" s="4">
        <v>5.8984402504043132E-3</v>
      </c>
      <c r="E4829" s="4">
        <v>-7.6566179537999712E-2</v>
      </c>
      <c r="F4829" s="2">
        <v>1</v>
      </c>
      <c r="G4829" s="4">
        <v>3.0450763992180718E-2</v>
      </c>
      <c r="H4829" s="4">
        <v>-0.73180829439915063</v>
      </c>
      <c r="I4829" s="4">
        <v>0.60365329361986242</v>
      </c>
    </row>
    <row r="4830" spans="1:9" x14ac:dyDescent="0.25">
      <c r="A4830" t="s">
        <v>5004</v>
      </c>
      <c r="B4830" s="3">
        <v>32.127597808837891</v>
      </c>
      <c r="C4830" s="3">
        <v>12.930000305175779</v>
      </c>
      <c r="D4830" s="4">
        <v>-8.2433473150212988E-3</v>
      </c>
      <c r="E4830" s="4">
        <v>3.4400024414062542E-2</v>
      </c>
      <c r="F4830" s="2">
        <v>1</v>
      </c>
      <c r="G4830" s="4">
        <v>3.3971161460219612E-2</v>
      </c>
      <c r="H4830" s="4">
        <v>-0.73338093104698854</v>
      </c>
      <c r="I4830" s="4">
        <v>0.60280365653465395</v>
      </c>
    </row>
    <row r="4831" spans="1:9" x14ac:dyDescent="0.25">
      <c r="A4831" t="s">
        <v>5005</v>
      </c>
      <c r="B4831" s="3">
        <v>32.394638061523438</v>
      </c>
      <c r="C4831" s="3">
        <v>12.5</v>
      </c>
      <c r="D4831" s="4">
        <v>-5.3103769378992638E-4</v>
      </c>
      <c r="E4831" s="4">
        <v>3.820598335584835E-2</v>
      </c>
      <c r="F4831" s="2">
        <v>1</v>
      </c>
      <c r="G4831" s="4">
        <v>3.687143471126042E-2</v>
      </c>
      <c r="H4831" s="4">
        <v>-0.73116482936495075</v>
      </c>
      <c r="I4831" s="4">
        <v>0.61512315119261962</v>
      </c>
    </row>
    <row r="4832" spans="1:9" x14ac:dyDescent="0.25">
      <c r="A4832" t="s">
        <v>5006</v>
      </c>
      <c r="B4832" s="3">
        <v>32.411849975585938</v>
      </c>
      <c r="C4832" s="3">
        <v>12.039999961853029</v>
      </c>
      <c r="D4832" s="4">
        <v>1.1015832351161549E-2</v>
      </c>
      <c r="E4832" s="4">
        <v>-3.311255141196678E-3</v>
      </c>
      <c r="F4832" s="2">
        <v>1</v>
      </c>
      <c r="G4832" s="4">
        <v>2.538167733956476E-2</v>
      </c>
      <c r="H4832" s="4">
        <v>-0.7310219919038512</v>
      </c>
      <c r="I4832" s="4">
        <v>0.60152928193269339</v>
      </c>
    </row>
    <row r="4833" spans="1:9" x14ac:dyDescent="0.25">
      <c r="A4833" t="s">
        <v>5007</v>
      </c>
      <c r="B4833" s="3">
        <v>32.058696746826172</v>
      </c>
      <c r="C4833" s="3">
        <v>12.079999923706049</v>
      </c>
      <c r="D4833" s="4">
        <v>-1.0632411579045259E-2</v>
      </c>
      <c r="E4833" s="4">
        <v>5.1349013432615109E-2</v>
      </c>
      <c r="F4833" s="2">
        <v>1</v>
      </c>
      <c r="G4833" s="4">
        <v>2.7521364271395621E-2</v>
      </c>
      <c r="H4833" s="4">
        <v>-0.73395272409272883</v>
      </c>
      <c r="I4833" s="4">
        <v>0.59728109650665151</v>
      </c>
    </row>
    <row r="4834" spans="1:9" x14ac:dyDescent="0.25">
      <c r="A4834" t="s">
        <v>5008</v>
      </c>
      <c r="B4834" s="3">
        <v>32.403221130371087</v>
      </c>
      <c r="C4834" s="3">
        <v>11.489999771118161</v>
      </c>
      <c r="D4834" s="4">
        <v>5.6134242953682634E-3</v>
      </c>
      <c r="E4834" s="4">
        <v>-6.914427468986184E-3</v>
      </c>
      <c r="F4834" s="2">
        <v>1</v>
      </c>
      <c r="G4834" s="4">
        <v>3.5732566881812478E-2</v>
      </c>
      <c r="H4834" s="4">
        <v>-0.73109360057783324</v>
      </c>
      <c r="I4834" s="4">
        <v>0.60152928193269339</v>
      </c>
    </row>
    <row r="4835" spans="1:9" x14ac:dyDescent="0.25">
      <c r="A4835" t="s">
        <v>5009</v>
      </c>
      <c r="B4835" s="3">
        <v>32.222343444824219</v>
      </c>
      <c r="C4835" s="3">
        <v>11.569999694824221</v>
      </c>
      <c r="D4835" s="4">
        <v>1.272303985217671E-2</v>
      </c>
      <c r="E4835" s="4">
        <v>-6.6182455672041396E-2</v>
      </c>
      <c r="F4835" s="2">
        <v>1</v>
      </c>
      <c r="G4835" s="4">
        <v>3.2484557304925943E-2</v>
      </c>
      <c r="H4835" s="4">
        <v>-0.73259466020892772</v>
      </c>
      <c r="I4835" s="4">
        <v>0.59048416187668828</v>
      </c>
    </row>
    <row r="4836" spans="1:9" x14ac:dyDescent="0.25">
      <c r="A4836" t="s">
        <v>5010</v>
      </c>
      <c r="B4836" s="3">
        <v>31.81752777099609</v>
      </c>
      <c r="C4836" s="3">
        <v>12.39000034332275</v>
      </c>
      <c r="D4836" s="4">
        <v>1.355426098423429E-3</v>
      </c>
      <c r="E4836" s="4">
        <v>-5.7077624079448497E-2</v>
      </c>
      <c r="F4836" s="2">
        <v>1</v>
      </c>
      <c r="G4836" s="4">
        <v>2.5681846046160531E-2</v>
      </c>
      <c r="H4836" s="4">
        <v>-0.73595412638177515</v>
      </c>
      <c r="I4836" s="4">
        <v>0.57476628092959348</v>
      </c>
    </row>
    <row r="4837" spans="1:9" x14ac:dyDescent="0.25">
      <c r="A4837" t="s">
        <v>5011</v>
      </c>
      <c r="B4837" s="3">
        <v>31.774459838867191</v>
      </c>
      <c r="C4837" s="3">
        <v>13.14000034332275</v>
      </c>
      <c r="D4837" s="4">
        <v>-1.231645349127442E-2</v>
      </c>
      <c r="E4837" s="4">
        <v>0.17531305766061481</v>
      </c>
      <c r="F4837" s="2">
        <v>1</v>
      </c>
      <c r="G4837" s="4">
        <v>2.1764064110405549E-2</v>
      </c>
      <c r="H4837" s="4">
        <v>-0.73631153660691129</v>
      </c>
      <c r="I4837" s="4">
        <v>0.59515708481948248</v>
      </c>
    </row>
    <row r="4838" spans="1:9" x14ac:dyDescent="0.25">
      <c r="A4838" t="s">
        <v>5012</v>
      </c>
      <c r="B4838" s="3">
        <v>32.170688629150391</v>
      </c>
      <c r="C4838" s="3">
        <v>11.180000305175779</v>
      </c>
      <c r="D4838" s="4">
        <v>-3.2018421732575848E-3</v>
      </c>
      <c r="E4838" s="4">
        <v>-5.0127453665366417E-2</v>
      </c>
      <c r="F4838" s="2">
        <v>1</v>
      </c>
      <c r="G4838" s="4">
        <v>2.2999047339413051E-2</v>
      </c>
      <c r="H4838" s="4">
        <v>-0.73302333087841998</v>
      </c>
      <c r="I4838" s="4">
        <v>0.59600672190469095</v>
      </c>
    </row>
    <row r="4839" spans="1:9" x14ac:dyDescent="0.25">
      <c r="A4839" t="s">
        <v>5013</v>
      </c>
      <c r="B4839" s="3">
        <v>32.274024963378913</v>
      </c>
      <c r="C4839" s="3">
        <v>11.77000045776367</v>
      </c>
      <c r="D4839" s="4">
        <v>-1.342902494098375E-2</v>
      </c>
      <c r="E4839" s="4">
        <v>6.0360365159305651E-2</v>
      </c>
      <c r="F4839" s="2">
        <v>1</v>
      </c>
      <c r="G4839" s="4">
        <v>2.295433122352963E-2</v>
      </c>
      <c r="H4839" s="4">
        <v>-0.73216576793876431</v>
      </c>
      <c r="I4839" s="4">
        <v>0.62022081165216569</v>
      </c>
    </row>
    <row r="4840" spans="1:9" x14ac:dyDescent="0.25">
      <c r="A4840" t="s">
        <v>5014</v>
      </c>
      <c r="B4840" s="3">
        <v>32.713333129882813</v>
      </c>
      <c r="C4840" s="3">
        <v>11.10000038146973</v>
      </c>
      <c r="D4840" s="4">
        <v>-3.6721535001291721E-3</v>
      </c>
      <c r="E4840" s="4">
        <v>-1.508430074435674E-2</v>
      </c>
      <c r="F4840" s="2">
        <v>1</v>
      </c>
      <c r="G4840" s="4">
        <v>2.1139005989109231E-2</v>
      </c>
      <c r="H4840" s="4">
        <v>-0.72852005701342071</v>
      </c>
      <c r="I4840" s="4">
        <v>0.62107044873737416</v>
      </c>
    </row>
    <row r="4841" spans="1:9" x14ac:dyDescent="0.25">
      <c r="A4841" t="s">
        <v>5015</v>
      </c>
      <c r="B4841" s="3">
        <v>32.833904266357422</v>
      </c>
      <c r="C4841" s="3">
        <v>11.27000045776367</v>
      </c>
      <c r="D4841" s="4">
        <v>6.6013984247490498E-3</v>
      </c>
      <c r="E4841" s="4">
        <v>-2.1701388026553189E-2</v>
      </c>
      <c r="F4841" s="2">
        <v>1</v>
      </c>
      <c r="G4841" s="4">
        <v>2.791477962982469E-2</v>
      </c>
      <c r="H4841" s="4">
        <v>-0.72751946666923306</v>
      </c>
      <c r="I4841" s="4">
        <v>0.63466431799730016</v>
      </c>
    </row>
    <row r="4842" spans="1:9" x14ac:dyDescent="0.25">
      <c r="A4842" t="s">
        <v>5016</v>
      </c>
      <c r="B4842" s="3">
        <v>32.618576049804688</v>
      </c>
      <c r="C4842" s="3">
        <v>11.52000045776367</v>
      </c>
      <c r="D4842" s="4">
        <v>4.5099052273784856E-3</v>
      </c>
      <c r="E4842" s="4">
        <v>7.8740288875702724E-3</v>
      </c>
      <c r="F4842" s="2">
        <v>1</v>
      </c>
      <c r="G4842" s="4">
        <v>3.4994641809164007E-2</v>
      </c>
      <c r="H4842" s="4">
        <v>-0.72930642282319758</v>
      </c>
      <c r="I4842" s="4">
        <v>0.61172460285178598</v>
      </c>
    </row>
    <row r="4843" spans="1:9" x14ac:dyDescent="0.25">
      <c r="A4843" t="s">
        <v>5017</v>
      </c>
      <c r="B4843" s="3">
        <v>32.472129821777337</v>
      </c>
      <c r="C4843" s="3">
        <v>11.430000305175779</v>
      </c>
      <c r="D4843" s="4">
        <v>1.4804624120340559E-2</v>
      </c>
      <c r="E4843" s="4">
        <v>-6.9504710786462143E-3</v>
      </c>
      <c r="F4843" s="2">
        <v>1</v>
      </c>
      <c r="G4843" s="4">
        <v>2.177318352146251E-2</v>
      </c>
      <c r="H4843" s="4">
        <v>-0.7305217442176154</v>
      </c>
      <c r="I4843" s="4">
        <v>0.6230702817085263</v>
      </c>
    </row>
    <row r="4844" spans="1:9" x14ac:dyDescent="0.25">
      <c r="A4844" t="s">
        <v>5018</v>
      </c>
      <c r="B4844" s="3">
        <v>31.998405456542969</v>
      </c>
      <c r="C4844" s="3">
        <v>11.510000228881839</v>
      </c>
      <c r="D4844" s="4">
        <v>1.0768970875563171E-3</v>
      </c>
      <c r="E4844" s="4">
        <v>-4.0833314259847042E-2</v>
      </c>
      <c r="F4844" s="2">
        <v>1</v>
      </c>
      <c r="G4844" s="4">
        <v>-1.974707984866209E-3</v>
      </c>
      <c r="H4844" s="4">
        <v>-0.73445306675068078</v>
      </c>
      <c r="I4844" s="4">
        <v>0.60034306102959523</v>
      </c>
    </row>
    <row r="4845" spans="1:9" x14ac:dyDescent="0.25">
      <c r="A4845" t="s">
        <v>5019</v>
      </c>
      <c r="B4845" s="3">
        <v>31.963983535766602</v>
      </c>
      <c r="C4845" s="3">
        <v>12</v>
      </c>
      <c r="D4845" s="4">
        <v>-1.669236859772838E-2</v>
      </c>
      <c r="E4845" s="4">
        <v>3.4482724601393011E-2</v>
      </c>
      <c r="F4845" s="2">
        <v>1</v>
      </c>
      <c r="G4845" s="4">
        <v>7.6780559644058499E-3</v>
      </c>
      <c r="H4845" s="4">
        <v>-0.73473872584426059</v>
      </c>
      <c r="I4845" s="4">
        <v>0.62092623206380693</v>
      </c>
    </row>
    <row r="4846" spans="1:9" x14ac:dyDescent="0.25">
      <c r="A4846" t="s">
        <v>5020</v>
      </c>
      <c r="B4846" s="3">
        <v>32.506595611572273</v>
      </c>
      <c r="C4846" s="3">
        <v>11.60000038146973</v>
      </c>
      <c r="D4846" s="4">
        <v>1.858422249242375E-3</v>
      </c>
      <c r="E4846" s="4">
        <v>-1.1082622833744501E-2</v>
      </c>
      <c r="F4846" s="2">
        <v>1</v>
      </c>
      <c r="G4846" s="4">
        <v>2.6440011098655569E-2</v>
      </c>
      <c r="H4846" s="4">
        <v>-0.73023572106579038</v>
      </c>
      <c r="I4846" s="4">
        <v>0.62993133871993012</v>
      </c>
    </row>
    <row r="4847" spans="1:9" x14ac:dyDescent="0.25">
      <c r="A4847" t="s">
        <v>5021</v>
      </c>
      <c r="B4847" s="3">
        <v>32.446296691894531</v>
      </c>
      <c r="C4847" s="3">
        <v>11.72999954223633</v>
      </c>
      <c r="D4847" s="4">
        <v>-2.1190417641990811E-3</v>
      </c>
      <c r="E4847" s="4">
        <v>4.6387109930403847E-2</v>
      </c>
      <c r="F4847" s="2">
        <v>1</v>
      </c>
      <c r="G4847" s="4">
        <v>2.426042913534698E-2</v>
      </c>
      <c r="H4847" s="4">
        <v>-0.73073612703821966</v>
      </c>
      <c r="I4847" s="4">
        <v>0.62564323943049116</v>
      </c>
    </row>
    <row r="4848" spans="1:9" x14ac:dyDescent="0.25">
      <c r="A4848" t="s">
        <v>5022</v>
      </c>
      <c r="B4848" s="3">
        <v>32.51519775390625</v>
      </c>
      <c r="C4848" s="3">
        <v>11.210000038146971</v>
      </c>
      <c r="D4848" s="4">
        <v>1.6150564066860659E-2</v>
      </c>
      <c r="E4848" s="4">
        <v>-4.9194226088436377E-2</v>
      </c>
      <c r="F4848" s="2">
        <v>1</v>
      </c>
      <c r="G4848" s="4">
        <v>4.50109243745902E-2</v>
      </c>
      <c r="H4848" s="4">
        <v>-0.73016433399247926</v>
      </c>
      <c r="I4848" s="4">
        <v>0.62178388463779521</v>
      </c>
    </row>
    <row r="4849" spans="1:9" x14ac:dyDescent="0.25">
      <c r="A4849" t="s">
        <v>5023</v>
      </c>
      <c r="B4849" s="3">
        <v>31.998405456542969</v>
      </c>
      <c r="C4849" s="3">
        <v>11.789999961853029</v>
      </c>
      <c r="D4849" s="4">
        <v>-1.1442517591929491E-2</v>
      </c>
      <c r="E4849" s="4">
        <v>1.114923809109403E-2</v>
      </c>
      <c r="F4849" s="2">
        <v>1</v>
      </c>
      <c r="G4849" s="4">
        <v>3.2364090370672123E-2</v>
      </c>
      <c r="H4849" s="4">
        <v>-0.73445306675068078</v>
      </c>
      <c r="I4849" s="4">
        <v>0.60420241582229139</v>
      </c>
    </row>
    <row r="4850" spans="1:9" x14ac:dyDescent="0.25">
      <c r="A4850" t="s">
        <v>5024</v>
      </c>
      <c r="B4850" s="3">
        <v>32.368785858154297</v>
      </c>
      <c r="C4850" s="3">
        <v>11.659999847412109</v>
      </c>
      <c r="D4850" s="4">
        <v>1.599318392196958E-3</v>
      </c>
      <c r="E4850" s="4">
        <v>-3.075643339750089E-2</v>
      </c>
      <c r="F4850" s="2">
        <v>1</v>
      </c>
      <c r="G4850" s="4">
        <v>2.7347104127993571E-2</v>
      </c>
      <c r="H4850" s="4">
        <v>-0.73137937047174861</v>
      </c>
      <c r="I4850" s="4">
        <v>0.61792452984509905</v>
      </c>
    </row>
    <row r="4851" spans="1:9" x14ac:dyDescent="0.25">
      <c r="A4851" t="s">
        <v>5025</v>
      </c>
      <c r="B4851" s="3">
        <v>32.317100524902337</v>
      </c>
      <c r="C4851" s="3">
        <v>12.02999973297119</v>
      </c>
      <c r="D4851" s="4">
        <v>3.208544497875998E-3</v>
      </c>
      <c r="E4851" s="4">
        <v>-6.1622463389915061E-2</v>
      </c>
      <c r="F4851" s="2">
        <v>1</v>
      </c>
      <c r="G4851" s="4">
        <v>2.4597088913619111E-2</v>
      </c>
      <c r="H4851" s="4">
        <v>-0.73180829439915063</v>
      </c>
      <c r="I4851" s="4">
        <v>0.61449408312964837</v>
      </c>
    </row>
    <row r="4852" spans="1:9" x14ac:dyDescent="0.25">
      <c r="A4852" t="s">
        <v>5026</v>
      </c>
      <c r="B4852" s="3">
        <v>32.213741302490227</v>
      </c>
      <c r="C4852" s="3">
        <v>12.819999694824221</v>
      </c>
      <c r="D4852" s="4">
        <v>1.3001400148939799E-2</v>
      </c>
      <c r="E4852" s="4">
        <v>-3.1722060691431131E-2</v>
      </c>
      <c r="F4852" s="2">
        <v>1</v>
      </c>
      <c r="G4852" s="4">
        <v>1.8565337939930201E-2</v>
      </c>
      <c r="H4852" s="4">
        <v>-0.73266604728223872</v>
      </c>
      <c r="I4852" s="4">
        <v>0.60934816768571864</v>
      </c>
    </row>
    <row r="4853" spans="1:9" x14ac:dyDescent="0.25">
      <c r="A4853" t="s">
        <v>5027</v>
      </c>
      <c r="B4853" s="3">
        <v>31.80029296875</v>
      </c>
      <c r="C4853" s="3">
        <v>13.239999771118161</v>
      </c>
      <c r="D4853" s="4">
        <v>-4.8520329892880456E-3</v>
      </c>
      <c r="E4853" s="4">
        <v>0</v>
      </c>
      <c r="F4853" s="2">
        <v>1</v>
      </c>
      <c r="G4853" s="4">
        <v>9.0187662738361318E-4</v>
      </c>
      <c r="H4853" s="4">
        <v>-0.73609715378630702</v>
      </c>
      <c r="I4853" s="4">
        <v>0.59819901138487586</v>
      </c>
    </row>
    <row r="4854" spans="1:9" x14ac:dyDescent="0.25">
      <c r="A4854" t="s">
        <v>5028</v>
      </c>
      <c r="B4854" s="3">
        <v>31.955341339111332</v>
      </c>
      <c r="C4854" s="3">
        <v>13.239999771118161</v>
      </c>
      <c r="D4854" s="4">
        <v>-1.3458207312900821E-3</v>
      </c>
      <c r="E4854" s="4">
        <v>-1.4880938653975219E-2</v>
      </c>
      <c r="F4854" s="2">
        <v>1</v>
      </c>
      <c r="G4854" s="4">
        <v>9.5770548877991413E-3</v>
      </c>
      <c r="H4854" s="4">
        <v>-0.7348104453185782</v>
      </c>
      <c r="I4854" s="4">
        <v>0.59819901138487586</v>
      </c>
    </row>
    <row r="4855" spans="1:9" x14ac:dyDescent="0.25">
      <c r="A4855" t="s">
        <v>5029</v>
      </c>
      <c r="B4855" s="3">
        <v>31.998405456542969</v>
      </c>
      <c r="C4855" s="3">
        <v>13.439999580383301</v>
      </c>
      <c r="D4855" s="4">
        <v>1.1985385177307521E-2</v>
      </c>
      <c r="E4855" s="4">
        <v>-4.4096786680629441E-2</v>
      </c>
      <c r="F4855" s="2">
        <v>2</v>
      </c>
      <c r="G4855" s="4">
        <v>-6.2056242890734534E-3</v>
      </c>
      <c r="H4855" s="4">
        <v>-0.73445306675068078</v>
      </c>
      <c r="I4855" s="4">
        <v>0.59905666395886414</v>
      </c>
    </row>
    <row r="4856" spans="1:9" x14ac:dyDescent="0.25">
      <c r="A4856" t="s">
        <v>5030</v>
      </c>
      <c r="B4856" s="3">
        <v>31.61943435668945</v>
      </c>
      <c r="C4856" s="3">
        <v>14.060000419616699</v>
      </c>
      <c r="D4856" s="4">
        <v>4.9281073184843649E-3</v>
      </c>
      <c r="E4856" s="4">
        <v>-4.0272983909658611E-2</v>
      </c>
      <c r="F4856" s="2">
        <v>2</v>
      </c>
      <c r="G4856" s="4">
        <v>-3.9606070071948052E-2</v>
      </c>
      <c r="H4856" s="4">
        <v>-0.7375980551312078</v>
      </c>
      <c r="I4856" s="4">
        <v>0.59048030179948374</v>
      </c>
    </row>
    <row r="4857" spans="1:9" x14ac:dyDescent="0.25">
      <c r="A4857" t="s">
        <v>5031</v>
      </c>
      <c r="B4857" s="3">
        <v>31.464374542236332</v>
      </c>
      <c r="C4857" s="3">
        <v>14.64999961853027</v>
      </c>
      <c r="D4857" s="4">
        <v>-1.4035493515866301E-2</v>
      </c>
      <c r="E4857" s="4">
        <v>2.019498389877605E-2</v>
      </c>
      <c r="F4857" s="2">
        <v>2</v>
      </c>
      <c r="G4857" s="4">
        <v>-2.9733237124568771E-2</v>
      </c>
      <c r="H4857" s="4">
        <v>-0.73888485857065289</v>
      </c>
      <c r="I4857" s="4">
        <v>0.59519730916616798</v>
      </c>
    </row>
    <row r="4858" spans="1:9" x14ac:dyDescent="0.25">
      <c r="A4858" t="s">
        <v>5032</v>
      </c>
      <c r="B4858" s="3">
        <v>31.91227912902832</v>
      </c>
      <c r="C4858" s="3">
        <v>14.35999965667725</v>
      </c>
      <c r="D4858" s="4">
        <v>-8.0324516239270727E-3</v>
      </c>
      <c r="E4858" s="4">
        <v>3.8322468249816673E-2</v>
      </c>
      <c r="F4858" s="2">
        <v>2</v>
      </c>
      <c r="G4858" s="4">
        <v>-1.9532379901803339E-2</v>
      </c>
      <c r="H4858" s="4">
        <v>-0.73516780805785631</v>
      </c>
      <c r="I4858" s="4">
        <v>0.61020582025970693</v>
      </c>
    </row>
    <row r="4859" spans="1:9" x14ac:dyDescent="0.25">
      <c r="A4859" t="s">
        <v>5033</v>
      </c>
      <c r="B4859" s="3">
        <v>32.170688629150391</v>
      </c>
      <c r="C4859" s="3">
        <v>13.829999923706049</v>
      </c>
      <c r="D4859" s="4">
        <v>-1.9170329359121548E-2</v>
      </c>
      <c r="E4859" s="4">
        <v>4.9317117107730242E-2</v>
      </c>
      <c r="F4859" s="2">
        <v>2</v>
      </c>
      <c r="G4859" s="4">
        <v>-1.7516093864351819E-2</v>
      </c>
      <c r="H4859" s="4">
        <v>-0.73302333087841998</v>
      </c>
      <c r="I4859" s="4">
        <v>0.6213551401410522</v>
      </c>
    </row>
    <row r="4860" spans="1:9" x14ac:dyDescent="0.25">
      <c r="A4860" t="s">
        <v>5034</v>
      </c>
      <c r="B4860" s="3">
        <v>32.799465179443359</v>
      </c>
      <c r="C4860" s="3">
        <v>13.180000305175779</v>
      </c>
      <c r="D4860" s="4">
        <v>-1.652844446203372E-2</v>
      </c>
      <c r="E4860" s="4">
        <v>5.6936649794967709E-2</v>
      </c>
      <c r="F4860" s="2">
        <v>1</v>
      </c>
      <c r="G4860" s="4">
        <v>-2.4719559973965799E-3</v>
      </c>
      <c r="H4860" s="4">
        <v>-0.72780526822038705</v>
      </c>
      <c r="I4860" s="4">
        <v>0.66166382963548709</v>
      </c>
    </row>
    <row r="4861" spans="1:9" x14ac:dyDescent="0.25">
      <c r="A4861" t="s">
        <v>5035</v>
      </c>
      <c r="B4861" s="3">
        <v>33.350700378417969</v>
      </c>
      <c r="C4861" s="3">
        <v>12.47000026702881</v>
      </c>
      <c r="D4861" s="4">
        <v>7.54644007447558E-3</v>
      </c>
      <c r="E4861" s="4">
        <v>3.2180177691847329E-3</v>
      </c>
      <c r="F4861" s="2">
        <v>1</v>
      </c>
      <c r="G4861" s="4">
        <v>1.3503979389297481E-2</v>
      </c>
      <c r="H4861" s="4">
        <v>-0.72323070225379271</v>
      </c>
      <c r="I4861" s="4">
        <v>0.66337913478346366</v>
      </c>
    </row>
    <row r="4862" spans="1:9" x14ac:dyDescent="0.25">
      <c r="A4862" t="s">
        <v>5036</v>
      </c>
      <c r="B4862" s="3">
        <v>33.100906372070313</v>
      </c>
      <c r="C4862" s="3">
        <v>12.430000305175779</v>
      </c>
      <c r="D4862" s="4">
        <v>9.4556443263109635E-3</v>
      </c>
      <c r="E4862" s="4">
        <v>-3.1931451911195952E-2</v>
      </c>
      <c r="F4862" s="2">
        <v>1</v>
      </c>
      <c r="G4862" s="4">
        <v>1.6188008513902341E-2</v>
      </c>
      <c r="H4862" s="4">
        <v>-0.72530368155958247</v>
      </c>
      <c r="I4862" s="4">
        <v>0.65180107040537538</v>
      </c>
    </row>
    <row r="4863" spans="1:9" x14ac:dyDescent="0.25">
      <c r="A4863" t="s">
        <v>5037</v>
      </c>
      <c r="B4863" s="3">
        <v>32.790847778320313</v>
      </c>
      <c r="C4863" s="3">
        <v>12.840000152587891</v>
      </c>
      <c r="D4863" s="4">
        <v>-1.321846647788771E-2</v>
      </c>
      <c r="E4863" s="4">
        <v>2.229297162553245E-2</v>
      </c>
      <c r="F4863" s="2">
        <v>1</v>
      </c>
      <c r="G4863" s="4">
        <v>9.3128603986798453E-3</v>
      </c>
      <c r="H4863" s="4">
        <v>-0.72787678192265304</v>
      </c>
      <c r="I4863" s="4">
        <v>0.66595192892492605</v>
      </c>
    </row>
    <row r="4864" spans="1:9" x14ac:dyDescent="0.25">
      <c r="A4864" t="s">
        <v>5038</v>
      </c>
      <c r="B4864" s="3">
        <v>33.230098724365227</v>
      </c>
      <c r="C4864" s="3">
        <v>12.560000419616699</v>
      </c>
      <c r="D4864" s="4">
        <v>8.3631763262195236E-3</v>
      </c>
      <c r="E4864" s="4">
        <v>-4.7763395057537461E-2</v>
      </c>
      <c r="F4864" s="2">
        <v>1</v>
      </c>
      <c r="G4864" s="4">
        <v>2.633697534089707E-2</v>
      </c>
      <c r="H4864" s="4">
        <v>-0.72423154585589011</v>
      </c>
      <c r="I4864" s="4">
        <v>0.65523151712082606</v>
      </c>
    </row>
    <row r="4865" spans="1:9" x14ac:dyDescent="0.25">
      <c r="A4865" t="s">
        <v>5039</v>
      </c>
      <c r="B4865" s="3">
        <v>32.954494476318359</v>
      </c>
      <c r="C4865" s="3">
        <v>13.189999580383301</v>
      </c>
      <c r="D4865" s="4">
        <v>-7.0074137455794494E-3</v>
      </c>
      <c r="E4865" s="4">
        <v>-3.0234288161030691E-3</v>
      </c>
      <c r="F4865" s="2">
        <v>1</v>
      </c>
      <c r="G4865" s="4">
        <v>7.7340124955045386E-3</v>
      </c>
      <c r="H4865" s="4">
        <v>-0.72651871803885171</v>
      </c>
      <c r="I4865" s="4">
        <v>0.65094341783138709</v>
      </c>
    </row>
    <row r="4866" spans="1:9" x14ac:dyDescent="0.25">
      <c r="A4866" t="s">
        <v>5040</v>
      </c>
      <c r="B4866" s="3">
        <v>33.187049865722663</v>
      </c>
      <c r="C4866" s="3">
        <v>13.22999954223633</v>
      </c>
      <c r="D4866" s="4">
        <v>-5.1859425801037418E-4</v>
      </c>
      <c r="E4866" s="4">
        <v>-1.9273553246345609E-2</v>
      </c>
      <c r="F4866" s="2">
        <v>1</v>
      </c>
      <c r="G4866" s="4">
        <v>3.0984329837775881E-2</v>
      </c>
      <c r="H4866" s="4">
        <v>-0.72458879779483265</v>
      </c>
      <c r="I4866" s="4">
        <v>0.66680958149891434</v>
      </c>
    </row>
    <row r="4867" spans="1:9" x14ac:dyDescent="0.25">
      <c r="A4867" t="s">
        <v>5041</v>
      </c>
      <c r="B4867" s="3">
        <v>33.204269409179688</v>
      </c>
      <c r="C4867" s="3">
        <v>13.489999771118161</v>
      </c>
      <c r="D4867" s="4">
        <v>5.2142537332480199E-3</v>
      </c>
      <c r="E4867" s="4">
        <v>-6.6274044987865146E-3</v>
      </c>
      <c r="F4867" s="2">
        <v>2</v>
      </c>
      <c r="G4867" s="4">
        <v>2.47288547177873E-2</v>
      </c>
      <c r="H4867" s="4">
        <v>-0.72444589701925577</v>
      </c>
      <c r="I4867" s="4">
        <v>0.66680958149891434</v>
      </c>
    </row>
    <row r="4868" spans="1:9" x14ac:dyDescent="0.25">
      <c r="A4868" t="s">
        <v>5042</v>
      </c>
      <c r="B4868" s="3">
        <v>33.032032012939453</v>
      </c>
      <c r="C4868" s="3">
        <v>13.579999923706049</v>
      </c>
      <c r="D4868" s="4">
        <v>-4.9288442709984892E-3</v>
      </c>
      <c r="E4868" s="4">
        <v>-3.6195899457684873E-2</v>
      </c>
      <c r="F4868" s="2">
        <v>2</v>
      </c>
      <c r="G4868" s="4">
        <v>2.7530313639954281E-2</v>
      </c>
      <c r="H4868" s="4">
        <v>-0.72587525300465183</v>
      </c>
      <c r="I4868" s="4">
        <v>0.65994852448751051</v>
      </c>
    </row>
    <row r="4869" spans="1:9" x14ac:dyDescent="0.25">
      <c r="A4869" t="s">
        <v>5043</v>
      </c>
      <c r="B4869" s="3">
        <v>33.195648193359382</v>
      </c>
      <c r="C4869" s="3">
        <v>14.090000152587891</v>
      </c>
      <c r="D4869" s="4">
        <v>-6.1893039645464221E-3</v>
      </c>
      <c r="E4869" s="4">
        <v>7.8684273214193468E-3</v>
      </c>
      <c r="F4869" s="2">
        <v>2</v>
      </c>
      <c r="G4869" s="4">
        <v>4.2021833981131351E-2</v>
      </c>
      <c r="H4869" s="4">
        <v>-0.72451744237876037</v>
      </c>
      <c r="I4869" s="4">
        <v>0.67066893629161028</v>
      </c>
    </row>
    <row r="4870" spans="1:9" x14ac:dyDescent="0.25">
      <c r="A4870" t="s">
        <v>5044</v>
      </c>
      <c r="B4870" s="3">
        <v>33.402385711669922</v>
      </c>
      <c r="C4870" s="3">
        <v>13.97999954223633</v>
      </c>
      <c r="D4870" s="4">
        <v>-1.8227778272986161E-2</v>
      </c>
      <c r="E4870" s="4">
        <v>-7.1022998587776387E-3</v>
      </c>
      <c r="F4870" s="2">
        <v>2</v>
      </c>
      <c r="G4870" s="4">
        <v>5.5578845470526828E-2</v>
      </c>
      <c r="H4870" s="4">
        <v>-0.7228017783263907</v>
      </c>
      <c r="I4870" s="4">
        <v>0.70411673235514383</v>
      </c>
    </row>
    <row r="4871" spans="1:9" x14ac:dyDescent="0.25">
      <c r="A4871" t="s">
        <v>5045</v>
      </c>
      <c r="B4871" s="3">
        <v>34.022541046142578</v>
      </c>
      <c r="C4871" s="3">
        <v>14.079999923706049</v>
      </c>
      <c r="D4871" s="4">
        <v>-1.052061798826087E-2</v>
      </c>
      <c r="E4871" s="4">
        <v>5.944318766896961E-2</v>
      </c>
      <c r="F4871" s="2">
        <v>2</v>
      </c>
      <c r="G4871" s="4">
        <v>9.6763487048771024E-2</v>
      </c>
      <c r="H4871" s="4">
        <v>-0.71765526102786237</v>
      </c>
      <c r="I4871" s="4">
        <v>0.72770160560806318</v>
      </c>
    </row>
    <row r="4872" spans="1:9" x14ac:dyDescent="0.25">
      <c r="A4872" t="s">
        <v>5046</v>
      </c>
      <c r="B4872" s="3">
        <v>34.384284973144531</v>
      </c>
      <c r="C4872" s="3">
        <v>13.289999961853029</v>
      </c>
      <c r="D4872" s="4">
        <v>-1.7508278196118889E-3</v>
      </c>
      <c r="E4872" s="4">
        <v>5.8120980720365763E-2</v>
      </c>
      <c r="F4872" s="2">
        <v>2</v>
      </c>
      <c r="G4872" s="4">
        <v>0.1053851020560581</v>
      </c>
      <c r="H4872" s="4">
        <v>-0.71465323673738979</v>
      </c>
      <c r="I4872" s="4">
        <v>0.72041164051941387</v>
      </c>
    </row>
    <row r="4873" spans="1:9" x14ac:dyDescent="0.25">
      <c r="A4873" t="s">
        <v>5047</v>
      </c>
      <c r="B4873" s="3">
        <v>34.444591522216797</v>
      </c>
      <c r="C4873" s="3">
        <v>12.560000419616699</v>
      </c>
      <c r="D4873" s="4">
        <v>-7.4953940897382054E-4</v>
      </c>
      <c r="E4873" s="4">
        <v>8.0895055362764312E-2</v>
      </c>
      <c r="F4873" s="2">
        <v>1</v>
      </c>
      <c r="G4873" s="4">
        <v>0.1042945152924262</v>
      </c>
      <c r="H4873" s="4">
        <v>-0.71415276745048306</v>
      </c>
      <c r="I4873" s="4">
        <v>0.72041164051941387</v>
      </c>
    </row>
    <row r="4874" spans="1:9" x14ac:dyDescent="0.25">
      <c r="A4874" t="s">
        <v>5048</v>
      </c>
      <c r="B4874" s="3">
        <v>34.470428466796882</v>
      </c>
      <c r="C4874" s="3">
        <v>11.61999988555908</v>
      </c>
      <c r="D4874" s="4">
        <v>1.2505360152377241E-3</v>
      </c>
      <c r="E4874" s="4">
        <v>-3.1666676203409787E-2</v>
      </c>
      <c r="F4874" s="2">
        <v>1</v>
      </c>
      <c r="G4874" s="4">
        <v>0.10876298763745321</v>
      </c>
      <c r="H4874" s="4">
        <v>-0.71393835297263997</v>
      </c>
      <c r="I4874" s="4">
        <v>0.72212694566739044</v>
      </c>
    </row>
    <row r="4875" spans="1:9" x14ac:dyDescent="0.25">
      <c r="A4875" t="s">
        <v>5049</v>
      </c>
      <c r="B4875" s="3">
        <v>34.427375793457031</v>
      </c>
      <c r="C4875" s="3">
        <v>12</v>
      </c>
      <c r="D4875" s="4">
        <v>9.5985883185236709E-3</v>
      </c>
      <c r="E4875" s="4">
        <v>-1.153215316009093E-2</v>
      </c>
      <c r="F4875" s="2">
        <v>1</v>
      </c>
      <c r="G4875" s="4">
        <v>0.12560242802745589</v>
      </c>
      <c r="H4875" s="4">
        <v>-0.71429563656882133</v>
      </c>
      <c r="I4875" s="4">
        <v>0.71526588865598661</v>
      </c>
    </row>
    <row r="4876" spans="1:9" x14ac:dyDescent="0.25">
      <c r="A4876" t="s">
        <v>5050</v>
      </c>
      <c r="B4876" s="3">
        <v>34.100063323974609</v>
      </c>
      <c r="C4876" s="3">
        <v>12.14000034332275</v>
      </c>
      <c r="D4876" s="4">
        <v>-4.2753507682364864E-3</v>
      </c>
      <c r="E4876" s="4">
        <v>8.103302209976837E-2</v>
      </c>
      <c r="F4876" s="2">
        <v>1</v>
      </c>
      <c r="G4876" s="4">
        <v>0.11334823796368899</v>
      </c>
      <c r="H4876" s="4">
        <v>-0.71701192262261737</v>
      </c>
      <c r="I4876" s="4">
        <v>0.7161235412299749</v>
      </c>
    </row>
    <row r="4877" spans="1:9" x14ac:dyDescent="0.25">
      <c r="A4877" t="s">
        <v>5051</v>
      </c>
      <c r="B4877" s="3">
        <v>34.246479034423828</v>
      </c>
      <c r="C4877" s="3">
        <v>11.22999954223633</v>
      </c>
      <c r="D4877" s="4">
        <v>7.5534518751152468E-4</v>
      </c>
      <c r="E4877" s="4">
        <v>-1.9213997440488021E-2</v>
      </c>
      <c r="F4877" s="2">
        <v>1</v>
      </c>
      <c r="G4877" s="4">
        <v>0.12043815047204071</v>
      </c>
      <c r="H4877" s="4">
        <v>-0.7157968544861093</v>
      </c>
      <c r="I4877" s="4">
        <v>0.71140653386329045</v>
      </c>
    </row>
    <row r="4878" spans="1:9" x14ac:dyDescent="0.25">
      <c r="A4878" t="s">
        <v>5052</v>
      </c>
      <c r="B4878" s="3">
        <v>34.220630645751953</v>
      </c>
      <c r="C4878" s="3">
        <v>11.44999980926514</v>
      </c>
      <c r="D4878" s="4">
        <v>1.259787714552818E-3</v>
      </c>
      <c r="E4878" s="4">
        <v>-8.6580415427131019E-3</v>
      </c>
      <c r="F4878" s="2">
        <v>1</v>
      </c>
      <c r="G4878" s="4">
        <v>0.1280905678333841</v>
      </c>
      <c r="H4878" s="4">
        <v>-0.71601136393566844</v>
      </c>
      <c r="I4878" s="4">
        <v>0.71226418643727873</v>
      </c>
    </row>
    <row r="4879" spans="1:9" x14ac:dyDescent="0.25">
      <c r="A4879" t="s">
        <v>5053</v>
      </c>
      <c r="B4879" s="3">
        <v>34.177574157714837</v>
      </c>
      <c r="C4879" s="3">
        <v>11.55000019073486</v>
      </c>
      <c r="D4879" s="4">
        <v>1.2244738402726E-2</v>
      </c>
      <c r="E4879" s="4">
        <v>-2.3668616633724771E-2</v>
      </c>
      <c r="F4879" s="2">
        <v>1</v>
      </c>
      <c r="G4879" s="4">
        <v>0.13016574287353971</v>
      </c>
      <c r="H4879" s="4">
        <v>-0.71636867918908842</v>
      </c>
      <c r="I4879" s="4">
        <v>0.70283017170391004</v>
      </c>
    </row>
    <row r="4880" spans="1:9" x14ac:dyDescent="0.25">
      <c r="A4880" t="s">
        <v>5054</v>
      </c>
      <c r="B4880" s="3">
        <v>33.764141082763672</v>
      </c>
      <c r="C4880" s="3">
        <v>11.829999923706049</v>
      </c>
      <c r="D4880" s="4">
        <v>-6.8407519183054646E-3</v>
      </c>
      <c r="E4880" s="4">
        <v>-1.004183158781669E-2</v>
      </c>
      <c r="F4880" s="2">
        <v>1</v>
      </c>
      <c r="G4880" s="4">
        <v>0.11335548538837339</v>
      </c>
      <c r="H4880" s="4">
        <v>-0.71979965906420196</v>
      </c>
      <c r="I4880" s="4">
        <v>0.70540312942587491</v>
      </c>
    </row>
    <row r="4881" spans="1:9" x14ac:dyDescent="0.25">
      <c r="A4881" t="s">
        <v>5055</v>
      </c>
      <c r="B4881" s="3">
        <v>33.9967041015625</v>
      </c>
      <c r="C4881" s="3">
        <v>11.94999980926514</v>
      </c>
      <c r="D4881" s="4">
        <v>-2.552145618805457E-3</v>
      </c>
      <c r="E4881" s="4">
        <v>-2.607992148004035E-2</v>
      </c>
      <c r="F4881" s="2">
        <v>1</v>
      </c>
      <c r="G4881" s="4">
        <v>0.14189675519644759</v>
      </c>
      <c r="H4881" s="4">
        <v>-0.71786967550570546</v>
      </c>
      <c r="I4881" s="4">
        <v>0.70711843457385148</v>
      </c>
    </row>
    <row r="4882" spans="1:9" x14ac:dyDescent="0.25">
      <c r="A4882" t="s">
        <v>5056</v>
      </c>
      <c r="B4882" s="3">
        <v>34.083690643310547</v>
      </c>
      <c r="C4882" s="3">
        <v>12.27000045776367</v>
      </c>
      <c r="D4882" s="4">
        <v>-9.4222480221893834E-3</v>
      </c>
      <c r="E4882" s="4">
        <v>-6.4777264157893644E-3</v>
      </c>
      <c r="F4882" s="2">
        <v>1</v>
      </c>
      <c r="G4882" s="4">
        <v>0.14678981803825231</v>
      </c>
      <c r="H4882" s="4">
        <v>-0.71714779549119878</v>
      </c>
      <c r="I4882" s="4">
        <v>0.73456266261946701</v>
      </c>
    </row>
    <row r="4883" spans="1:9" x14ac:dyDescent="0.25">
      <c r="A4883" t="s">
        <v>5057</v>
      </c>
      <c r="B4883" s="3">
        <v>34.407890319824219</v>
      </c>
      <c r="C4883" s="3">
        <v>12.35000038146973</v>
      </c>
      <c r="D4883" s="4">
        <v>-3.7054714106981019E-3</v>
      </c>
      <c r="E4883" s="4">
        <v>-2.9850681416430439E-2</v>
      </c>
      <c r="F4883" s="2">
        <v>1</v>
      </c>
      <c r="G4883" s="4">
        <v>0.16002761743308991</v>
      </c>
      <c r="H4883" s="4">
        <v>-0.71445734174419728</v>
      </c>
      <c r="I4883" s="4">
        <v>0.74442542184957849</v>
      </c>
    </row>
    <row r="4884" spans="1:9" x14ac:dyDescent="0.25">
      <c r="A4884" t="s">
        <v>5058</v>
      </c>
      <c r="B4884" s="3">
        <v>34.535861968994141</v>
      </c>
      <c r="C4884" s="3">
        <v>12.72999954223633</v>
      </c>
      <c r="D4884" s="4">
        <v>4.9650108157268669E-3</v>
      </c>
      <c r="E4884" s="4">
        <v>1.5151481735349529E-2</v>
      </c>
      <c r="F4884" s="2">
        <v>1</v>
      </c>
      <c r="G4884" s="4">
        <v>0.14914298218691549</v>
      </c>
      <c r="H4884" s="4">
        <v>-0.71339533635689512</v>
      </c>
      <c r="I4884" s="4">
        <v>0.74056606705688255</v>
      </c>
    </row>
    <row r="4885" spans="1:9" x14ac:dyDescent="0.25">
      <c r="A4885" t="s">
        <v>5059</v>
      </c>
      <c r="B4885" s="3">
        <v>34.365238189697273</v>
      </c>
      <c r="C4885" s="3">
        <v>12.539999961853029</v>
      </c>
      <c r="D4885" s="4">
        <v>8.7654901335465496E-3</v>
      </c>
      <c r="E4885" s="4">
        <v>-1.7241399928100701E-2</v>
      </c>
      <c r="F4885" s="2">
        <v>1</v>
      </c>
      <c r="G4885" s="4">
        <v>0.1415221370541333</v>
      </c>
      <c r="H4885" s="4">
        <v>-0.71481130133031323</v>
      </c>
      <c r="I4885" s="4">
        <v>0.72984565525278255</v>
      </c>
    </row>
    <row r="4886" spans="1:9" x14ac:dyDescent="0.25">
      <c r="A4886" t="s">
        <v>5060</v>
      </c>
      <c r="B4886" s="3">
        <v>34.066627502441413</v>
      </c>
      <c r="C4886" s="3">
        <v>12.760000228881839</v>
      </c>
      <c r="D4886" s="4">
        <v>-2.9965827502178581E-3</v>
      </c>
      <c r="E4886" s="4">
        <v>-9.3167612183899795E-3</v>
      </c>
      <c r="F4886" s="2">
        <v>1</v>
      </c>
      <c r="G4886" s="4">
        <v>0.15583267379336549</v>
      </c>
      <c r="H4886" s="4">
        <v>-0.71728939831998839</v>
      </c>
      <c r="I4886" s="4">
        <v>0.71826759087469449</v>
      </c>
    </row>
    <row r="4887" spans="1:9" x14ac:dyDescent="0.25">
      <c r="A4887" t="s">
        <v>5061</v>
      </c>
      <c r="B4887" s="3">
        <v>34.169017791748047</v>
      </c>
      <c r="C4887" s="3">
        <v>12.88000011444092</v>
      </c>
      <c r="D4887" s="4">
        <v>6.0293000937494678E-3</v>
      </c>
      <c r="E4887" s="4">
        <v>-2.3502613783508149E-2</v>
      </c>
      <c r="F4887" s="2">
        <v>1</v>
      </c>
      <c r="G4887" s="4">
        <v>0.1636845624962853</v>
      </c>
      <c r="H4887" s="4">
        <v>-0.7164396863755349</v>
      </c>
      <c r="I4887" s="4">
        <v>0.72341334273812175</v>
      </c>
    </row>
    <row r="4888" spans="1:9" x14ac:dyDescent="0.25">
      <c r="A4888" t="s">
        <v>5062</v>
      </c>
      <c r="B4888" s="3">
        <v>33.964237213134773</v>
      </c>
      <c r="C4888" s="3">
        <v>13.189999580383301</v>
      </c>
      <c r="D4888" s="4">
        <v>5.8107220853305108E-3</v>
      </c>
      <c r="E4888" s="4">
        <v>-3.5113423060109887E-2</v>
      </c>
      <c r="F4888" s="2">
        <v>1</v>
      </c>
      <c r="G4888" s="4">
        <v>0.1301227944982499</v>
      </c>
      <c r="H4888" s="4">
        <v>-0.71813911026444177</v>
      </c>
      <c r="I4888" s="4">
        <v>0.71440823608199833</v>
      </c>
    </row>
    <row r="4889" spans="1:9" x14ac:dyDescent="0.25">
      <c r="A4889" t="s">
        <v>5063</v>
      </c>
      <c r="B4889" s="3">
        <v>33.768020629882813</v>
      </c>
      <c r="C4889" s="3">
        <v>13.670000076293951</v>
      </c>
      <c r="D4889" s="4">
        <v>-1.7134474536118941E-2</v>
      </c>
      <c r="E4889" s="4">
        <v>3.6391244213875629E-2</v>
      </c>
      <c r="F4889" s="2">
        <v>2</v>
      </c>
      <c r="G4889" s="4">
        <v>0.13000788393861959</v>
      </c>
      <c r="H4889" s="4">
        <v>-0.71976746365242472</v>
      </c>
      <c r="I4889" s="4">
        <v>0.73670671226418638</v>
      </c>
    </row>
    <row r="4890" spans="1:9" x14ac:dyDescent="0.25">
      <c r="A4890" t="s">
        <v>5064</v>
      </c>
      <c r="B4890" s="3">
        <v>34.356704711914063</v>
      </c>
      <c r="C4890" s="3">
        <v>13.189999580383301</v>
      </c>
      <c r="D4890" s="4">
        <v>3.4891018908000948E-3</v>
      </c>
      <c r="E4890" s="4">
        <v>1.7746878206739151E-2</v>
      </c>
      <c r="F4890" s="2">
        <v>1</v>
      </c>
      <c r="G4890" s="4">
        <v>0.13066859362987349</v>
      </c>
      <c r="H4890" s="4">
        <v>-0.71488211857332729</v>
      </c>
      <c r="I4890" s="4">
        <v>0.73370501004547872</v>
      </c>
    </row>
    <row r="4891" spans="1:9" x14ac:dyDescent="0.25">
      <c r="A4891" t="s">
        <v>5065</v>
      </c>
      <c r="B4891" s="3">
        <v>34.237247467041023</v>
      </c>
      <c r="C4891" s="3">
        <v>12.960000038146971</v>
      </c>
      <c r="D4891" s="4">
        <v>1.496706642819978E-3</v>
      </c>
      <c r="E4891" s="4">
        <v>-1.5407938978948541E-3</v>
      </c>
      <c r="F4891" s="2">
        <v>1</v>
      </c>
      <c r="G4891" s="4">
        <v>0.13888404048448361</v>
      </c>
      <c r="H4891" s="4">
        <v>-0.715873465003809</v>
      </c>
      <c r="I4891" s="4">
        <v>0.74056606705688255</v>
      </c>
    </row>
    <row r="4892" spans="1:9" x14ac:dyDescent="0.25">
      <c r="A4892" t="s">
        <v>5066</v>
      </c>
      <c r="B4892" s="3">
        <v>34.186080932617188</v>
      </c>
      <c r="C4892" s="3">
        <v>12.97999954223633</v>
      </c>
      <c r="D4892" s="4">
        <v>3.758237174626311E-3</v>
      </c>
      <c r="E4892" s="4">
        <v>7.7095412503114247E-4</v>
      </c>
      <c r="F4892" s="2">
        <v>1</v>
      </c>
      <c r="G4892" s="4">
        <v>0.1228477711943927</v>
      </c>
      <c r="H4892" s="4">
        <v>-0.7162980835467454</v>
      </c>
      <c r="I4892" s="4">
        <v>0.73198970489750215</v>
      </c>
    </row>
    <row r="4893" spans="1:9" x14ac:dyDescent="0.25">
      <c r="A4893" t="s">
        <v>5067</v>
      </c>
      <c r="B4893" s="3">
        <v>34.058082580566413</v>
      </c>
      <c r="C4893" s="3">
        <v>12.97000026702881</v>
      </c>
      <c r="D4893" s="4">
        <v>2.0449865027690532E-2</v>
      </c>
      <c r="E4893" s="4">
        <v>-2.0392712141758081E-2</v>
      </c>
      <c r="F4893" s="2">
        <v>1</v>
      </c>
      <c r="G4893" s="4">
        <v>0.11241193915184861</v>
      </c>
      <c r="H4893" s="4">
        <v>-0.7173603105347186</v>
      </c>
      <c r="I4893" s="4">
        <v>0.71355058350801004</v>
      </c>
    </row>
    <row r="4894" spans="1:9" x14ac:dyDescent="0.25">
      <c r="A4894" t="s">
        <v>5068</v>
      </c>
      <c r="B4894" s="3">
        <v>33.375556945800781</v>
      </c>
      <c r="C4894" s="3">
        <v>13.239999771118161</v>
      </c>
      <c r="D4894" s="4">
        <v>-2.041609877655115E-3</v>
      </c>
      <c r="E4894" s="4">
        <v>-4.5113096809199496E-3</v>
      </c>
      <c r="F4894" s="2">
        <v>1</v>
      </c>
      <c r="G4894" s="4">
        <v>0.1061410715148132</v>
      </c>
      <c r="H4894" s="4">
        <v>-0.7230244236863006</v>
      </c>
      <c r="I4894" s="4">
        <v>0.68910805768110239</v>
      </c>
    </row>
    <row r="4895" spans="1:9" x14ac:dyDescent="0.25">
      <c r="A4895" t="s">
        <v>5069</v>
      </c>
      <c r="B4895" s="3">
        <v>33.443836212158203</v>
      </c>
      <c r="C4895" s="3">
        <v>13.30000019073486</v>
      </c>
      <c r="D4895" s="4">
        <v>-2.5463735330411019E-4</v>
      </c>
      <c r="E4895" s="4">
        <v>4.0688612568756222E-2</v>
      </c>
      <c r="F4895" s="2">
        <v>2</v>
      </c>
      <c r="G4895" s="4">
        <v>0.1096579250205425</v>
      </c>
      <c r="H4895" s="4">
        <v>-0.72245779077047134</v>
      </c>
      <c r="I4895" s="4">
        <v>0.69982846948520239</v>
      </c>
    </row>
    <row r="4896" spans="1:9" x14ac:dyDescent="0.25">
      <c r="A4896" t="s">
        <v>5070</v>
      </c>
      <c r="B4896" s="3">
        <v>33.452354431152337</v>
      </c>
      <c r="C4896" s="3">
        <v>12.77999973297119</v>
      </c>
      <c r="D4896" s="4">
        <v>-3.050873277801625E-3</v>
      </c>
      <c r="E4896" s="4">
        <v>4.7169390473917883E-3</v>
      </c>
      <c r="F4896" s="2">
        <v>1</v>
      </c>
      <c r="G4896" s="4">
        <v>0.11498986960493671</v>
      </c>
      <c r="H4896" s="4">
        <v>-0.72238710015641217</v>
      </c>
      <c r="I4896" s="4">
        <v>0.69296741247379856</v>
      </c>
    </row>
    <row r="4897" spans="1:9" x14ac:dyDescent="0.25">
      <c r="A4897" t="s">
        <v>5071</v>
      </c>
      <c r="B4897" s="3">
        <v>33.554725646972663</v>
      </c>
      <c r="C4897" s="3">
        <v>12.72000026702881</v>
      </c>
      <c r="D4897" s="4">
        <v>8.7205161943761933E-3</v>
      </c>
      <c r="E4897" s="4">
        <v>3.9463449434713471E-3</v>
      </c>
      <c r="F4897" s="2">
        <v>1</v>
      </c>
      <c r="G4897" s="4">
        <v>0.1184019722960554</v>
      </c>
      <c r="H4897" s="4">
        <v>-0.72153754649815216</v>
      </c>
      <c r="I4897" s="4">
        <v>0.68910805768110239</v>
      </c>
    </row>
    <row r="4898" spans="1:9" x14ac:dyDescent="0.25">
      <c r="A4898" t="s">
        <v>5072</v>
      </c>
      <c r="B4898" s="3">
        <v>33.264640808105469</v>
      </c>
      <c r="C4898" s="3">
        <v>12.670000076293951</v>
      </c>
      <c r="D4898" s="4">
        <v>-1.536603803311998E-3</v>
      </c>
      <c r="E4898" s="4">
        <v>-2.3130314923546891E-2</v>
      </c>
      <c r="F4898" s="2">
        <v>1</v>
      </c>
      <c r="G4898" s="4">
        <v>0.1395040550142517</v>
      </c>
      <c r="H4898" s="4">
        <v>-0.72394488955929071</v>
      </c>
      <c r="I4898" s="4">
        <v>0.67881655395424789</v>
      </c>
    </row>
    <row r="4899" spans="1:9" x14ac:dyDescent="0.25">
      <c r="A4899" t="s">
        <v>5073</v>
      </c>
      <c r="B4899" s="3">
        <v>33.315834045410163</v>
      </c>
      <c r="C4899" s="3">
        <v>12.97000026702881</v>
      </c>
      <c r="D4899" s="4">
        <v>9.5652436266291385E-3</v>
      </c>
      <c r="E4899" s="4">
        <v>-3.9259239479347507E-2</v>
      </c>
      <c r="F4899" s="2">
        <v>1</v>
      </c>
      <c r="G4899" s="4">
        <v>0.15304733086824851</v>
      </c>
      <c r="H4899" s="4">
        <v>-0.72352004941568338</v>
      </c>
      <c r="I4899" s="4">
        <v>0.67538594365829474</v>
      </c>
    </row>
    <row r="4900" spans="1:9" x14ac:dyDescent="0.25">
      <c r="A4900" t="s">
        <v>5074</v>
      </c>
      <c r="B4900" s="3">
        <v>33.000179290771477</v>
      </c>
      <c r="C4900" s="3">
        <v>13.5</v>
      </c>
      <c r="D4900" s="4">
        <v>-1.552594111294925E-2</v>
      </c>
      <c r="E4900" s="4">
        <v>4.0061669961667823E-2</v>
      </c>
      <c r="F4900" s="2">
        <v>2</v>
      </c>
      <c r="G4900" s="4">
        <v>0.1311053618202602</v>
      </c>
      <c r="H4900" s="4">
        <v>-0.72613959094795444</v>
      </c>
      <c r="I4900" s="4">
        <v>0.68481995839166343</v>
      </c>
    </row>
    <row r="4901" spans="1:9" x14ac:dyDescent="0.25">
      <c r="A4901" t="s">
        <v>5075</v>
      </c>
      <c r="B4901" s="3">
        <v>33.520618438720703</v>
      </c>
      <c r="C4901" s="3">
        <v>12.97999954223633</v>
      </c>
      <c r="D4901" s="4">
        <v>4.6028520968637299E-3</v>
      </c>
      <c r="E4901" s="4">
        <v>-1.7411089723426532E-2</v>
      </c>
      <c r="F4901" s="2">
        <v>1</v>
      </c>
      <c r="G4901" s="4">
        <v>0.16013483459960809</v>
      </c>
      <c r="H4901" s="4">
        <v>-0.72182059386953767</v>
      </c>
      <c r="I4901" s="4">
        <v>0.68782166061037131</v>
      </c>
    </row>
    <row r="4902" spans="1:9" x14ac:dyDescent="0.25">
      <c r="A4902" t="s">
        <v>5076</v>
      </c>
      <c r="B4902" s="3">
        <v>33.367034912109382</v>
      </c>
      <c r="C4902" s="3">
        <v>13.210000038146971</v>
      </c>
      <c r="D4902" s="4">
        <v>1.347473290608203E-2</v>
      </c>
      <c r="E4902" s="4">
        <v>0</v>
      </c>
      <c r="F4902" s="2">
        <v>1</v>
      </c>
      <c r="G4902" s="4">
        <v>0.12817978868897281</v>
      </c>
      <c r="H4902" s="4">
        <v>-0.7230951459575985</v>
      </c>
      <c r="I4902" s="4">
        <v>0.68610635546239473</v>
      </c>
    </row>
    <row r="4903" spans="1:9" x14ac:dyDescent="0.25">
      <c r="A4903" t="s">
        <v>5077</v>
      </c>
      <c r="B4903" s="3">
        <v>32.92340087890625</v>
      </c>
      <c r="C4903" s="3">
        <v>13.210000038146971</v>
      </c>
      <c r="D4903" s="4">
        <v>-6.1807748837333643E-3</v>
      </c>
      <c r="E4903" s="4">
        <v>-1.270553623616677E-2</v>
      </c>
      <c r="F4903" s="2">
        <v>1</v>
      </c>
      <c r="G4903" s="4">
        <v>0.101743657616477</v>
      </c>
      <c r="H4903" s="4">
        <v>-0.72677675619164939</v>
      </c>
      <c r="I4903" s="4">
        <v>0.65866212741677921</v>
      </c>
    </row>
    <row r="4904" spans="1:9" x14ac:dyDescent="0.25">
      <c r="A4904" t="s">
        <v>5078</v>
      </c>
      <c r="B4904" s="3">
        <v>33.128158569335938</v>
      </c>
      <c r="C4904" s="3">
        <v>13.38000011444092</v>
      </c>
      <c r="D4904" s="4">
        <v>4.3977070486833636E-3</v>
      </c>
      <c r="E4904" s="4">
        <v>3.7509520645939709E-3</v>
      </c>
      <c r="F4904" s="2">
        <v>2</v>
      </c>
      <c r="G4904" s="4">
        <v>8.5971101121066429E-2</v>
      </c>
      <c r="H4904" s="4">
        <v>-0.72507752224617472</v>
      </c>
      <c r="I4904" s="4">
        <v>0.66638083700217132</v>
      </c>
    </row>
    <row r="4905" spans="1:9" x14ac:dyDescent="0.25">
      <c r="A4905" t="s">
        <v>5079</v>
      </c>
      <c r="B4905" s="3">
        <v>32.983108520507813</v>
      </c>
      <c r="C4905" s="3">
        <v>13.329999923706049</v>
      </c>
      <c r="D4905" s="4">
        <v>9.6629036354560771E-3</v>
      </c>
      <c r="E4905" s="4">
        <v>2.223926094335793E-2</v>
      </c>
      <c r="F4905" s="2">
        <v>2</v>
      </c>
      <c r="G4905" s="4">
        <v>8.0008236534175436E-2</v>
      </c>
      <c r="H4905" s="4">
        <v>-0.72628125709122149</v>
      </c>
      <c r="I4905" s="4">
        <v>0.66209257413222988</v>
      </c>
    </row>
    <row r="4906" spans="1:9" x14ac:dyDescent="0.25">
      <c r="A4906" t="s">
        <v>5080</v>
      </c>
      <c r="B4906" s="3">
        <v>32.667446136474609</v>
      </c>
      <c r="C4906" s="3">
        <v>13.039999961853029</v>
      </c>
      <c r="D4906" s="4">
        <v>1.3231107549455111E-2</v>
      </c>
      <c r="E4906" s="4">
        <v>-3.0581010769374921E-3</v>
      </c>
      <c r="F4906" s="2">
        <v>1</v>
      </c>
      <c r="G4906" s="4">
        <v>9.2554650059283983E-2</v>
      </c>
      <c r="H4906" s="4">
        <v>-0.72890086193796999</v>
      </c>
      <c r="I4906" s="4">
        <v>0.64579766596795984</v>
      </c>
    </row>
    <row r="4907" spans="1:9" x14ac:dyDescent="0.25">
      <c r="A4907" t="s">
        <v>5081</v>
      </c>
      <c r="B4907" s="3">
        <v>32.240863800048828</v>
      </c>
      <c r="C4907" s="3">
        <v>13.079999923706049</v>
      </c>
      <c r="D4907" s="4">
        <v>-3.4284400397367461E-3</v>
      </c>
      <c r="E4907" s="4">
        <v>-3.894193580755656E-2</v>
      </c>
      <c r="F4907" s="2">
        <v>1</v>
      </c>
      <c r="G4907" s="4">
        <v>7.4304291999798933E-2</v>
      </c>
      <c r="H4907" s="4">
        <v>-0.73244096431494743</v>
      </c>
      <c r="I4907" s="4">
        <v>0.63207555194515219</v>
      </c>
    </row>
    <row r="4908" spans="1:9" x14ac:dyDescent="0.25">
      <c r="A4908" t="s">
        <v>5082</v>
      </c>
      <c r="B4908" s="3">
        <v>32.351779937744141</v>
      </c>
      <c r="C4908" s="3">
        <v>13.60999965667725</v>
      </c>
      <c r="D4908" s="4">
        <v>-2.1052589467327461E-3</v>
      </c>
      <c r="E4908" s="4">
        <v>-1.376815445156165E-2</v>
      </c>
      <c r="F4908" s="2">
        <v>2</v>
      </c>
      <c r="G4908" s="4">
        <v>6.4687135461730438E-2</v>
      </c>
      <c r="H4908" s="4">
        <v>-0.73152049844195732</v>
      </c>
      <c r="I4908" s="4">
        <v>0.63593490673784814</v>
      </c>
    </row>
    <row r="4909" spans="1:9" x14ac:dyDescent="0.25">
      <c r="A4909" t="s">
        <v>5083</v>
      </c>
      <c r="B4909" s="3">
        <v>32.420032501220703</v>
      </c>
      <c r="C4909" s="3">
        <v>13.80000019073486</v>
      </c>
      <c r="D4909" s="4">
        <v>1.053384931094747E-3</v>
      </c>
      <c r="E4909" s="4">
        <v>-2.8901706222559391E-3</v>
      </c>
      <c r="F4909" s="2">
        <v>2</v>
      </c>
      <c r="G4909" s="4">
        <v>5.7731551388155562E-2</v>
      </c>
      <c r="H4909" s="4">
        <v>-0.73095408712679921</v>
      </c>
      <c r="I4909" s="4">
        <v>0.63379069351262629</v>
      </c>
    </row>
    <row r="4910" spans="1:9" x14ac:dyDescent="0.25">
      <c r="A4910" t="s">
        <v>5084</v>
      </c>
      <c r="B4910" s="3">
        <v>32.385917663574219</v>
      </c>
      <c r="C4910" s="3">
        <v>13.840000152587891</v>
      </c>
      <c r="D4910" s="4">
        <v>9.0383240342450932E-3</v>
      </c>
      <c r="E4910" s="4">
        <v>-9.3056629889790576E-3</v>
      </c>
      <c r="F4910" s="2">
        <v>2</v>
      </c>
      <c r="G4910" s="4">
        <v>5.9566376205873788E-2</v>
      </c>
      <c r="H4910" s="4">
        <v>-0.73123719781266217</v>
      </c>
      <c r="I4910" s="4">
        <v>0.63636365123459115</v>
      </c>
    </row>
    <row r="4911" spans="1:9" x14ac:dyDescent="0.25">
      <c r="A4911" t="s">
        <v>5085</v>
      </c>
      <c r="B4911" s="3">
        <v>32.0958251953125</v>
      </c>
      <c r="C4911" s="3">
        <v>13.97000026702881</v>
      </c>
      <c r="D4911" s="4">
        <v>5.6138829400826928E-3</v>
      </c>
      <c r="E4911" s="4">
        <v>-4.9857332631345619E-3</v>
      </c>
      <c r="F4911" s="2">
        <v>2</v>
      </c>
      <c r="G4911" s="4">
        <v>5.9535237611669338E-2</v>
      </c>
      <c r="H4911" s="4">
        <v>-0.73364460418827804</v>
      </c>
      <c r="I4911" s="4">
        <v>0.62006857948981864</v>
      </c>
    </row>
    <row r="4912" spans="1:9" x14ac:dyDescent="0.25">
      <c r="A4912" t="s">
        <v>5086</v>
      </c>
      <c r="B4912" s="3">
        <v>31.91664886474609</v>
      </c>
      <c r="C4912" s="3">
        <v>14.039999961853029</v>
      </c>
      <c r="D4912" s="4">
        <v>6.7266857730075014E-3</v>
      </c>
      <c r="E4912" s="4">
        <v>-0.13226207064027029</v>
      </c>
      <c r="F4912" s="2">
        <v>2</v>
      </c>
      <c r="G4912" s="4">
        <v>4.6549797516714619E-2</v>
      </c>
      <c r="H4912" s="4">
        <v>-0.7351315446909038</v>
      </c>
      <c r="I4912" s="4">
        <v>0.62521449493374837</v>
      </c>
    </row>
    <row r="4913" spans="1:9" x14ac:dyDescent="0.25">
      <c r="A4913" t="s">
        <v>5087</v>
      </c>
      <c r="B4913" s="3">
        <v>31.703390121459961</v>
      </c>
      <c r="C4913" s="3">
        <v>16.180000305175781</v>
      </c>
      <c r="D4913" s="4">
        <v>3.2403387224098079E-3</v>
      </c>
      <c r="E4913" s="4">
        <v>-5.5316625725688739E-3</v>
      </c>
      <c r="F4913" s="2">
        <v>3</v>
      </c>
      <c r="G4913" s="4">
        <v>5.6695692086848659E-2</v>
      </c>
      <c r="H4913" s="4">
        <v>-0.73690132679286346</v>
      </c>
      <c r="I4913" s="4">
        <v>0.61020582025970693</v>
      </c>
    </row>
    <row r="4914" spans="1:9" x14ac:dyDescent="0.25">
      <c r="A4914" t="s">
        <v>5088</v>
      </c>
      <c r="B4914" s="3">
        <v>31.600992202758789</v>
      </c>
      <c r="C4914" s="3">
        <v>16.270000457763668</v>
      </c>
      <c r="D4914" s="4">
        <v>3.7937271938330852E-3</v>
      </c>
      <c r="E4914" s="4">
        <v>0</v>
      </c>
      <c r="F4914" s="2">
        <v>3</v>
      </c>
      <c r="G4914" s="4">
        <v>4.7032080483853538E-2</v>
      </c>
      <c r="H4914" s="4">
        <v>-0.73775110205179428</v>
      </c>
      <c r="I4914" s="4">
        <v>0.59433965659217969</v>
      </c>
    </row>
    <row r="4915" spans="1:9" x14ac:dyDescent="0.25">
      <c r="A4915" t="s">
        <v>5089</v>
      </c>
      <c r="B4915" s="3">
        <v>31.481559753417969</v>
      </c>
      <c r="C4915" s="3">
        <v>16.270000457763668</v>
      </c>
      <c r="D4915" s="4">
        <v>-1.6239167914883219E-3</v>
      </c>
      <c r="E4915" s="4">
        <v>5.7179993165024312E-2</v>
      </c>
      <c r="F4915" s="2">
        <v>3</v>
      </c>
      <c r="G4915" s="4">
        <v>4.5142133001513367E-2</v>
      </c>
      <c r="H4915" s="4">
        <v>-0.73874224271022437</v>
      </c>
      <c r="I4915" s="4">
        <v>0.59691261431414455</v>
      </c>
    </row>
    <row r="4916" spans="1:9" x14ac:dyDescent="0.25">
      <c r="A4916" t="s">
        <v>5090</v>
      </c>
      <c r="B4916" s="3">
        <v>31.532766342163089</v>
      </c>
      <c r="C4916" s="3">
        <v>15.39000034332275</v>
      </c>
      <c r="D4916" s="4">
        <v>6.2625685807256026E-3</v>
      </c>
      <c r="E4916" s="4">
        <v>-2.0992361202321171E-2</v>
      </c>
      <c r="F4916" s="2">
        <v>2</v>
      </c>
      <c r="G4916" s="4">
        <v>4.565777782500402E-2</v>
      </c>
      <c r="H4916" s="4">
        <v>-0.73831729176628147</v>
      </c>
      <c r="I4916" s="4">
        <v>0.59176669887021482</v>
      </c>
    </row>
    <row r="4917" spans="1:9" x14ac:dyDescent="0.25">
      <c r="A4917" t="s">
        <v>5091</v>
      </c>
      <c r="B4917" s="3">
        <v>31.336519241333011</v>
      </c>
      <c r="C4917" s="3">
        <v>15.72000026702881</v>
      </c>
      <c r="D4917" s="4">
        <v>2.5404623050844011E-2</v>
      </c>
      <c r="E4917" s="4">
        <v>-4.087853249358786E-2</v>
      </c>
      <c r="F4917" s="2">
        <v>2</v>
      </c>
      <c r="G4917" s="4">
        <v>7.4082192776683042E-2</v>
      </c>
      <c r="H4917" s="4">
        <v>-0.73994589841217429</v>
      </c>
      <c r="I4917" s="4">
        <v>0.58190393964010334</v>
      </c>
    </row>
    <row r="4918" spans="1:9" x14ac:dyDescent="0.25">
      <c r="A4918" t="s">
        <v>5092</v>
      </c>
      <c r="B4918" s="3">
        <v>30.560150146484379</v>
      </c>
      <c r="C4918" s="3">
        <v>16.389999389648441</v>
      </c>
      <c r="D4918" s="4">
        <v>5.332825845535405E-3</v>
      </c>
      <c r="E4918" s="4">
        <v>-1.1459622130996159E-2</v>
      </c>
      <c r="F4918" s="2">
        <v>3</v>
      </c>
      <c r="G4918" s="4">
        <v>4.7777969675470537E-2</v>
      </c>
      <c r="H4918" s="4">
        <v>-0.74638879546486003</v>
      </c>
      <c r="I4918" s="4">
        <v>0.53687824277898399</v>
      </c>
    </row>
    <row r="4919" spans="1:9" x14ac:dyDescent="0.25">
      <c r="A4919" t="s">
        <v>5093</v>
      </c>
      <c r="B4919" s="3">
        <v>30.398042678833011</v>
      </c>
      <c r="C4919" s="3">
        <v>16.579999923706051</v>
      </c>
      <c r="D4919" s="4">
        <v>-4.7484701531870233E-3</v>
      </c>
      <c r="E4919" s="4">
        <v>8.5078548000869558E-2</v>
      </c>
      <c r="F4919" s="2">
        <v>3</v>
      </c>
      <c r="G4919" s="4">
        <v>4.3135515409706837E-2</v>
      </c>
      <c r="H4919" s="4">
        <v>-0.74773408565283805</v>
      </c>
      <c r="I4919" s="4">
        <v>0.53559184570825291</v>
      </c>
    </row>
    <row r="4920" spans="1:9" x14ac:dyDescent="0.25">
      <c r="A4920" t="s">
        <v>5094</v>
      </c>
      <c r="B4920" s="3">
        <v>30.543075561523441</v>
      </c>
      <c r="C4920" s="3">
        <v>15.27999973297119</v>
      </c>
      <c r="D4920" s="4">
        <v>-2.1858125103993539E-2</v>
      </c>
      <c r="E4920" s="4">
        <v>5.0894069673976583E-2</v>
      </c>
      <c r="F4920" s="2">
        <v>2</v>
      </c>
      <c r="G4920" s="4">
        <v>3.5984176907069898E-2</v>
      </c>
      <c r="H4920" s="4">
        <v>-0.74653049326536569</v>
      </c>
      <c r="I4920" s="4">
        <v>0.57289883298397992</v>
      </c>
    </row>
    <row r="4921" spans="1:9" x14ac:dyDescent="0.25">
      <c r="A4921" t="s">
        <v>5095</v>
      </c>
      <c r="B4921" s="3">
        <v>31.22560882568359</v>
      </c>
      <c r="C4921" s="3">
        <v>14.539999961853029</v>
      </c>
      <c r="D4921" s="4">
        <v>1.525649483497804E-2</v>
      </c>
      <c r="E4921" s="4">
        <v>-2.0875448596185061E-2</v>
      </c>
      <c r="F4921" s="2">
        <v>2</v>
      </c>
      <c r="G4921" s="4">
        <v>3.8703464120972031E-2</v>
      </c>
      <c r="H4921" s="4">
        <v>-0.74086631679930626</v>
      </c>
      <c r="I4921" s="4">
        <v>0.57761584035066416</v>
      </c>
    </row>
    <row r="4922" spans="1:9" x14ac:dyDescent="0.25">
      <c r="A4922" t="s">
        <v>5096</v>
      </c>
      <c r="B4922" s="3">
        <v>30.756374359130859</v>
      </c>
      <c r="C4922" s="3">
        <v>14.85000038146973</v>
      </c>
      <c r="D4922" s="4">
        <v>4.7378180540289527E-3</v>
      </c>
      <c r="E4922" s="4">
        <v>-1.8506261127119509E-2</v>
      </c>
      <c r="F4922" s="2">
        <v>2</v>
      </c>
      <c r="G4922" s="4">
        <v>2.9226613194772041E-2</v>
      </c>
      <c r="H4922" s="4">
        <v>-0.74476037876239953</v>
      </c>
      <c r="I4922" s="4">
        <v>0.55493565358618402</v>
      </c>
    </row>
    <row r="4923" spans="1:9" x14ac:dyDescent="0.25">
      <c r="A4923" t="s">
        <v>5097</v>
      </c>
      <c r="B4923" s="3">
        <v>30.611343383789059</v>
      </c>
      <c r="C4923" s="3">
        <v>15.13000011444092</v>
      </c>
      <c r="D4923" s="4">
        <v>-7.1941057524143037E-3</v>
      </c>
      <c r="E4923" s="4">
        <v>2.855201055097023E-2</v>
      </c>
      <c r="F4923" s="2">
        <v>2</v>
      </c>
      <c r="G4923" s="4">
        <v>3.709974255316939E-2</v>
      </c>
      <c r="H4923" s="4">
        <v>-0.74596395532125259</v>
      </c>
      <c r="I4923" s="4">
        <v>0.59485386864864553</v>
      </c>
    </row>
    <row r="4924" spans="1:9" x14ac:dyDescent="0.25">
      <c r="A4924" t="s">
        <v>5098</v>
      </c>
      <c r="B4924" s="3">
        <v>30.833160400390621</v>
      </c>
      <c r="C4924" s="3">
        <v>14.710000038146971</v>
      </c>
      <c r="D4924" s="4">
        <v>1.43140045612411E-2</v>
      </c>
      <c r="E4924" s="4">
        <v>-2.1941484344618071E-2</v>
      </c>
      <c r="F4924" s="2">
        <v>2</v>
      </c>
      <c r="G4924" s="4">
        <v>1.9574457456940749E-2</v>
      </c>
      <c r="H4924" s="4">
        <v>-0.74412315020422715</v>
      </c>
      <c r="I4924" s="4">
        <v>0.60540301693899612</v>
      </c>
    </row>
    <row r="4925" spans="1:9" x14ac:dyDescent="0.25">
      <c r="A4925" t="s">
        <v>5099</v>
      </c>
      <c r="B4925" s="3">
        <v>30.398042678833011</v>
      </c>
      <c r="C4925" s="3">
        <v>15.039999961853029</v>
      </c>
      <c r="D4925" s="4">
        <v>5.0768672116348057E-3</v>
      </c>
      <c r="E4925" s="4">
        <v>-8.4601358338677324E-2</v>
      </c>
      <c r="F4925" s="2">
        <v>2</v>
      </c>
      <c r="G4925" s="4">
        <v>1.3187568380961251E-2</v>
      </c>
      <c r="H4925" s="4">
        <v>-0.74773408565283805</v>
      </c>
      <c r="I4925" s="4">
        <v>0.62483013621252237</v>
      </c>
    </row>
    <row r="4926" spans="1:9" x14ac:dyDescent="0.25">
      <c r="A4926" t="s">
        <v>5100</v>
      </c>
      <c r="B4926" s="3">
        <v>30.2444953918457</v>
      </c>
      <c r="C4926" s="3">
        <v>16.430000305175781</v>
      </c>
      <c r="D4926" s="4">
        <v>-4.4925458544604613E-3</v>
      </c>
      <c r="E4926" s="4">
        <v>6.5499366010676408E-2</v>
      </c>
      <c r="F4926" s="2">
        <v>3</v>
      </c>
      <c r="G4926" s="4">
        <v>3.788763355009328E-3</v>
      </c>
      <c r="H4926" s="4">
        <v>-0.7490083369971311</v>
      </c>
      <c r="I4926" s="4">
        <v>0.62120522311053228</v>
      </c>
    </row>
    <row r="4927" spans="1:9" x14ac:dyDescent="0.25">
      <c r="A4927" t="s">
        <v>5101</v>
      </c>
      <c r="B4927" s="3">
        <v>30.380983352661129</v>
      </c>
      <c r="C4927" s="3">
        <v>15.420000076293951</v>
      </c>
      <c r="D4927" s="4">
        <v>-2.241207243924626E-3</v>
      </c>
      <c r="E4927" s="4">
        <v>2.458470969235349E-2</v>
      </c>
      <c r="F4927" s="2">
        <v>2</v>
      </c>
      <c r="G4927" s="4">
        <v>1.089394679048938E-2</v>
      </c>
      <c r="H4927" s="4">
        <v>-0.74787565682438895</v>
      </c>
      <c r="I4927" s="4">
        <v>0.65932039716637014</v>
      </c>
    </row>
    <row r="4928" spans="1:9" x14ac:dyDescent="0.25">
      <c r="A4928" t="s">
        <v>5102</v>
      </c>
      <c r="B4928" s="3">
        <v>30.449226379394531</v>
      </c>
      <c r="C4928" s="3">
        <v>15.05000019073486</v>
      </c>
      <c r="D4928" s="4">
        <v>-1.678755855868741E-3</v>
      </c>
      <c r="E4928" s="4">
        <v>2.3113538525233009E-2</v>
      </c>
      <c r="F4928" s="2">
        <v>2</v>
      </c>
      <c r="G4928" s="4">
        <v>1.9821018267154988E-2</v>
      </c>
      <c r="H4928" s="4">
        <v>-0.74730932465232747</v>
      </c>
      <c r="I4928" s="4">
        <v>0.67320261554307481</v>
      </c>
    </row>
    <row r="4929" spans="1:9" x14ac:dyDescent="0.25">
      <c r="A4929" t="s">
        <v>5103</v>
      </c>
      <c r="B4929" s="3">
        <v>30.500429153442379</v>
      </c>
      <c r="C4929" s="3">
        <v>14.710000038146971</v>
      </c>
      <c r="D4929" s="4">
        <v>4.7777024050057459E-3</v>
      </c>
      <c r="E4929" s="4">
        <v>-2.2591371978666341E-2</v>
      </c>
      <c r="F4929" s="2">
        <v>2</v>
      </c>
      <c r="G4929" s="4">
        <v>3.0959454516958251E-2</v>
      </c>
      <c r="H4929" s="4">
        <v>-0.74688440536562339</v>
      </c>
      <c r="I4929" s="4">
        <v>0.80110501683467494</v>
      </c>
    </row>
    <row r="4930" spans="1:9" x14ac:dyDescent="0.25">
      <c r="A4930" t="s">
        <v>5104</v>
      </c>
      <c r="B4930" s="3">
        <v>30.355400085449219</v>
      </c>
      <c r="C4930" s="3">
        <v>15.05000019073486</v>
      </c>
      <c r="D4930" s="4">
        <v>-1.8211756705104221E-2</v>
      </c>
      <c r="E4930" s="4">
        <v>3.7931047636887039E-2</v>
      </c>
      <c r="F4930" s="2">
        <v>2</v>
      </c>
      <c r="G4930" s="4">
        <v>3.3805264263890633E-2</v>
      </c>
      <c r="H4930" s="4">
        <v>-0.74808796609585704</v>
      </c>
      <c r="I4930" s="4">
        <v>0.82661297377760978</v>
      </c>
    </row>
    <row r="4931" spans="1:9" x14ac:dyDescent="0.25">
      <c r="A4931" t="s">
        <v>5105</v>
      </c>
      <c r="B4931" s="3">
        <v>30.91847991943359</v>
      </c>
      <c r="C4931" s="3">
        <v>14.5</v>
      </c>
      <c r="D4931" s="4">
        <v>-1.118681825446299E-2</v>
      </c>
      <c r="E4931" s="4">
        <v>9.1867491834342951E-2</v>
      </c>
      <c r="F4931" s="2">
        <v>2</v>
      </c>
      <c r="G4931" s="4">
        <v>4.6295691480476409E-2</v>
      </c>
      <c r="H4931" s="4">
        <v>-0.74341510440304071</v>
      </c>
      <c r="I4931" s="4">
        <v>0.85576911660898136</v>
      </c>
    </row>
    <row r="4932" spans="1:9" x14ac:dyDescent="0.25">
      <c r="A4932" t="s">
        <v>5106</v>
      </c>
      <c r="B4932" s="3">
        <v>31.26827239990234</v>
      </c>
      <c r="C4932" s="3">
        <v>13.27999973297119</v>
      </c>
      <c r="D4932" s="4">
        <v>7.9758423921698629E-3</v>
      </c>
      <c r="E4932" s="4">
        <v>-4.8028679960909648E-2</v>
      </c>
      <c r="F4932" s="2">
        <v>2</v>
      </c>
      <c r="G4932" s="4">
        <v>6.4585444262160285E-2</v>
      </c>
      <c r="H4932" s="4">
        <v>-0.74051226224147437</v>
      </c>
      <c r="I4932" s="4">
        <v>0.85678128551242283</v>
      </c>
    </row>
    <row r="4933" spans="1:9" x14ac:dyDescent="0.25">
      <c r="A4933" t="s">
        <v>5107</v>
      </c>
      <c r="B4933" s="3">
        <v>31.020854949951168</v>
      </c>
      <c r="C4933" s="3">
        <v>13.94999980926514</v>
      </c>
      <c r="D4933" s="4">
        <v>1.3772748601375011E-3</v>
      </c>
      <c r="E4933" s="4">
        <v>4.0268453989374058E-2</v>
      </c>
      <c r="F4933" s="2">
        <v>2</v>
      </c>
      <c r="G4933" s="4">
        <v>6.3884503969453332E-2</v>
      </c>
      <c r="H4933" s="4">
        <v>-0.7425655190875422</v>
      </c>
      <c r="I4933" s="4">
        <v>0.84665998258096509</v>
      </c>
    </row>
    <row r="4934" spans="1:9" x14ac:dyDescent="0.25">
      <c r="A4934" t="s">
        <v>5108</v>
      </c>
      <c r="B4934" s="3">
        <v>30.978189468383789</v>
      </c>
      <c r="C4934" s="3">
        <v>13.409999847412109</v>
      </c>
      <c r="D4934" s="4">
        <v>5.8171014185981473E-3</v>
      </c>
      <c r="E4934" s="4">
        <v>5.1764693914675197E-2</v>
      </c>
      <c r="F4934" s="2">
        <v>2</v>
      </c>
      <c r="G4934" s="4">
        <v>9.2128508039451829E-2</v>
      </c>
      <c r="H4934" s="4">
        <v>-0.7429195894739935</v>
      </c>
      <c r="I4934" s="4">
        <v>0.85323879087611676</v>
      </c>
    </row>
    <row r="4935" spans="1:9" x14ac:dyDescent="0.25">
      <c r="A4935" t="s">
        <v>5109</v>
      </c>
      <c r="B4935" s="3">
        <v>30.799028396606449</v>
      </c>
      <c r="C4935" s="3">
        <v>12.75</v>
      </c>
      <c r="D4935" s="4">
        <v>2.7319240371308281E-2</v>
      </c>
      <c r="E4935" s="4">
        <v>-4.4227896989448963E-2</v>
      </c>
      <c r="F4935" s="2">
        <v>1</v>
      </c>
      <c r="G4935" s="4">
        <v>8.9415382008073641E-2</v>
      </c>
      <c r="H4935" s="4">
        <v>-0.74440640334766428</v>
      </c>
      <c r="I4935" s="4">
        <v>0.82945349732541662</v>
      </c>
    </row>
    <row r="4936" spans="1:9" x14ac:dyDescent="0.25">
      <c r="A4936" t="s">
        <v>5110</v>
      </c>
      <c r="B4936" s="3">
        <v>29.979997634887699</v>
      </c>
      <c r="C4936" s="3">
        <v>13.340000152587891</v>
      </c>
      <c r="D4936" s="4">
        <v>1.7099898727455101E-3</v>
      </c>
      <c r="E4936" s="4">
        <v>9.8410381578737383E-3</v>
      </c>
      <c r="F4936" s="2">
        <v>2</v>
      </c>
      <c r="G4936" s="4">
        <v>8.4322163479670253E-2</v>
      </c>
      <c r="H4936" s="4">
        <v>-0.75120333912956272</v>
      </c>
      <c r="I4936" s="4">
        <v>0.78491903083138292</v>
      </c>
    </row>
    <row r="4937" spans="1:9" x14ac:dyDescent="0.25">
      <c r="A4937" t="s">
        <v>5111</v>
      </c>
      <c r="B4937" s="3">
        <v>29.92881965637207</v>
      </c>
      <c r="C4937" s="3">
        <v>13.210000038146971</v>
      </c>
      <c r="D4937" s="4">
        <v>1.4753165420589239E-2</v>
      </c>
      <c r="E4937" s="4">
        <v>-4.4830071509714083E-2</v>
      </c>
      <c r="F4937" s="2">
        <v>1</v>
      </c>
      <c r="G4937" s="4">
        <v>5.8953290189174952E-2</v>
      </c>
      <c r="H4937" s="4">
        <v>-0.75162805264421517</v>
      </c>
      <c r="I4937" s="4">
        <v>0.77732786058131076</v>
      </c>
    </row>
    <row r="4938" spans="1:9" x14ac:dyDescent="0.25">
      <c r="A4938" t="s">
        <v>5112</v>
      </c>
      <c r="B4938" s="3">
        <v>29.493694305419918</v>
      </c>
      <c r="C4938" s="3">
        <v>13.829999923706049</v>
      </c>
      <c r="D4938" s="4">
        <v>2.028397303039053E-3</v>
      </c>
      <c r="E4938" s="4">
        <v>-5.4035565529200191E-2</v>
      </c>
      <c r="F4938" s="2">
        <v>2</v>
      </c>
      <c r="G4938" s="4">
        <v>6.1495044163431212E-2</v>
      </c>
      <c r="H4938" s="4">
        <v>-0.75523905140730352</v>
      </c>
      <c r="I4938" s="4">
        <v>0.75556671178601476</v>
      </c>
    </row>
    <row r="4939" spans="1:9" x14ac:dyDescent="0.25">
      <c r="A4939" t="s">
        <v>5113</v>
      </c>
      <c r="B4939" s="3">
        <v>29.433990478515621</v>
      </c>
      <c r="C4939" s="3">
        <v>14.61999988555908</v>
      </c>
      <c r="D4939" s="4">
        <v>-8.6199680368843623E-3</v>
      </c>
      <c r="E4939" s="4">
        <v>2.3809534940176569E-2</v>
      </c>
      <c r="F4939" s="2">
        <v>2</v>
      </c>
      <c r="G4939" s="4">
        <v>5.2561620181828639E-2</v>
      </c>
      <c r="H4939" s="4">
        <v>-0.7557345188504927</v>
      </c>
      <c r="I4939" s="4">
        <v>0.75809723057035794</v>
      </c>
    </row>
    <row r="4940" spans="1:9" x14ac:dyDescent="0.25">
      <c r="A4940" t="s">
        <v>5114</v>
      </c>
      <c r="B4940" s="3">
        <v>29.68991661071777</v>
      </c>
      <c r="C4940" s="3">
        <v>14.27999973297119</v>
      </c>
      <c r="D4940" s="4">
        <v>-3.4369305887143038E-3</v>
      </c>
      <c r="E4940" s="4">
        <v>-3.5135165612308887E-2</v>
      </c>
      <c r="F4940" s="2">
        <v>2</v>
      </c>
      <c r="G4940" s="4">
        <v>4.7970745274591893E-2</v>
      </c>
      <c r="H4940" s="4">
        <v>-0.75361065053346243</v>
      </c>
      <c r="I4940" s="4">
        <v>0.78087035521761683</v>
      </c>
    </row>
    <row r="4941" spans="1:9" x14ac:dyDescent="0.25">
      <c r="A4941" t="s">
        <v>5115</v>
      </c>
      <c r="B4941" s="3">
        <v>29.79231071472168</v>
      </c>
      <c r="C4941" s="3">
        <v>14.80000019073486</v>
      </c>
      <c r="D4941" s="4">
        <v>-8.5823935366136084E-4</v>
      </c>
      <c r="E4941" s="4">
        <v>4.0705848404600786E-3</v>
      </c>
      <c r="F4941" s="2">
        <v>2</v>
      </c>
      <c r="G4941" s="4">
        <v>1.19831207335841E-2</v>
      </c>
      <c r="H4941" s="4">
        <v>-0.75276090693177022</v>
      </c>
      <c r="I4941" s="4">
        <v>0.77884621046221247</v>
      </c>
    </row>
    <row r="4942" spans="1:9" x14ac:dyDescent="0.25">
      <c r="A4942" t="s">
        <v>5116</v>
      </c>
      <c r="B4942" s="3">
        <v>29.817901611328121</v>
      </c>
      <c r="C4942" s="3">
        <v>14.739999771118161</v>
      </c>
      <c r="D4942" s="4">
        <v>-1.7430382739844541E-2</v>
      </c>
      <c r="E4942" s="4">
        <v>7.9062952838221401E-2</v>
      </c>
      <c r="F4942" s="2">
        <v>2</v>
      </c>
      <c r="G4942" s="4">
        <v>3.0768229576182859E-2</v>
      </c>
      <c r="H4942" s="4">
        <v>-0.75254853434582469</v>
      </c>
      <c r="I4942" s="4">
        <v>0.79453434583685945</v>
      </c>
    </row>
    <row r="4943" spans="1:9" x14ac:dyDescent="0.25">
      <c r="A4943" t="s">
        <v>5117</v>
      </c>
      <c r="B4943" s="3">
        <v>30.346858978271481</v>
      </c>
      <c r="C4943" s="3">
        <v>13.659999847412109</v>
      </c>
      <c r="D4943" s="4">
        <v>3.9513819930283578E-3</v>
      </c>
      <c r="E4943" s="4">
        <v>-5.3361083955589812E-2</v>
      </c>
      <c r="F4943" s="2">
        <v>2</v>
      </c>
      <c r="G4943" s="4">
        <v>2.9031165870340381E-2</v>
      </c>
      <c r="H4943" s="4">
        <v>-0.74815884665334864</v>
      </c>
      <c r="I4943" s="4">
        <v>0.81427115682527229</v>
      </c>
    </row>
    <row r="4944" spans="1:9" x14ac:dyDescent="0.25">
      <c r="A4944" t="s">
        <v>5118</v>
      </c>
      <c r="B4944" s="3">
        <v>30.227418899536129</v>
      </c>
      <c r="C4944" s="3">
        <v>14.430000305175779</v>
      </c>
      <c r="D4944" s="4">
        <v>0</v>
      </c>
      <c r="E4944" s="4">
        <v>2.8510376323427119E-2</v>
      </c>
      <c r="F4944" s="2">
        <v>2</v>
      </c>
      <c r="G4944" s="4">
        <v>1.9087203581855231E-2</v>
      </c>
      <c r="H4944" s="4">
        <v>-0.74915005062625617</v>
      </c>
      <c r="I4944" s="4">
        <v>0.810222674262985</v>
      </c>
    </row>
    <row r="4945" spans="1:9" x14ac:dyDescent="0.25">
      <c r="A4945" t="s">
        <v>5119</v>
      </c>
      <c r="B4945" s="3">
        <v>30.227418899536129</v>
      </c>
      <c r="C4945" s="3">
        <v>14.02999973297119</v>
      </c>
      <c r="D4945" s="4">
        <v>3.1149475262493009E-3</v>
      </c>
      <c r="E4945" s="4">
        <v>-2.5017414993920409E-2</v>
      </c>
      <c r="F4945" s="2">
        <v>2</v>
      </c>
      <c r="G4945" s="4">
        <v>3.4555393188709038E-2</v>
      </c>
      <c r="H4945" s="4">
        <v>-0.74915005062625617</v>
      </c>
      <c r="I4945" s="4">
        <v>0.79757085254718385</v>
      </c>
    </row>
    <row r="4946" spans="1:9" x14ac:dyDescent="0.25">
      <c r="A4946" t="s">
        <v>5120</v>
      </c>
      <c r="B4946" s="3">
        <v>30.133554458618161</v>
      </c>
      <c r="C4946" s="3">
        <v>14.39000034332275</v>
      </c>
      <c r="D4946" s="4">
        <v>1.985876002364106E-3</v>
      </c>
      <c r="E4946" s="4">
        <v>-1.7076502331779261E-2</v>
      </c>
      <c r="F4946" s="2">
        <v>2</v>
      </c>
      <c r="G4946" s="4">
        <v>2.7145464511619592E-2</v>
      </c>
      <c r="H4946" s="4">
        <v>-0.74992900864217293</v>
      </c>
      <c r="I4946" s="4">
        <v>0.80010117828004845</v>
      </c>
    </row>
    <row r="4947" spans="1:9" x14ac:dyDescent="0.25">
      <c r="A4947" t="s">
        <v>5121</v>
      </c>
      <c r="B4947" s="3">
        <v>30.073831558227539</v>
      </c>
      <c r="C4947" s="3">
        <v>14.64000034332275</v>
      </c>
      <c r="D4947" s="4">
        <v>-1.066552619952821E-2</v>
      </c>
      <c r="E4947" s="4">
        <v>7.9646009608057344E-2</v>
      </c>
      <c r="F4947" s="2">
        <v>2</v>
      </c>
      <c r="G4947" s="4">
        <v>5.2964118205311328E-2</v>
      </c>
      <c r="H4947" s="4">
        <v>-0.75042463437155571</v>
      </c>
      <c r="I4947" s="4">
        <v>0.794028357910878</v>
      </c>
    </row>
    <row r="4948" spans="1:9" x14ac:dyDescent="0.25">
      <c r="A4948" t="s">
        <v>5122</v>
      </c>
      <c r="B4948" s="3">
        <v>30.398042678833011</v>
      </c>
      <c r="C4948" s="3">
        <v>13.560000419616699</v>
      </c>
      <c r="D4948" s="4">
        <v>1.404777840639637E-3</v>
      </c>
      <c r="E4948" s="4">
        <v>2.961278216123597E-2</v>
      </c>
      <c r="F4948" s="2">
        <v>2</v>
      </c>
      <c r="G4948" s="4">
        <v>5.3930334374765472E-2</v>
      </c>
      <c r="H4948" s="4">
        <v>-0.74773408565283805</v>
      </c>
      <c r="I4948" s="4">
        <v>0.80769234853012062</v>
      </c>
    </row>
    <row r="4949" spans="1:9" x14ac:dyDescent="0.25">
      <c r="A4949" t="s">
        <v>5123</v>
      </c>
      <c r="B4949" s="3">
        <v>30.355400085449219</v>
      </c>
      <c r="C4949" s="3">
        <v>13.170000076293951</v>
      </c>
      <c r="D4949" s="4">
        <v>1.3098563109881219E-2</v>
      </c>
      <c r="E4949" s="4">
        <v>-4.2877917352755368E-2</v>
      </c>
      <c r="F4949" s="2">
        <v>1</v>
      </c>
      <c r="G4949" s="4">
        <v>5.8082692283016657E-2</v>
      </c>
      <c r="H4949" s="4">
        <v>-0.74808796609585704</v>
      </c>
      <c r="I4949" s="4">
        <v>0.80769234853012062</v>
      </c>
    </row>
    <row r="4950" spans="1:9" x14ac:dyDescent="0.25">
      <c r="A4950" t="s">
        <v>5124</v>
      </c>
      <c r="B4950" s="3">
        <v>29.96292877197266</v>
      </c>
      <c r="C4950" s="3">
        <v>13.760000228881839</v>
      </c>
      <c r="D4950" s="4">
        <v>1.5322188525088711E-2</v>
      </c>
      <c r="E4950" s="4">
        <v>-1.7844396567861631E-2</v>
      </c>
      <c r="F4950" s="2">
        <v>2</v>
      </c>
      <c r="G4950" s="4">
        <v>5.601782858153892E-2</v>
      </c>
      <c r="H4950" s="4">
        <v>-0.75134498944421035</v>
      </c>
      <c r="I4950" s="4">
        <v>0.78087035521761683</v>
      </c>
    </row>
    <row r="4951" spans="1:9" x14ac:dyDescent="0.25">
      <c r="A4951" t="s">
        <v>5125</v>
      </c>
      <c r="B4951" s="3">
        <v>29.510759353637699</v>
      </c>
      <c r="C4951" s="3">
        <v>14.010000228881839</v>
      </c>
      <c r="D4951" s="4">
        <v>8.4547939634034286E-3</v>
      </c>
      <c r="E4951" s="4">
        <v>-3.5562012263600229E-3</v>
      </c>
      <c r="F4951" s="2">
        <v>2</v>
      </c>
      <c r="G4951" s="4">
        <v>1.5063109244871861E-2</v>
      </c>
      <c r="H4951" s="4">
        <v>-0.7550974327498946</v>
      </c>
      <c r="I4951" s="4">
        <v>0.75860321849633938</v>
      </c>
    </row>
    <row r="4952" spans="1:9" x14ac:dyDescent="0.25">
      <c r="A4952" t="s">
        <v>5126</v>
      </c>
      <c r="B4952" s="3">
        <v>29.26334381103516</v>
      </c>
      <c r="C4952" s="3">
        <v>14.060000419616699</v>
      </c>
      <c r="D4952" s="4">
        <v>-3.7760930209483901E-3</v>
      </c>
      <c r="E4952" s="4">
        <v>-7.1068055610534753E-4</v>
      </c>
      <c r="F4952" s="2">
        <v>2</v>
      </c>
      <c r="G4952" s="4">
        <v>-5.4084539911901652E-3</v>
      </c>
      <c r="H4952" s="4">
        <v>-0.75715067376734313</v>
      </c>
      <c r="I4952" s="4">
        <v>0.75506072386003353</v>
      </c>
    </row>
    <row r="4953" spans="1:9" x14ac:dyDescent="0.25">
      <c r="A4953" t="s">
        <v>5127</v>
      </c>
      <c r="B4953" s="3">
        <v>29.374263763427731</v>
      </c>
      <c r="C4953" s="3">
        <v>14.069999694824221</v>
      </c>
      <c r="D4953" s="4">
        <v>8.4946133333472229E-3</v>
      </c>
      <c r="E4953" s="4">
        <v>1.1502505331937529E-2</v>
      </c>
      <c r="F4953" s="2">
        <v>2</v>
      </c>
      <c r="G4953" s="4">
        <v>1.4833746445331419E-2</v>
      </c>
      <c r="H4953" s="4">
        <v>-0.75623017623711419</v>
      </c>
      <c r="I4953" s="4">
        <v>0.75151822922372746</v>
      </c>
    </row>
    <row r="4954" spans="1:9" x14ac:dyDescent="0.25">
      <c r="A4954" t="s">
        <v>5128</v>
      </c>
      <c r="B4954" s="3">
        <v>29.1268424987793</v>
      </c>
      <c r="C4954" s="3">
        <v>13.909999847412109</v>
      </c>
      <c r="D4954" s="4">
        <v>-1.840115296382239E-2</v>
      </c>
      <c r="E4954" s="4">
        <v>-2.5910356616098969E-2</v>
      </c>
      <c r="F4954" s="2">
        <v>2</v>
      </c>
      <c r="G4954" s="4">
        <v>-1.946466985648376E-4</v>
      </c>
      <c r="H4954" s="4">
        <v>-0.75828346474042074</v>
      </c>
      <c r="I4954" s="4">
        <v>0.75455454288257329</v>
      </c>
    </row>
    <row r="4955" spans="1:9" x14ac:dyDescent="0.25">
      <c r="A4955" t="s">
        <v>5129</v>
      </c>
      <c r="B4955" s="3">
        <v>29.672857284545898</v>
      </c>
      <c r="C4955" s="3">
        <v>14.27999973297119</v>
      </c>
      <c r="D4955" s="4">
        <v>1.488146164738025E-2</v>
      </c>
      <c r="E4955" s="4">
        <v>-4.225352923462744E-2</v>
      </c>
      <c r="F4955" s="2">
        <v>2</v>
      </c>
      <c r="G4955" s="4">
        <v>2.787537388778483E-2</v>
      </c>
      <c r="H4955" s="4">
        <v>-0.75375222170501333</v>
      </c>
      <c r="I4955" s="4">
        <v>0.76518221984297008</v>
      </c>
    </row>
    <row r="4956" spans="1:9" x14ac:dyDescent="0.25">
      <c r="A4956" t="s">
        <v>5130</v>
      </c>
      <c r="B4956" s="3">
        <v>29.23775672912598</v>
      </c>
      <c r="C4956" s="3">
        <v>14.909999847412109</v>
      </c>
      <c r="D4956" s="4">
        <v>7.348800634966679E-3</v>
      </c>
      <c r="E4956" s="4">
        <v>-2.485285254342573E-2</v>
      </c>
      <c r="F4956" s="2">
        <v>2</v>
      </c>
      <c r="G4956" s="4">
        <v>1.2205227266709249E-2</v>
      </c>
      <c r="H4956" s="4">
        <v>-0.75736301469604994</v>
      </c>
      <c r="I4956" s="4">
        <v>0.74443323995111554</v>
      </c>
    </row>
    <row r="4957" spans="1:9" x14ac:dyDescent="0.25">
      <c r="A4957" t="s">
        <v>5131</v>
      </c>
      <c r="B4957" s="3">
        <v>29.02446174621582</v>
      </c>
      <c r="C4957" s="3">
        <v>15.289999961853029</v>
      </c>
      <c r="D4957" s="4">
        <v>1.1771606361745679E-3</v>
      </c>
      <c r="E4957" s="4">
        <v>-9.7150014641742555E-3</v>
      </c>
      <c r="F4957" s="2">
        <v>2</v>
      </c>
      <c r="G4957" s="4">
        <v>1.9266300234300541E-2</v>
      </c>
      <c r="H4957" s="4">
        <v>-0.75913309754177738</v>
      </c>
      <c r="I4957" s="4">
        <v>0.72672057371810683</v>
      </c>
    </row>
    <row r="4958" spans="1:9" x14ac:dyDescent="0.25">
      <c r="A4958" t="s">
        <v>5132</v>
      </c>
      <c r="B4958" s="3">
        <v>28.990335464477539</v>
      </c>
      <c r="C4958" s="3">
        <v>15.439999580383301</v>
      </c>
      <c r="D4958" s="4">
        <v>-1.678256456128779E-2</v>
      </c>
      <c r="E4958" s="4">
        <v>4.9626073442776697E-2</v>
      </c>
      <c r="F4958" s="2">
        <v>2</v>
      </c>
      <c r="G4958" s="4">
        <v>2.7297525509098811E-2</v>
      </c>
      <c r="H4958" s="4">
        <v>-0.75941630319935649</v>
      </c>
      <c r="I4958" s="4">
        <v>0.74240890214423239</v>
      </c>
    </row>
    <row r="4959" spans="1:9" x14ac:dyDescent="0.25">
      <c r="A4959" t="s">
        <v>5133</v>
      </c>
      <c r="B4959" s="3">
        <v>29.485172271728519</v>
      </c>
      <c r="C4959" s="3">
        <v>14.710000038146971</v>
      </c>
      <c r="D4959" s="4">
        <v>4.6516095543898128E-3</v>
      </c>
      <c r="E4959" s="4">
        <v>-1.3413803575581531E-2</v>
      </c>
      <c r="F4959" s="2">
        <v>2</v>
      </c>
      <c r="G4959" s="4">
        <v>5.4070658301772268E-2</v>
      </c>
      <c r="H4959" s="4">
        <v>-0.75530977367860153</v>
      </c>
      <c r="I4959" s="4">
        <v>0.75506072386003353</v>
      </c>
    </row>
    <row r="4960" spans="1:9" x14ac:dyDescent="0.25">
      <c r="A4960" t="s">
        <v>5134</v>
      </c>
      <c r="B4960" s="3">
        <v>29.348653793334961</v>
      </c>
      <c r="C4960" s="3">
        <v>14.909999847412109</v>
      </c>
      <c r="D4960" s="4">
        <v>-4.3417841284524314E-3</v>
      </c>
      <c r="E4960" s="4">
        <v>-4.6728769668419323E-3</v>
      </c>
      <c r="F4960" s="2">
        <v>2</v>
      </c>
      <c r="G4960" s="4">
        <v>5.7573309295827269E-2</v>
      </c>
      <c r="H4960" s="4">
        <v>-0.75644270710925343</v>
      </c>
      <c r="I4960" s="4">
        <v>0.74848172251340284</v>
      </c>
    </row>
    <row r="4961" spans="1:9" x14ac:dyDescent="0.25">
      <c r="A4961" t="s">
        <v>5135</v>
      </c>
      <c r="B4961" s="3">
        <v>29.47663497924805</v>
      </c>
      <c r="C4961" s="3">
        <v>14.97999954223633</v>
      </c>
      <c r="D4961" s="4">
        <v>1.379091875848726E-2</v>
      </c>
      <c r="E4961" s="4">
        <v>-2.2831075225805519E-2</v>
      </c>
      <c r="F4961" s="2">
        <v>2</v>
      </c>
      <c r="G4961" s="4">
        <v>6.3165134077133533E-2</v>
      </c>
      <c r="H4961" s="4">
        <v>-0.75538062257885441</v>
      </c>
      <c r="I4961" s="4">
        <v>0.75101204824626722</v>
      </c>
    </row>
    <row r="4962" spans="1:9" x14ac:dyDescent="0.25">
      <c r="A4962" t="s">
        <v>5136</v>
      </c>
      <c r="B4962" s="3">
        <v>29.075654983520511</v>
      </c>
      <c r="C4962" s="3">
        <v>15.329999923706049</v>
      </c>
      <c r="D4962" s="4">
        <v>-2.9314383781153808E-4</v>
      </c>
      <c r="E4962" s="4">
        <v>-3.4634772466701991E-2</v>
      </c>
      <c r="F4962" s="2">
        <v>2</v>
      </c>
      <c r="G4962" s="4">
        <v>5.0965640824964353E-2</v>
      </c>
      <c r="H4962" s="4">
        <v>-0.75870825739817005</v>
      </c>
      <c r="I4962" s="4">
        <v>0.73633608177506193</v>
      </c>
    </row>
    <row r="4963" spans="1:9" x14ac:dyDescent="0.25">
      <c r="A4963" t="s">
        <v>5137</v>
      </c>
      <c r="B4963" s="3">
        <v>29.08418083190918</v>
      </c>
      <c r="C4963" s="3">
        <v>15.88000011444092</v>
      </c>
      <c r="D4963" s="4">
        <v>2.3524423672325319E-3</v>
      </c>
      <c r="E4963" s="4">
        <v>-7.499992847442627E-3</v>
      </c>
      <c r="F4963" s="2">
        <v>2</v>
      </c>
      <c r="G4963" s="4">
        <v>4.483256078856579E-2</v>
      </c>
      <c r="H4963" s="4">
        <v>-0.75863750346963332</v>
      </c>
      <c r="I4963" s="4">
        <v>0.734311743968179</v>
      </c>
    </row>
    <row r="4964" spans="1:9" x14ac:dyDescent="0.25">
      <c r="A4964" t="s">
        <v>5138</v>
      </c>
      <c r="B4964" s="3">
        <v>29.015922546386719</v>
      </c>
      <c r="C4964" s="3">
        <v>16</v>
      </c>
      <c r="D4964" s="4">
        <v>1.009792492592765E-2</v>
      </c>
      <c r="E4964" s="4">
        <v>-5.6603722658898133E-2</v>
      </c>
      <c r="F4964" s="2">
        <v>2</v>
      </c>
      <c r="G4964" s="4">
        <v>5.3678545170440913E-2</v>
      </c>
      <c r="H4964" s="4">
        <v>-0.75920396227064968</v>
      </c>
      <c r="I4964" s="4">
        <v>0.7277327426215483</v>
      </c>
    </row>
    <row r="4965" spans="1:9" x14ac:dyDescent="0.25">
      <c r="A4965" t="s">
        <v>5139</v>
      </c>
      <c r="B4965" s="3">
        <v>28.725851058959961</v>
      </c>
      <c r="C4965" s="3">
        <v>16.95999908447266</v>
      </c>
      <c r="D4965" s="4">
        <v>-5.3176334084356069E-3</v>
      </c>
      <c r="E4965" s="4">
        <v>4.4978408060740049E-2</v>
      </c>
      <c r="F4965" s="2">
        <v>3</v>
      </c>
      <c r="G4965" s="4">
        <v>4.0567042892884153E-2</v>
      </c>
      <c r="H4965" s="4">
        <v>-0.76161119453145254</v>
      </c>
      <c r="I4965" s="4">
        <v>0.71305658309886422</v>
      </c>
    </row>
    <row r="4966" spans="1:9" x14ac:dyDescent="0.25">
      <c r="A4966" t="s">
        <v>5140</v>
      </c>
      <c r="B4966" s="3">
        <v>28.879421234130859</v>
      </c>
      <c r="C4966" s="3">
        <v>16.229999542236332</v>
      </c>
      <c r="D4966" s="4">
        <v>1.7739264915233251E-2</v>
      </c>
      <c r="E4966" s="4">
        <v>-4.6416033741467078E-2</v>
      </c>
      <c r="F4966" s="2">
        <v>3</v>
      </c>
      <c r="G4966" s="4">
        <v>5.9218914637966691E-2</v>
      </c>
      <c r="H4966" s="4">
        <v>-0.76033675324372729</v>
      </c>
      <c r="I4966" s="4">
        <v>0.71609308980918884</v>
      </c>
    </row>
    <row r="4967" spans="1:9" x14ac:dyDescent="0.25">
      <c r="A4967" t="s">
        <v>5141</v>
      </c>
      <c r="B4967" s="3">
        <v>28.37605094909668</v>
      </c>
      <c r="C4967" s="3">
        <v>17.020000457763668</v>
      </c>
      <c r="D4967" s="4">
        <v>1.124925714023917E-2</v>
      </c>
      <c r="E4967" s="4">
        <v>-3.1303315117447987E-2</v>
      </c>
      <c r="F4967" s="2">
        <v>3</v>
      </c>
      <c r="G4967" s="4">
        <v>6.7468570349013213E-2</v>
      </c>
      <c r="H4967" s="4">
        <v>-0.76451410000749642</v>
      </c>
      <c r="I4967" s="4">
        <v>0.69230760320700968</v>
      </c>
    </row>
    <row r="4968" spans="1:9" x14ac:dyDescent="0.25">
      <c r="A4968" t="s">
        <v>5142</v>
      </c>
      <c r="B4968" s="3">
        <v>28.060392379760739</v>
      </c>
      <c r="C4968" s="3">
        <v>17.569999694824219</v>
      </c>
      <c r="D4968" s="4">
        <v>1.1377451254029671E-2</v>
      </c>
      <c r="E4968" s="4">
        <v>-2.2803106665769901E-2</v>
      </c>
      <c r="F4968" s="2">
        <v>3</v>
      </c>
      <c r="G4968" s="4">
        <v>6.4817402357537413E-2</v>
      </c>
      <c r="H4968" s="4">
        <v>-0.76713367319700632</v>
      </c>
      <c r="I4968" s="4">
        <v>0.67965578149120875</v>
      </c>
    </row>
    <row r="4969" spans="1:9" x14ac:dyDescent="0.25">
      <c r="A4969" t="s">
        <v>5143</v>
      </c>
      <c r="B4969" s="3">
        <v>27.74472808837891</v>
      </c>
      <c r="C4969" s="3">
        <v>17.979999542236332</v>
      </c>
      <c r="D4969" s="4">
        <v>1.5400174925936929E-3</v>
      </c>
      <c r="E4969" s="4">
        <v>-5.7652011837957318E-2</v>
      </c>
      <c r="F4969" s="2">
        <v>3</v>
      </c>
      <c r="G4969" s="4">
        <v>5.3862116627076739E-2</v>
      </c>
      <c r="H4969" s="4">
        <v>-0.76975329387237423</v>
      </c>
      <c r="I4969" s="4">
        <v>0.65688265684395009</v>
      </c>
    </row>
    <row r="4970" spans="1:9" x14ac:dyDescent="0.25">
      <c r="A4970" t="s">
        <v>5144</v>
      </c>
      <c r="B4970" s="3">
        <v>27.702066421508789</v>
      </c>
      <c r="C4970" s="3">
        <v>19.079999923706051</v>
      </c>
      <c r="D4970" s="4">
        <v>-1.3669540956025791E-2</v>
      </c>
      <c r="E4970" s="4">
        <v>5.7649609501048582E-2</v>
      </c>
      <c r="F4970" s="2">
        <v>3</v>
      </c>
      <c r="G4970" s="4">
        <v>5.2582598883486487E-2</v>
      </c>
      <c r="H4970" s="4">
        <v>-0.77010733260158681</v>
      </c>
      <c r="I4970" s="4">
        <v>0.66295547721312054</v>
      </c>
    </row>
    <row r="4971" spans="1:9" x14ac:dyDescent="0.25">
      <c r="A4971" t="s">
        <v>5145</v>
      </c>
      <c r="B4971" s="3">
        <v>28.085988998413089</v>
      </c>
      <c r="C4971" s="3">
        <v>18.04000091552734</v>
      </c>
      <c r="D4971" s="4">
        <v>-8.7320911316504102E-3</v>
      </c>
      <c r="E4971" s="4">
        <v>3.262745418296209E-2</v>
      </c>
      <c r="F4971" s="2">
        <v>3</v>
      </c>
      <c r="G4971" s="4">
        <v>8.3318141281520486E-2</v>
      </c>
      <c r="H4971" s="4">
        <v>-0.76692125312520254</v>
      </c>
      <c r="I4971" s="4">
        <v>0.67206480429261539</v>
      </c>
    </row>
    <row r="4972" spans="1:9" x14ac:dyDescent="0.25">
      <c r="A4972" t="s">
        <v>5146</v>
      </c>
      <c r="B4972" s="3">
        <v>28.33339881896973</v>
      </c>
      <c r="C4972" s="3">
        <v>17.469999313354489</v>
      </c>
      <c r="D4972" s="4">
        <v>1.249963108680352E-2</v>
      </c>
      <c r="E4972" s="4">
        <v>-7.5172055170742547E-2</v>
      </c>
      <c r="F4972" s="2">
        <v>3</v>
      </c>
      <c r="G4972" s="4">
        <v>0.1048546226791327</v>
      </c>
      <c r="H4972" s="4">
        <v>-0.76486805959361226</v>
      </c>
      <c r="I4972" s="4">
        <v>0.69433194101389284</v>
      </c>
    </row>
    <row r="4973" spans="1:9" x14ac:dyDescent="0.25">
      <c r="A4973" t="s">
        <v>5147</v>
      </c>
      <c r="B4973" s="3">
        <v>27.983613967895511</v>
      </c>
      <c r="C4973" s="3">
        <v>18.889999389648441</v>
      </c>
      <c r="D4973" s="4">
        <v>2.4451877417976942E-3</v>
      </c>
      <c r="E4973" s="4">
        <v>-2.3267877941523071E-2</v>
      </c>
      <c r="F4973" s="2">
        <v>3</v>
      </c>
      <c r="G4973" s="4">
        <v>8.257434683306486E-2</v>
      </c>
      <c r="H4973" s="4">
        <v>-0.76777083844070115</v>
      </c>
      <c r="I4973" s="4">
        <v>0.6680161286788493</v>
      </c>
    </row>
    <row r="4974" spans="1:9" x14ac:dyDescent="0.25">
      <c r="A4974" t="s">
        <v>5148</v>
      </c>
      <c r="B4974" s="3">
        <v>27.91535568237305</v>
      </c>
      <c r="C4974" s="3">
        <v>19.340000152587891</v>
      </c>
      <c r="D4974" s="4">
        <v>-2.6190488705703171E-2</v>
      </c>
      <c r="E4974" s="4">
        <v>5.567688180976571E-2</v>
      </c>
      <c r="F4974" s="2">
        <v>3</v>
      </c>
      <c r="G4974" s="4">
        <v>8.4226163643878138E-2</v>
      </c>
      <c r="H4974" s="4">
        <v>-0.76833729724171751</v>
      </c>
      <c r="I4974" s="4">
        <v>0.69078944637758677</v>
      </c>
    </row>
    <row r="4975" spans="1:9" x14ac:dyDescent="0.25">
      <c r="A4975" t="s">
        <v>5149</v>
      </c>
      <c r="B4975" s="3">
        <v>28.666135787963871</v>
      </c>
      <c r="C4975" s="3">
        <v>18.319999694824219</v>
      </c>
      <c r="D4975" s="4">
        <v>-1.8691871314375889E-2</v>
      </c>
      <c r="E4975" s="4">
        <v>0.13016660885395751</v>
      </c>
      <c r="F4975" s="2">
        <v>3</v>
      </c>
      <c r="G4975" s="4">
        <v>0.11264932245951929</v>
      </c>
      <c r="H4975" s="4">
        <v>-0.76210675694635799</v>
      </c>
      <c r="I4975" s="4">
        <v>0.74089074531480947</v>
      </c>
    </row>
    <row r="4976" spans="1:9" x14ac:dyDescent="0.25">
      <c r="A4976" t="s">
        <v>5150</v>
      </c>
      <c r="B4976" s="3">
        <v>29.212165832519531</v>
      </c>
      <c r="C4976" s="3">
        <v>16.20999908447266</v>
      </c>
      <c r="D4976" s="4">
        <v>2.9240203405223042E-4</v>
      </c>
      <c r="E4976" s="4">
        <v>1.1228845297374329E-2</v>
      </c>
      <c r="F4976" s="2">
        <v>3</v>
      </c>
      <c r="G4976" s="4">
        <v>8.9138065830481672E-2</v>
      </c>
      <c r="H4976" s="4">
        <v>-0.75757538728199558</v>
      </c>
      <c r="I4976" s="4">
        <v>0.7439270589736553</v>
      </c>
    </row>
    <row r="4977" spans="1:9" x14ac:dyDescent="0.25">
      <c r="A4977" t="s">
        <v>5151</v>
      </c>
      <c r="B4977" s="3">
        <v>29.20362663269043</v>
      </c>
      <c r="C4977" s="3">
        <v>16.030000686645511</v>
      </c>
      <c r="D4977" s="4">
        <v>-2.0881277199987561E-2</v>
      </c>
      <c r="E4977" s="4">
        <v>4.2940846193924243E-2</v>
      </c>
      <c r="F4977" s="2">
        <v>2</v>
      </c>
      <c r="G4977" s="4">
        <v>8.8473539073791185E-2</v>
      </c>
      <c r="H4977" s="4">
        <v>-0.75764625201086777</v>
      </c>
      <c r="I4977" s="4">
        <v>0.76771254557583446</v>
      </c>
    </row>
    <row r="4978" spans="1:9" x14ac:dyDescent="0.25">
      <c r="A4978" t="s">
        <v>5152</v>
      </c>
      <c r="B4978" s="3">
        <v>29.82644081115723</v>
      </c>
      <c r="C4978" s="3">
        <v>15.36999988555908</v>
      </c>
      <c r="D4978" s="4">
        <v>2.0070070317010909E-3</v>
      </c>
      <c r="E4978" s="4">
        <v>3.26372008687148E-3</v>
      </c>
      <c r="F4978" s="2">
        <v>2</v>
      </c>
      <c r="G4978" s="4">
        <v>9.9801169045274474E-2</v>
      </c>
      <c r="H4978" s="4">
        <v>-0.7524776696169525</v>
      </c>
      <c r="I4978" s="4">
        <v>0.772267209115582</v>
      </c>
    </row>
    <row r="4979" spans="1:9" x14ac:dyDescent="0.25">
      <c r="A4979" t="s">
        <v>5153</v>
      </c>
      <c r="B4979" s="3">
        <v>29.76669883728027</v>
      </c>
      <c r="C4979" s="3">
        <v>15.319999694824221</v>
      </c>
      <c r="D4979" s="4">
        <v>3.1625384719269341E-3</v>
      </c>
      <c r="E4979" s="4">
        <v>-2.2959222152102329E-2</v>
      </c>
      <c r="F4979" s="2">
        <v>2</v>
      </c>
      <c r="G4979" s="4">
        <v>0.1108728684776097</v>
      </c>
      <c r="H4979" s="4">
        <v>-0.75297345363252888</v>
      </c>
      <c r="I4979" s="4">
        <v>0.77631569167786929</v>
      </c>
    </row>
    <row r="4980" spans="1:9" x14ac:dyDescent="0.25">
      <c r="A4980" t="s">
        <v>5154</v>
      </c>
      <c r="B4980" s="3">
        <v>29.672857284545898</v>
      </c>
      <c r="C4980" s="3">
        <v>15.680000305175779</v>
      </c>
      <c r="D4980" s="4">
        <v>1.163464938003478E-2</v>
      </c>
      <c r="E4980" s="4">
        <v>-2.9102125353317129E-2</v>
      </c>
      <c r="F4980" s="2">
        <v>2</v>
      </c>
      <c r="G4980" s="4">
        <v>9.9323600164815895E-2</v>
      </c>
      <c r="H4980" s="4">
        <v>-0.75375222170501333</v>
      </c>
      <c r="I4980" s="4">
        <v>0.76720636459837421</v>
      </c>
    </row>
    <row r="4981" spans="1:9" x14ac:dyDescent="0.25">
      <c r="A4981" t="s">
        <v>5155</v>
      </c>
      <c r="B4981" s="3">
        <v>29.331594467163089</v>
      </c>
      <c r="C4981" s="3">
        <v>16.14999961853027</v>
      </c>
      <c r="D4981" s="4">
        <v>-4.3446851302674228E-3</v>
      </c>
      <c r="E4981" s="4">
        <v>-2.4169162354675588E-2</v>
      </c>
      <c r="F4981" s="2">
        <v>3</v>
      </c>
      <c r="G4981" s="4">
        <v>7.850195545154226E-2</v>
      </c>
      <c r="H4981" s="4">
        <v>-0.75658427828080432</v>
      </c>
      <c r="I4981" s="4">
        <v>0.75253039812716893</v>
      </c>
    </row>
    <row r="4982" spans="1:9" x14ac:dyDescent="0.25">
      <c r="A4982" t="s">
        <v>5156</v>
      </c>
      <c r="B4982" s="3">
        <v>29.459587097167969</v>
      </c>
      <c r="C4982" s="3">
        <v>16.54999923706055</v>
      </c>
      <c r="D4982" s="4">
        <v>1.379967494732059E-2</v>
      </c>
      <c r="E4982" s="4">
        <v>-4.3352603067942863E-2</v>
      </c>
      <c r="F4982" s="2">
        <v>3</v>
      </c>
      <c r="G4982" s="4">
        <v>8.6274039004231806E-2</v>
      </c>
      <c r="H4982" s="4">
        <v>-0.75552209877868903</v>
      </c>
      <c r="I4982" s="4">
        <v>0.75657888068945622</v>
      </c>
    </row>
    <row r="4983" spans="1:9" x14ac:dyDescent="0.25">
      <c r="A4983" t="s">
        <v>5157</v>
      </c>
      <c r="B4983" s="3">
        <v>29.058588027954102</v>
      </c>
      <c r="C4983" s="3">
        <v>17.29999923706055</v>
      </c>
      <c r="D4983" s="4">
        <v>-4.38447876741066E-3</v>
      </c>
      <c r="E4983" s="4">
        <v>4.848480224609375E-2</v>
      </c>
      <c r="F4983" s="2">
        <v>3</v>
      </c>
      <c r="G4983" s="4">
        <v>9.2793648498328274E-2</v>
      </c>
      <c r="H4983" s="4">
        <v>-0.75884989188419838</v>
      </c>
      <c r="I4983" s="4">
        <v>0.74139673324079092</v>
      </c>
    </row>
    <row r="4984" spans="1:9" x14ac:dyDescent="0.25">
      <c r="A4984" t="s">
        <v>5158</v>
      </c>
      <c r="B4984" s="3">
        <v>29.186555862426761</v>
      </c>
      <c r="C4984" s="3">
        <v>16.5</v>
      </c>
      <c r="D4984" s="4">
        <v>-1.8927725315988849E-2</v>
      </c>
      <c r="E4984" s="4">
        <v>4.7619047619047672E-2</v>
      </c>
      <c r="F4984" s="2">
        <v>3</v>
      </c>
      <c r="G4984" s="4">
        <v>8.3017875198189151E-2</v>
      </c>
      <c r="H4984" s="4">
        <v>-0.75778791815413482</v>
      </c>
      <c r="I4984" s="4">
        <v>0.75404855495659184</v>
      </c>
    </row>
    <row r="4985" spans="1:9" x14ac:dyDescent="0.25">
      <c r="A4985" t="s">
        <v>5159</v>
      </c>
      <c r="B4985" s="3">
        <v>29.749649047851559</v>
      </c>
      <c r="C4985" s="3">
        <v>15.75</v>
      </c>
      <c r="D4985" s="4">
        <v>1.3663156659255989E-2</v>
      </c>
      <c r="E4985" s="4">
        <v>-4.0219369503296631E-2</v>
      </c>
      <c r="F4985" s="2">
        <v>2</v>
      </c>
      <c r="G4985" s="4">
        <v>0.1130706978382541</v>
      </c>
      <c r="H4985" s="4">
        <v>-0.75311494566098292</v>
      </c>
      <c r="I4985" s="4">
        <v>0.77682187265532954</v>
      </c>
    </row>
    <row r="4986" spans="1:9" x14ac:dyDescent="0.25">
      <c r="A4986" t="s">
        <v>5160</v>
      </c>
      <c r="B4986" s="3">
        <v>29.348653793334961</v>
      </c>
      <c r="C4986" s="3">
        <v>16.409999847412109</v>
      </c>
      <c r="D4986" s="4">
        <v>-2.907178774085328E-2</v>
      </c>
      <c r="E4986" s="4">
        <v>0.1580804346547342</v>
      </c>
      <c r="F4986" s="2">
        <v>3</v>
      </c>
      <c r="G4986" s="4">
        <v>0.1144246101886857</v>
      </c>
      <c r="H4986" s="4">
        <v>-0.75644270710925343</v>
      </c>
      <c r="I4986" s="4">
        <v>0.80414985389381455</v>
      </c>
    </row>
    <row r="4987" spans="1:9" x14ac:dyDescent="0.25">
      <c r="A4987" t="s">
        <v>5161</v>
      </c>
      <c r="B4987" s="3">
        <v>30.227418899536129</v>
      </c>
      <c r="C4987" s="3">
        <v>14.170000076293951</v>
      </c>
      <c r="D4987" s="4">
        <v>2.3988518934247471E-2</v>
      </c>
      <c r="E4987" s="4">
        <v>-6.5919577783173033E-2</v>
      </c>
      <c r="F4987" s="2">
        <v>2</v>
      </c>
      <c r="G4987" s="4">
        <v>0.13311538371614051</v>
      </c>
      <c r="H4987" s="4">
        <v>-0.74915005062625617</v>
      </c>
      <c r="I4987" s="4">
        <v>0.80111334718348992</v>
      </c>
    </row>
    <row r="4988" spans="1:9" x14ac:dyDescent="0.25">
      <c r="A4988" t="s">
        <v>5162</v>
      </c>
      <c r="B4988" s="3">
        <v>29.519294738769531</v>
      </c>
      <c r="C4988" s="3">
        <v>15.170000076293951</v>
      </c>
      <c r="D4988" s="4">
        <v>-2.019161170820682E-3</v>
      </c>
      <c r="E4988" s="4">
        <v>5.7880049851761539E-2</v>
      </c>
      <c r="F4988" s="2">
        <v>2</v>
      </c>
      <c r="G4988" s="4">
        <v>0.1101192448733255</v>
      </c>
      <c r="H4988" s="4">
        <v>-0.75502659967826113</v>
      </c>
      <c r="I4988" s="4">
        <v>0.76973688338271762</v>
      </c>
    </row>
    <row r="4989" spans="1:9" x14ac:dyDescent="0.25">
      <c r="A4989" t="s">
        <v>5163</v>
      </c>
      <c r="B4989" s="3">
        <v>29.579019546508789</v>
      </c>
      <c r="C4989" s="3">
        <v>14.340000152587891</v>
      </c>
      <c r="D4989" s="4">
        <v>-1.140535706396939E-2</v>
      </c>
      <c r="E4989" s="4">
        <v>-2.515294932695944E-2</v>
      </c>
      <c r="F4989" s="2">
        <v>2</v>
      </c>
      <c r="G4989" s="4">
        <v>7.8468564450422162E-2</v>
      </c>
      <c r="H4989" s="4">
        <v>-0.75453095812025905</v>
      </c>
      <c r="I4989" s="4">
        <v>0.794028357910878</v>
      </c>
    </row>
    <row r="4990" spans="1:9" x14ac:dyDescent="0.25">
      <c r="A4990" t="s">
        <v>5164</v>
      </c>
      <c r="B4990" s="3">
        <v>29.920270919799801</v>
      </c>
      <c r="C4990" s="3">
        <v>14.710000038146971</v>
      </c>
      <c r="D4990" s="4">
        <v>-3.410243551069891E-3</v>
      </c>
      <c r="E4990" s="4">
        <v>6.9040682664460729E-2</v>
      </c>
      <c r="F4990" s="2">
        <v>2</v>
      </c>
      <c r="G4990" s="4">
        <v>8.7529670446079511E-2</v>
      </c>
      <c r="H4990" s="4">
        <v>-0.75169899651618421</v>
      </c>
      <c r="I4990" s="4">
        <v>0.79605269571776116</v>
      </c>
    </row>
    <row r="4991" spans="1:9" x14ac:dyDescent="0.25">
      <c r="A4991" t="s">
        <v>5165</v>
      </c>
      <c r="B4991" s="3">
        <v>30.02265548706055</v>
      </c>
      <c r="C4991" s="3">
        <v>13.760000228881839</v>
      </c>
      <c r="D4991" s="4">
        <v>-1.0126624786883981E-2</v>
      </c>
      <c r="E4991" s="4">
        <v>-4.8409391937653153E-2</v>
      </c>
      <c r="F4991" s="2">
        <v>2</v>
      </c>
      <c r="G4991" s="4">
        <v>9.2605394252709861E-2</v>
      </c>
      <c r="H4991" s="4">
        <v>-0.75084933205758886</v>
      </c>
      <c r="I4991" s="4">
        <v>0.80414985389381455</v>
      </c>
    </row>
    <row r="4992" spans="1:9" x14ac:dyDescent="0.25">
      <c r="A4992" t="s">
        <v>5166</v>
      </c>
      <c r="B4992" s="3">
        <v>30.329793930053711</v>
      </c>
      <c r="C4992" s="3">
        <v>14.460000038146971</v>
      </c>
      <c r="D4992" s="4">
        <v>-1.4042407177936591E-3</v>
      </c>
      <c r="E4992" s="4">
        <v>-3.3422459807823102E-2</v>
      </c>
      <c r="F4992" s="2">
        <v>2</v>
      </c>
      <c r="G4992" s="4">
        <v>0.11695636103766539</v>
      </c>
      <c r="H4992" s="4">
        <v>-0.74830046531075767</v>
      </c>
      <c r="I4992" s="4">
        <v>0.81224701206986794</v>
      </c>
    </row>
    <row r="4993" spans="1:9" x14ac:dyDescent="0.25">
      <c r="A4993" t="s">
        <v>5167</v>
      </c>
      <c r="B4993" s="3">
        <v>30.372444152832031</v>
      </c>
      <c r="C4993" s="3">
        <v>14.960000038146971</v>
      </c>
      <c r="D4993" s="4">
        <v>-4.1961704855522086E-3</v>
      </c>
      <c r="E4993" s="4">
        <v>-5.1964493580496603E-2</v>
      </c>
      <c r="F4993" s="2">
        <v>2</v>
      </c>
      <c r="G4993" s="4">
        <v>0.12702232103109121</v>
      </c>
      <c r="H4993" s="4">
        <v>-0.74794652155326113</v>
      </c>
      <c r="I4993" s="4">
        <v>0.8061739986492189</v>
      </c>
    </row>
    <row r="4994" spans="1:9" x14ac:dyDescent="0.25">
      <c r="A4994" t="s">
        <v>5168</v>
      </c>
      <c r="B4994" s="3">
        <v>30.500429153442379</v>
      </c>
      <c r="C4994" s="3">
        <v>15.77999973297119</v>
      </c>
      <c r="D4994" s="4">
        <v>1.400431821207526E-3</v>
      </c>
      <c r="E4994" s="4">
        <v>-2.5925988283228559E-2</v>
      </c>
      <c r="F4994" s="2">
        <v>2</v>
      </c>
      <c r="G4994" s="4">
        <v>0.1106828024780486</v>
      </c>
      <c r="H4994" s="4">
        <v>-0.74688440536562339</v>
      </c>
      <c r="I4994" s="4">
        <v>0.82388666488222739</v>
      </c>
    </row>
    <row r="4995" spans="1:9" x14ac:dyDescent="0.25">
      <c r="A4995" t="s">
        <v>5169</v>
      </c>
      <c r="B4995" s="3">
        <v>30.4577751159668</v>
      </c>
      <c r="C4995" s="3">
        <v>16.20000076293945</v>
      </c>
      <c r="D4995" s="4">
        <v>-1.108000149372401E-2</v>
      </c>
      <c r="E4995" s="4">
        <v>2.466795274963118E-2</v>
      </c>
      <c r="F4995" s="2">
        <v>3</v>
      </c>
      <c r="G4995" s="4">
        <v>0.106380239772996</v>
      </c>
      <c r="H4995" s="4">
        <v>-0.74723838078035854</v>
      </c>
      <c r="I4995" s="4">
        <v>0.82844132842197493</v>
      </c>
    </row>
    <row r="4996" spans="1:9" x14ac:dyDescent="0.25">
      <c r="A4996" t="s">
        <v>5170</v>
      </c>
      <c r="B4996" s="3">
        <v>30.799028396606449</v>
      </c>
      <c r="C4996" s="3">
        <v>15.810000419616699</v>
      </c>
      <c r="D4996" s="4">
        <v>1.943008195394391E-3</v>
      </c>
      <c r="E4996" s="4">
        <v>-2.7076897254357021E-2</v>
      </c>
      <c r="F4996" s="2">
        <v>2</v>
      </c>
      <c r="G4996" s="4">
        <v>0.13245846177690981</v>
      </c>
      <c r="H4996" s="4">
        <v>-0.74440640334766428</v>
      </c>
      <c r="I4996" s="4">
        <v>0.83653848659802854</v>
      </c>
    </row>
    <row r="4997" spans="1:9" x14ac:dyDescent="0.25">
      <c r="A4997" t="s">
        <v>5171</v>
      </c>
      <c r="B4997" s="3">
        <v>30.739301681518551</v>
      </c>
      <c r="C4997" s="3">
        <v>16.25</v>
      </c>
      <c r="D4997" s="4">
        <v>-2.1456050594974241E-2</v>
      </c>
      <c r="E4997" s="4">
        <v>7.7586212348362382E-2</v>
      </c>
      <c r="F4997" s="2">
        <v>3</v>
      </c>
      <c r="G4997" s="4">
        <v>0.17868093173460539</v>
      </c>
      <c r="H4997" s="4">
        <v>-0.74490206073428578</v>
      </c>
      <c r="I4997" s="4">
        <v>0.85222662197267529</v>
      </c>
    </row>
    <row r="4998" spans="1:9" x14ac:dyDescent="0.25">
      <c r="A4998" t="s">
        <v>5172</v>
      </c>
      <c r="B4998" s="3">
        <v>31.41330718994141</v>
      </c>
      <c r="C4998" s="3">
        <v>15.079999923706049</v>
      </c>
      <c r="D4998" s="4">
        <v>-5.9392126555126712E-3</v>
      </c>
      <c r="E4998" s="4">
        <v>-7.8947294121632927E-3</v>
      </c>
      <c r="F4998" s="2">
        <v>2</v>
      </c>
      <c r="G4998" s="4">
        <v>0.1893569236324246</v>
      </c>
      <c r="H4998" s="4">
        <v>-0.73930865402538259</v>
      </c>
      <c r="I4998" s="4">
        <v>0.87499993967141276</v>
      </c>
    </row>
    <row r="4999" spans="1:9" x14ac:dyDescent="0.25">
      <c r="A4999" t="s">
        <v>5173</v>
      </c>
      <c r="B4999" s="3">
        <v>31.600992202758789</v>
      </c>
      <c r="C4999" s="3">
        <v>15.19999980926514</v>
      </c>
      <c r="D4999" s="4">
        <v>-1.8548334833824561E-2</v>
      </c>
      <c r="E4999" s="4">
        <v>5.9972081417450029E-2</v>
      </c>
      <c r="F4999" s="2">
        <v>2</v>
      </c>
      <c r="G4999" s="4">
        <v>0.2209045145996944</v>
      </c>
      <c r="H4999" s="4">
        <v>-0.73775110205179428</v>
      </c>
      <c r="I4999" s="4">
        <v>0.90587041554620384</v>
      </c>
    </row>
    <row r="5000" spans="1:9" x14ac:dyDescent="0.25">
      <c r="A5000" t="s">
        <v>5174</v>
      </c>
      <c r="B5000" s="3">
        <v>32.198215484619141</v>
      </c>
      <c r="C5000" s="3">
        <v>14.340000152587891</v>
      </c>
      <c r="D5000" s="4">
        <v>9.900968775524488E-3</v>
      </c>
      <c r="E5000" s="4">
        <v>-7.3044608593141769E-2</v>
      </c>
      <c r="F5000" s="2">
        <v>2</v>
      </c>
      <c r="G5000" s="4">
        <v>0.26059282101953579</v>
      </c>
      <c r="H5000" s="4">
        <v>-0.73279489224382455</v>
      </c>
      <c r="I5000" s="4">
        <v>0.91801624933602355</v>
      </c>
    </row>
    <row r="5001" spans="1:9" x14ac:dyDescent="0.25">
      <c r="A5001" t="s">
        <v>5175</v>
      </c>
      <c r="B5001" s="3">
        <v>31.882547378540039</v>
      </c>
      <c r="C5001" s="3">
        <v>15.47000026702881</v>
      </c>
      <c r="D5001" s="4">
        <v>9.454206524950326E-3</v>
      </c>
      <c r="E5001" s="4">
        <v>-3.7336617248888697E-2</v>
      </c>
      <c r="F5001" s="2">
        <v>2</v>
      </c>
      <c r="G5001" s="4">
        <v>0.25325519037056837</v>
      </c>
      <c r="H5001" s="4">
        <v>-0.73541454457643118</v>
      </c>
      <c r="I5001" s="4">
        <v>0.902327920909898</v>
      </c>
    </row>
    <row r="5002" spans="1:9" x14ac:dyDescent="0.25">
      <c r="A5002" t="s">
        <v>5176</v>
      </c>
      <c r="B5002" s="3">
        <v>31.58394622802734</v>
      </c>
      <c r="C5002" s="3">
        <v>16.069999694824219</v>
      </c>
      <c r="D5002" s="4">
        <v>-8.3042939864881316E-3</v>
      </c>
      <c r="E5002" s="4">
        <v>5.7932859693911258E-2</v>
      </c>
      <c r="F5002" s="2">
        <v>2</v>
      </c>
      <c r="G5002" s="4">
        <v>0.2254954150540753</v>
      </c>
      <c r="H5002" s="4">
        <v>-0.7378925624230096</v>
      </c>
      <c r="I5002" s="4">
        <v>0.89878542627359193</v>
      </c>
    </row>
    <row r="5003" spans="1:9" x14ac:dyDescent="0.25">
      <c r="A5003" t="s">
        <v>5177</v>
      </c>
      <c r="B5003" s="3">
        <v>31.84842491149902</v>
      </c>
      <c r="C5003" s="3">
        <v>15.189999580383301</v>
      </c>
      <c r="D5003" s="4">
        <v>7.5571552063400382E-3</v>
      </c>
      <c r="E5003" s="4">
        <v>2.5658281566506291E-2</v>
      </c>
      <c r="F5003" s="2">
        <v>2</v>
      </c>
      <c r="G5003" s="4">
        <v>0.26506085801639728</v>
      </c>
      <c r="H5003" s="4">
        <v>-0.73569771857677158</v>
      </c>
      <c r="I5003" s="4">
        <v>0.89220642492696145</v>
      </c>
    </row>
    <row r="5004" spans="1:9" x14ac:dyDescent="0.25">
      <c r="A5004" t="s">
        <v>5178</v>
      </c>
      <c r="B5004" s="3">
        <v>31.60954666137695</v>
      </c>
      <c r="C5004" s="3">
        <v>14.810000419616699</v>
      </c>
      <c r="D5004" s="4">
        <v>-1.8855307512798401E-3</v>
      </c>
      <c r="E5004" s="4">
        <v>5.93705940313356E-2</v>
      </c>
      <c r="F5004" s="2">
        <v>2</v>
      </c>
      <c r="G5004" s="4">
        <v>0.24880373725435079</v>
      </c>
      <c r="H5004" s="4">
        <v>-0.73768011069396722</v>
      </c>
      <c r="I5004" s="4">
        <v>0.89018208712007829</v>
      </c>
    </row>
    <row r="5005" spans="1:9" x14ac:dyDescent="0.25">
      <c r="A5005" t="s">
        <v>5179</v>
      </c>
      <c r="B5005" s="3">
        <v>31.669260025024411</v>
      </c>
      <c r="C5005" s="3">
        <v>13.97999954223633</v>
      </c>
      <c r="D5005" s="4">
        <v>1.199579594024458E-2</v>
      </c>
      <c r="E5005" s="4">
        <v>-2.3060857281876349E-2</v>
      </c>
      <c r="F5005" s="2">
        <v>2</v>
      </c>
      <c r="G5005" s="4">
        <v>0.24154182627595391</v>
      </c>
      <c r="H5005" s="4">
        <v>-0.73718456410768118</v>
      </c>
      <c r="I5005" s="4">
        <v>0.8820849289440249</v>
      </c>
    </row>
    <row r="5006" spans="1:9" x14ac:dyDescent="0.25">
      <c r="A5006" t="s">
        <v>5180</v>
      </c>
      <c r="B5006" s="3">
        <v>31.293865203857418</v>
      </c>
      <c r="C5006" s="3">
        <v>14.310000419616699</v>
      </c>
      <c r="D5006" s="4">
        <v>1.4661166085587979E-2</v>
      </c>
      <c r="E5006" s="4">
        <v>-6.2254246069218262E-2</v>
      </c>
      <c r="F5006" s="2">
        <v>2</v>
      </c>
      <c r="G5006" s="4">
        <v>0.20784543816886281</v>
      </c>
      <c r="H5006" s="4">
        <v>-0.74029987382690932</v>
      </c>
      <c r="I5006" s="4">
        <v>0.85728746648988308</v>
      </c>
    </row>
    <row r="5007" spans="1:9" x14ac:dyDescent="0.25">
      <c r="A5007" t="s">
        <v>5181</v>
      </c>
      <c r="B5007" s="3">
        <v>30.841690063476559</v>
      </c>
      <c r="C5007" s="3">
        <v>15.260000228881839</v>
      </c>
      <c r="D5007" s="4">
        <v>-7.9576628556405904E-3</v>
      </c>
      <c r="E5007" s="4">
        <v>1.801203881829894E-2</v>
      </c>
      <c r="F5007" s="2">
        <v>2</v>
      </c>
      <c r="G5007" s="4">
        <v>0.1888273551789359</v>
      </c>
      <c r="H5007" s="4">
        <v>-0.74405236461845181</v>
      </c>
      <c r="I5007" s="4">
        <v>0.85374497185357701</v>
      </c>
    </row>
    <row r="5008" spans="1:9" x14ac:dyDescent="0.25">
      <c r="A5008" t="s">
        <v>5182</v>
      </c>
      <c r="B5008" s="3">
        <v>31.08908653259277</v>
      </c>
      <c r="C5008" s="3">
        <v>14.989999771118161</v>
      </c>
      <c r="D5008" s="4">
        <v>1.3734482280485241E-3</v>
      </c>
      <c r="E5008" s="4">
        <v>-1.0561046299724651E-2</v>
      </c>
      <c r="F5008" s="2">
        <v>2</v>
      </c>
      <c r="G5008" s="4">
        <v>0.17898516760047281</v>
      </c>
      <c r="H5008" s="4">
        <v>-0.74199928188719688</v>
      </c>
      <c r="I5008" s="4">
        <v>0.864372455762495</v>
      </c>
    </row>
    <row r="5009" spans="1:9" x14ac:dyDescent="0.25">
      <c r="A5009" t="s">
        <v>5183</v>
      </c>
      <c r="B5009" s="3">
        <v>31.046445846557621</v>
      </c>
      <c r="C5009" s="3">
        <v>15.14999961853027</v>
      </c>
      <c r="D5009" s="4">
        <v>-9.2567203313628221E-3</v>
      </c>
      <c r="E5009" s="4">
        <v>2.4340747640687829E-2</v>
      </c>
      <c r="F5009" s="2">
        <v>2</v>
      </c>
      <c r="G5009" s="4">
        <v>0.183492249302001</v>
      </c>
      <c r="H5009" s="4">
        <v>-0.74235314650159656</v>
      </c>
      <c r="I5009" s="4">
        <v>0.85526312868299992</v>
      </c>
    </row>
    <row r="5010" spans="1:9" x14ac:dyDescent="0.25">
      <c r="A5010" t="s">
        <v>5184</v>
      </c>
      <c r="B5010" s="3">
        <v>31.336519241333011</v>
      </c>
      <c r="C5010" s="3">
        <v>14.789999961853029</v>
      </c>
      <c r="D5010" s="4">
        <v>-1.6309354528991631E-3</v>
      </c>
      <c r="E5010" s="4">
        <v>-1.727576249745821E-2</v>
      </c>
      <c r="F5010" s="2">
        <v>2</v>
      </c>
      <c r="G5010" s="4">
        <v>0.18990766956825669</v>
      </c>
      <c r="H5010" s="4">
        <v>-0.73994589841217429</v>
      </c>
      <c r="I5010" s="4">
        <v>0.86740896247281962</v>
      </c>
    </row>
    <row r="5011" spans="1:9" x14ac:dyDescent="0.25">
      <c r="A5011" t="s">
        <v>5185</v>
      </c>
      <c r="B5011" s="3">
        <v>31.387710571289059</v>
      </c>
      <c r="C5011" s="3">
        <v>15.05000019073486</v>
      </c>
      <c r="D5011" s="4">
        <v>1.2940751749742191E-2</v>
      </c>
      <c r="E5011" s="4">
        <v>-6.3472278995616582E-2</v>
      </c>
      <c r="F5011" s="2">
        <v>2</v>
      </c>
      <c r="G5011" s="4">
        <v>0.22845003753012569</v>
      </c>
      <c r="H5011" s="4">
        <v>-0.73952107409718626</v>
      </c>
      <c r="I5011" s="4">
        <v>0.87196362601256716</v>
      </c>
    </row>
    <row r="5012" spans="1:9" x14ac:dyDescent="0.25">
      <c r="A5012" t="s">
        <v>5186</v>
      </c>
      <c r="B5012" s="3">
        <v>30.98671913146973</v>
      </c>
      <c r="C5012" s="3">
        <v>16.069999694824219</v>
      </c>
      <c r="D5012" s="4">
        <v>-1.411536659197166E-2</v>
      </c>
      <c r="E5012" s="4">
        <v>6.8484024972317092E-2</v>
      </c>
      <c r="F5012" s="2">
        <v>2</v>
      </c>
      <c r="G5012" s="4">
        <v>0.18545474684948271</v>
      </c>
      <c r="H5012" s="4">
        <v>-0.74284880388821806</v>
      </c>
      <c r="I5012" s="4">
        <v>0.85273280295013554</v>
      </c>
    </row>
    <row r="5013" spans="1:9" x14ac:dyDescent="0.25">
      <c r="A5013" t="s">
        <v>5187</v>
      </c>
      <c r="B5013" s="3">
        <v>31.43037033081055</v>
      </c>
      <c r="C5013" s="3">
        <v>15.039999961853029</v>
      </c>
      <c r="D5013" s="4">
        <v>7.1077559118182254E-3</v>
      </c>
      <c r="E5013" s="4">
        <v>-2.274206456542294E-2</v>
      </c>
      <c r="F5013" s="2">
        <v>2</v>
      </c>
      <c r="G5013" s="4">
        <v>0.20754889258203679</v>
      </c>
      <c r="H5013" s="4">
        <v>-0.73916705119659298</v>
      </c>
      <c r="I5013" s="4">
        <v>0.864372455762495</v>
      </c>
    </row>
    <row r="5014" spans="1:9" x14ac:dyDescent="0.25">
      <c r="A5014" t="s">
        <v>5188</v>
      </c>
      <c r="B5014" s="3">
        <v>31.208547592163089</v>
      </c>
      <c r="C5014" s="3">
        <v>15.39000034332275</v>
      </c>
      <c r="D5014" s="4">
        <v>-1.4016679369385891E-2</v>
      </c>
      <c r="E5014" s="4">
        <v>2.5316462934472869E-2</v>
      </c>
      <c r="F5014" s="2">
        <v>2</v>
      </c>
      <c r="G5014" s="4">
        <v>0.2125348805585188</v>
      </c>
      <c r="H5014" s="4">
        <v>-0.74100790379947645</v>
      </c>
      <c r="I5014" s="4">
        <v>0.87499993967141276</v>
      </c>
    </row>
    <row r="5015" spans="1:9" x14ac:dyDescent="0.25">
      <c r="A5015" t="s">
        <v>5189</v>
      </c>
      <c r="B5015" s="3">
        <v>31.652206420898441</v>
      </c>
      <c r="C5015" s="3">
        <v>15.010000228881839</v>
      </c>
      <c r="D5015" s="4">
        <v>1.3495846675211089E-3</v>
      </c>
      <c r="E5015" s="4">
        <v>-2.4691364909929181E-2</v>
      </c>
      <c r="F5015" s="2">
        <v>2</v>
      </c>
      <c r="G5015" s="4">
        <v>0.24838558689169221</v>
      </c>
      <c r="H5015" s="4">
        <v>-0.73732608779337394</v>
      </c>
      <c r="I5015" s="4">
        <v>0.8820849289440249</v>
      </c>
    </row>
    <row r="5016" spans="1:9" x14ac:dyDescent="0.25">
      <c r="A5016" t="s">
        <v>5190</v>
      </c>
      <c r="B5016" s="3">
        <v>31.60954666137695</v>
      </c>
      <c r="C5016" s="3">
        <v>15.39000034332275</v>
      </c>
      <c r="D5016" s="4">
        <v>2.376416929868741E-2</v>
      </c>
      <c r="E5016" s="4">
        <v>-8.2836727440005142E-2</v>
      </c>
      <c r="F5016" s="2">
        <v>2</v>
      </c>
      <c r="G5016" s="4">
        <v>0.2301522092441943</v>
      </c>
      <c r="H5016" s="4">
        <v>-0.73768011069396722</v>
      </c>
      <c r="I5016" s="4">
        <v>0.87753026540427737</v>
      </c>
    </row>
    <row r="5017" spans="1:9" x14ac:dyDescent="0.25">
      <c r="A5017" t="s">
        <v>5191</v>
      </c>
      <c r="B5017" s="3">
        <v>30.875808715820309</v>
      </c>
      <c r="C5017" s="3">
        <v>16.780000686645511</v>
      </c>
      <c r="D5017" s="4">
        <v>5.8369403469407111E-3</v>
      </c>
      <c r="E5017" s="4">
        <v>-1.4679975920144471E-2</v>
      </c>
      <c r="F5017" s="2">
        <v>3</v>
      </c>
      <c r="G5017" s="4">
        <v>0.181596893652443</v>
      </c>
      <c r="H5017" s="4">
        <v>-0.74376922227535003</v>
      </c>
      <c r="I5017" s="4">
        <v>0.85323879087611676</v>
      </c>
    </row>
    <row r="5018" spans="1:9" x14ac:dyDescent="0.25">
      <c r="A5018" t="s">
        <v>5192</v>
      </c>
      <c r="B5018" s="3">
        <v>30.696634292602539</v>
      </c>
      <c r="C5018" s="3">
        <v>17.030000686645511</v>
      </c>
      <c r="D5018" s="4">
        <v>-1.208192404255193E-2</v>
      </c>
      <c r="E5018" s="4">
        <v>5.9079649716845317E-2</v>
      </c>
      <c r="F5018" s="2">
        <v>3</v>
      </c>
      <c r="G5018" s="4">
        <v>0.18323601864430741</v>
      </c>
      <c r="H5018" s="4">
        <v>-0.7452561469493566</v>
      </c>
      <c r="I5018" s="4">
        <v>0.84008098123433439</v>
      </c>
    </row>
    <row r="5019" spans="1:9" x14ac:dyDescent="0.25">
      <c r="A5019" t="s">
        <v>5193</v>
      </c>
      <c r="B5019" s="3">
        <v>31.07204437255859</v>
      </c>
      <c r="C5019" s="3">
        <v>16.079999923706051</v>
      </c>
      <c r="D5019" s="4">
        <v>-2.1915929097029441E-3</v>
      </c>
      <c r="E5019" s="4">
        <v>-1.3496891021583021E-2</v>
      </c>
      <c r="F5019" s="2">
        <v>2</v>
      </c>
      <c r="G5019" s="4">
        <v>0.2201689378260385</v>
      </c>
      <c r="H5019" s="4">
        <v>-0.74214071060117348</v>
      </c>
      <c r="I5019" s="4">
        <v>0.85526312868299992</v>
      </c>
    </row>
    <row r="5020" spans="1:9" x14ac:dyDescent="0.25">
      <c r="A5020" t="s">
        <v>5194</v>
      </c>
      <c r="B5020" s="3">
        <v>31.140291213989261</v>
      </c>
      <c r="C5020" s="3">
        <v>16.29999923706055</v>
      </c>
      <c r="D5020" s="4">
        <v>-1.3679253794380839E-3</v>
      </c>
      <c r="E5020" s="4">
        <v>5.161285400390625E-2</v>
      </c>
      <c r="F5020" s="2">
        <v>3</v>
      </c>
      <c r="G5020" s="4">
        <v>0.2344240216101765</v>
      </c>
      <c r="H5020" s="4">
        <v>-0.74157434677187339</v>
      </c>
      <c r="I5020" s="4">
        <v>0.84969629623981091</v>
      </c>
    </row>
    <row r="5021" spans="1:9" x14ac:dyDescent="0.25">
      <c r="A5021" t="s">
        <v>5195</v>
      </c>
      <c r="B5021" s="3">
        <v>31.18294715881348</v>
      </c>
      <c r="C5021" s="3">
        <v>15.5</v>
      </c>
      <c r="D5021" s="4">
        <v>3.569214337014293E-3</v>
      </c>
      <c r="E5021" s="4">
        <v>1.4397923486483499E-2</v>
      </c>
      <c r="F5021" s="2">
        <v>2</v>
      </c>
      <c r="G5021" s="4">
        <v>0.22740080981143171</v>
      </c>
      <c r="H5021" s="4">
        <v>-0.74122035552851884</v>
      </c>
      <c r="I5021" s="4">
        <v>0.84969629623981091</v>
      </c>
    </row>
    <row r="5022" spans="1:9" x14ac:dyDescent="0.25">
      <c r="A5022" t="s">
        <v>5196</v>
      </c>
      <c r="B5022" s="3">
        <v>31.07204437255859</v>
      </c>
      <c r="C5022" s="3">
        <v>15.27999973297119</v>
      </c>
      <c r="D5022" s="4">
        <v>6.3556442697396687E-3</v>
      </c>
      <c r="E5022" s="4">
        <v>-4.3206043990003717E-2</v>
      </c>
      <c r="F5022" s="2">
        <v>2</v>
      </c>
      <c r="G5022" s="4">
        <v>0.24306538197170241</v>
      </c>
      <c r="H5022" s="4">
        <v>-0.74214071060117348</v>
      </c>
      <c r="I5022" s="4">
        <v>0.84716597050694653</v>
      </c>
    </row>
    <row r="5023" spans="1:9" x14ac:dyDescent="0.25">
      <c r="A5023" t="s">
        <v>5197</v>
      </c>
      <c r="B5023" s="3">
        <v>30.875808715820309</v>
      </c>
      <c r="C5023" s="3">
        <v>15.97000026702881</v>
      </c>
      <c r="D5023" s="4">
        <v>6.395796316305713E-3</v>
      </c>
      <c r="E5023" s="4">
        <v>6.2658075550969805E-4</v>
      </c>
      <c r="F5023" s="2">
        <v>2</v>
      </c>
      <c r="G5023" s="4">
        <v>0.24029284360976819</v>
      </c>
      <c r="H5023" s="4">
        <v>-0.74376922227535003</v>
      </c>
      <c r="I5023" s="4">
        <v>0.83147764208082076</v>
      </c>
    </row>
    <row r="5024" spans="1:9" x14ac:dyDescent="0.25">
      <c r="A5024" t="s">
        <v>5198</v>
      </c>
      <c r="B5024" s="3">
        <v>30.67958831787109</v>
      </c>
      <c r="C5024" s="3">
        <v>15.960000038146971</v>
      </c>
      <c r="D5024" s="4">
        <v>1.985280714184956E-2</v>
      </c>
      <c r="E5024" s="4">
        <v>-0.117256631333244</v>
      </c>
      <c r="F5024" s="2">
        <v>2</v>
      </c>
      <c r="G5024" s="4">
        <v>0.23622176325615499</v>
      </c>
      <c r="H5024" s="4">
        <v>-0.74539760732057181</v>
      </c>
      <c r="I5024" s="4">
        <v>0.82591100268911055</v>
      </c>
    </row>
    <row r="5025" spans="1:9" x14ac:dyDescent="0.25">
      <c r="A5025" t="s">
        <v>5199</v>
      </c>
      <c r="B5025" s="3">
        <v>30.082368850708011</v>
      </c>
      <c r="C5025" s="3">
        <v>18.079999923706051</v>
      </c>
      <c r="D5025" s="4">
        <v>6.85295781020967E-3</v>
      </c>
      <c r="E5025" s="4">
        <v>-2.2174140210241559E-2</v>
      </c>
      <c r="F5025" s="2">
        <v>3</v>
      </c>
      <c r="G5025" s="4">
        <v>0.25529418955980332</v>
      </c>
      <c r="H5025" s="4">
        <v>-0.75035378547130283</v>
      </c>
      <c r="I5025" s="4">
        <v>0.79453434583685945</v>
      </c>
    </row>
    <row r="5026" spans="1:9" x14ac:dyDescent="0.25">
      <c r="A5026" t="s">
        <v>5200</v>
      </c>
      <c r="B5026" s="3">
        <v>29.877618789672852</v>
      </c>
      <c r="C5026" s="3">
        <v>18.489999771118161</v>
      </c>
      <c r="D5026" s="4">
        <v>4.8779101536664538E-3</v>
      </c>
      <c r="E5026" s="4">
        <v>-9.6411518179014832E-3</v>
      </c>
      <c r="F5026" s="2">
        <v>3</v>
      </c>
      <c r="G5026" s="4">
        <v>0.24719427652076201</v>
      </c>
      <c r="H5026" s="4">
        <v>-0.75205295610229994</v>
      </c>
      <c r="I5026" s="4">
        <v>0.77985818631417536</v>
      </c>
    </row>
    <row r="5027" spans="1:9" x14ac:dyDescent="0.25">
      <c r="A5027" t="s">
        <v>5201</v>
      </c>
      <c r="B5027" s="3">
        <v>29.732585906982418</v>
      </c>
      <c r="C5027" s="3">
        <v>18.670000076293949</v>
      </c>
      <c r="D5027" s="4">
        <v>4.6123998734797222E-3</v>
      </c>
      <c r="E5027" s="4">
        <v>-1.373482433651874E-2</v>
      </c>
      <c r="F5027" s="2">
        <v>3</v>
      </c>
      <c r="G5027" s="4">
        <v>0.25906903232747402</v>
      </c>
      <c r="H5027" s="4">
        <v>-0.75325654848977242</v>
      </c>
      <c r="I5027" s="4">
        <v>0.772267209115582</v>
      </c>
    </row>
    <row r="5028" spans="1:9" x14ac:dyDescent="0.25">
      <c r="A5028" t="s">
        <v>5202</v>
      </c>
      <c r="B5028" s="3">
        <v>29.596076965332031</v>
      </c>
      <c r="C5028" s="3">
        <v>18.930000305175781</v>
      </c>
      <c r="D5028" s="4">
        <v>-1.151932604314565E-3</v>
      </c>
      <c r="E5028" s="4">
        <v>-2.069320331655666E-2</v>
      </c>
      <c r="F5028" s="2">
        <v>3</v>
      </c>
      <c r="G5028" s="4">
        <v>0.24967789332651669</v>
      </c>
      <c r="H5028" s="4">
        <v>-0.75438940277732758</v>
      </c>
      <c r="I5028" s="4">
        <v>0.79706467156972383</v>
      </c>
    </row>
    <row r="5029" spans="1:9" x14ac:dyDescent="0.25">
      <c r="A5029" t="s">
        <v>5203</v>
      </c>
      <c r="B5029" s="3">
        <v>29.630208969116211</v>
      </c>
      <c r="C5029" s="3">
        <v>19.329999923706051</v>
      </c>
      <c r="D5029" s="4">
        <v>9.0067649625937829E-3</v>
      </c>
      <c r="E5029" s="4">
        <v>-3.1563085654482403E-2</v>
      </c>
      <c r="F5029" s="2">
        <v>3</v>
      </c>
      <c r="G5029" s="4">
        <v>0.25473373392809773</v>
      </c>
      <c r="H5029" s="4">
        <v>-0.75410614963389033</v>
      </c>
      <c r="I5029" s="4">
        <v>0.76619438874641155</v>
      </c>
    </row>
    <row r="5030" spans="1:9" x14ac:dyDescent="0.25">
      <c r="A5030" t="s">
        <v>5204</v>
      </c>
      <c r="B5030" s="3">
        <v>29.365718841552731</v>
      </c>
      <c r="C5030" s="3">
        <v>19.95999908447266</v>
      </c>
      <c r="D5030" s="4">
        <v>-9.496258323548501E-3</v>
      </c>
      <c r="E5030" s="4">
        <v>8.0671349567449147E-2</v>
      </c>
      <c r="F5030" s="2">
        <v>4</v>
      </c>
      <c r="G5030" s="4">
        <v>0.19977139335733129</v>
      </c>
      <c r="H5030" s="4">
        <v>-0.75630108845184452</v>
      </c>
      <c r="I5030" s="4">
        <v>0.75404855495659184</v>
      </c>
    </row>
    <row r="5031" spans="1:9" x14ac:dyDescent="0.25">
      <c r="A5031" t="s">
        <v>5205</v>
      </c>
      <c r="B5031" s="3">
        <v>29.647256851196289</v>
      </c>
      <c r="C5031" s="3">
        <v>18.469999313354489</v>
      </c>
      <c r="D5031" s="4">
        <v>-7.4271344654314184E-3</v>
      </c>
      <c r="E5031" s="4">
        <v>-2.0678753148237639E-2</v>
      </c>
      <c r="F5031" s="2">
        <v>3</v>
      </c>
      <c r="G5031" s="4">
        <v>0.2020599205607474</v>
      </c>
      <c r="H5031" s="4">
        <v>-0.75396467343405571</v>
      </c>
      <c r="I5031" s="4">
        <v>0.78694336863826608</v>
      </c>
    </row>
    <row r="5032" spans="1:9" x14ac:dyDescent="0.25">
      <c r="A5032" t="s">
        <v>5206</v>
      </c>
      <c r="B5032" s="3">
        <v>29.869098663330082</v>
      </c>
      <c r="C5032" s="3">
        <v>18.860000610351559</v>
      </c>
      <c r="D5032" s="4">
        <v>-7.0895410011206916E-3</v>
      </c>
      <c r="E5032" s="4">
        <v>3.9691358595854931E-2</v>
      </c>
      <c r="F5032" s="2">
        <v>3</v>
      </c>
      <c r="G5032" s="4">
        <v>0.22460462147972349</v>
      </c>
      <c r="H5032" s="4">
        <v>-0.75212366254497864</v>
      </c>
      <c r="I5032" s="4">
        <v>0.794028357910878</v>
      </c>
    </row>
    <row r="5033" spans="1:9" x14ac:dyDescent="0.25">
      <c r="A5033" t="s">
        <v>5207</v>
      </c>
      <c r="B5033" s="3">
        <v>30.082368850708011</v>
      </c>
      <c r="C5033" s="3">
        <v>18.139999389648441</v>
      </c>
      <c r="D5033" s="4">
        <v>1.9889434388373761E-3</v>
      </c>
      <c r="E5033" s="4">
        <v>-2.315564417029203E-2</v>
      </c>
      <c r="F5033" s="2">
        <v>3</v>
      </c>
      <c r="G5033" s="4">
        <v>0.23076652352825319</v>
      </c>
      <c r="H5033" s="4">
        <v>-0.75035378547130283</v>
      </c>
      <c r="I5033" s="4">
        <v>0.78593119973482439</v>
      </c>
    </row>
    <row r="5034" spans="1:9" x14ac:dyDescent="0.25">
      <c r="A5034" t="s">
        <v>5208</v>
      </c>
      <c r="B5034" s="3">
        <v>30.02265548706055</v>
      </c>
      <c r="C5034" s="3">
        <v>18.569999694824219</v>
      </c>
      <c r="D5034" s="4">
        <v>1.499833149825003E-2</v>
      </c>
      <c r="E5034" s="4">
        <v>-6.0698064499447812E-2</v>
      </c>
      <c r="F5034" s="2">
        <v>3</v>
      </c>
      <c r="G5034" s="4">
        <v>0.22065705636372959</v>
      </c>
      <c r="H5034" s="4">
        <v>-0.75084933205758886</v>
      </c>
      <c r="I5034" s="4">
        <v>0.79048586327457193</v>
      </c>
    </row>
    <row r="5035" spans="1:9" x14ac:dyDescent="0.25">
      <c r="A5035" t="s">
        <v>5209</v>
      </c>
      <c r="B5035" s="3">
        <v>29.579019546508789</v>
      </c>
      <c r="C5035" s="3">
        <v>19.770000457763668</v>
      </c>
      <c r="D5035" s="4">
        <v>-8.578763165978498E-3</v>
      </c>
      <c r="E5035" s="4">
        <v>9.0457880469517082E-2</v>
      </c>
      <c r="F5035" s="2">
        <v>4</v>
      </c>
      <c r="G5035" s="4">
        <v>0.2208220120594937</v>
      </c>
      <c r="H5035" s="4">
        <v>-0.75453095812025905</v>
      </c>
      <c r="I5035" s="4">
        <v>0.76619438874641155</v>
      </c>
    </row>
    <row r="5036" spans="1:9" x14ac:dyDescent="0.25">
      <c r="A5036" t="s">
        <v>5210</v>
      </c>
      <c r="B5036" s="3">
        <v>29.834966659545898</v>
      </c>
      <c r="C5036" s="3">
        <v>18.129999160766602</v>
      </c>
      <c r="D5036" s="4">
        <v>-8.224159220635574E-3</v>
      </c>
      <c r="E5036" s="4">
        <v>6.3343106864106158E-2</v>
      </c>
      <c r="F5036" s="2">
        <v>3</v>
      </c>
      <c r="G5036" s="4">
        <v>0.2597648778330206</v>
      </c>
      <c r="H5036" s="4">
        <v>-0.75240691568841578</v>
      </c>
      <c r="I5036" s="4">
        <v>0.8036436729163543</v>
      </c>
    </row>
    <row r="5037" spans="1:9" x14ac:dyDescent="0.25">
      <c r="A5037" t="s">
        <v>5211</v>
      </c>
      <c r="B5037" s="3">
        <v>30.082368850708011</v>
      </c>
      <c r="C5037" s="3">
        <v>17.04999923706055</v>
      </c>
      <c r="D5037" s="4">
        <v>-7.5993239116726166E-3</v>
      </c>
      <c r="E5037" s="4">
        <v>8.1166692589835776E-2</v>
      </c>
      <c r="F5037" s="2">
        <v>3</v>
      </c>
      <c r="G5037" s="4">
        <v>0.24686373372159509</v>
      </c>
      <c r="H5037" s="4">
        <v>-0.75035378547130283</v>
      </c>
      <c r="I5037" s="4">
        <v>0.79352217693341776</v>
      </c>
    </row>
    <row r="5038" spans="1:9" x14ac:dyDescent="0.25">
      <c r="A5038" t="s">
        <v>5212</v>
      </c>
      <c r="B5038" s="3">
        <v>30.312725067138668</v>
      </c>
      <c r="C5038" s="3">
        <v>15.77000045776367</v>
      </c>
      <c r="D5038" s="4">
        <v>7.9435674316590266E-3</v>
      </c>
      <c r="E5038" s="4">
        <v>-4.7129837779703143E-2</v>
      </c>
      <c r="F5038" s="2">
        <v>2</v>
      </c>
      <c r="G5038" s="4">
        <v>0.2423584191122756</v>
      </c>
      <c r="H5038" s="4">
        <v>-0.74844211562540519</v>
      </c>
      <c r="I5038" s="4">
        <v>0.80668017962667893</v>
      </c>
    </row>
    <row r="5039" spans="1:9" x14ac:dyDescent="0.25">
      <c r="A5039" t="s">
        <v>5213</v>
      </c>
      <c r="B5039" s="3">
        <v>30.073831558227539</v>
      </c>
      <c r="C5039" s="3">
        <v>16.54999923706055</v>
      </c>
      <c r="D5039" s="4">
        <v>4.2731779138165393E-3</v>
      </c>
      <c r="E5039" s="4">
        <v>-4.2118892080682544E-3</v>
      </c>
      <c r="F5039" s="2">
        <v>3</v>
      </c>
      <c r="G5039" s="4">
        <v>0.24827424976554299</v>
      </c>
      <c r="H5039" s="4">
        <v>-0.75042463437155571</v>
      </c>
      <c r="I5039" s="4">
        <v>0.80921050535954331</v>
      </c>
    </row>
    <row r="5040" spans="1:9" x14ac:dyDescent="0.25">
      <c r="A5040" t="s">
        <v>5214</v>
      </c>
      <c r="B5040" s="3">
        <v>29.945867538452148</v>
      </c>
      <c r="C5040" s="3">
        <v>16.620000839233398</v>
      </c>
      <c r="D5040" s="4">
        <v>9.4907280449194609E-3</v>
      </c>
      <c r="E5040" s="4">
        <v>-3.3158794480250831E-2</v>
      </c>
      <c r="F5040" s="2">
        <v>3</v>
      </c>
      <c r="G5040" s="4">
        <v>0.2416449547143176</v>
      </c>
      <c r="H5040" s="4">
        <v>-0.75148657644438055</v>
      </c>
      <c r="I5040" s="4">
        <v>0.79757085254718385</v>
      </c>
    </row>
    <row r="5041" spans="1:9" x14ac:dyDescent="0.25">
      <c r="A5041" t="s">
        <v>5215</v>
      </c>
      <c r="B5041" s="3">
        <v>29.66433143615723</v>
      </c>
      <c r="C5041" s="3">
        <v>17.190000534057621</v>
      </c>
      <c r="D5041" s="4">
        <v>-2.44107254110012E-2</v>
      </c>
      <c r="E5041" s="4">
        <v>3.554217704997753E-2</v>
      </c>
      <c r="F5041" s="2">
        <v>3</v>
      </c>
      <c r="G5041" s="4">
        <v>0.25617869877886351</v>
      </c>
      <c r="H5041" s="4">
        <v>-0.75382297563354994</v>
      </c>
      <c r="I5041" s="4">
        <v>0.81174083109240791</v>
      </c>
    </row>
    <row r="5042" spans="1:9" x14ac:dyDescent="0.25">
      <c r="A5042" t="s">
        <v>5216</v>
      </c>
      <c r="B5042" s="3">
        <v>30.40657806396484</v>
      </c>
      <c r="C5042" s="3">
        <v>16.60000038146973</v>
      </c>
      <c r="D5042" s="4">
        <v>-1.546994750220132E-2</v>
      </c>
      <c r="E5042" s="4">
        <v>1.9030045949653521E-2</v>
      </c>
      <c r="F5042" s="2">
        <v>3</v>
      </c>
      <c r="G5042" s="4">
        <v>0.29886775013981198</v>
      </c>
      <c r="H5042" s="4">
        <v>-0.74766325258120458</v>
      </c>
      <c r="I5042" s="4">
        <v>0.83906881233089292</v>
      </c>
    </row>
    <row r="5043" spans="1:9" x14ac:dyDescent="0.25">
      <c r="A5043" t="s">
        <v>5217</v>
      </c>
      <c r="B5043" s="3">
        <v>30.884357452392582</v>
      </c>
      <c r="C5043" s="3">
        <v>16.29000091552734</v>
      </c>
      <c r="D5043" s="4">
        <v>-1.8171615980224098E-2</v>
      </c>
      <c r="E5043" s="4">
        <v>8.0955623451149261E-2</v>
      </c>
      <c r="F5043" s="2">
        <v>3</v>
      </c>
      <c r="G5043" s="4">
        <v>0.30595591883059092</v>
      </c>
      <c r="H5043" s="4">
        <v>-0.7436982784033811</v>
      </c>
      <c r="I5043" s="4">
        <v>0.85829963539332454</v>
      </c>
    </row>
    <row r="5044" spans="1:9" x14ac:dyDescent="0.25">
      <c r="A5044" t="s">
        <v>5218</v>
      </c>
      <c r="B5044" s="3">
        <v>31.455963134765621</v>
      </c>
      <c r="C5044" s="3">
        <v>15.069999694824221</v>
      </c>
      <c r="D5044" s="4">
        <v>-1.8953234586720491E-3</v>
      </c>
      <c r="E5044" s="4">
        <v>2.0311389828214569E-2</v>
      </c>
      <c r="F5044" s="2">
        <v>2</v>
      </c>
      <c r="G5044" s="4">
        <v>0.34222803070003721</v>
      </c>
      <c r="H5044" s="4">
        <v>-0.73895466278202804</v>
      </c>
      <c r="I5044" s="4">
        <v>0.8820849289440249</v>
      </c>
    </row>
    <row r="5045" spans="1:9" x14ac:dyDescent="0.25">
      <c r="A5045" t="s">
        <v>5219</v>
      </c>
      <c r="B5045" s="3">
        <v>31.515695571899411</v>
      </c>
      <c r="C5045" s="3">
        <v>14.77000045776367</v>
      </c>
      <c r="D5045" s="4">
        <v>-7.2553811990584416E-3</v>
      </c>
      <c r="E5045" s="4">
        <v>5.4246981903332443E-2</v>
      </c>
      <c r="F5045" s="2">
        <v>2</v>
      </c>
      <c r="G5045" s="4">
        <v>0.37122260903481719</v>
      </c>
      <c r="H5045" s="4">
        <v>-0.73845895790954841</v>
      </c>
      <c r="I5045" s="4">
        <v>0.88714577346123247</v>
      </c>
    </row>
    <row r="5046" spans="1:9" x14ac:dyDescent="0.25">
      <c r="A5046" t="s">
        <v>5220</v>
      </c>
      <c r="B5046" s="3">
        <v>31.746025085449219</v>
      </c>
      <c r="C5046" s="3">
        <v>14.010000228881839</v>
      </c>
      <c r="D5046" s="4">
        <v>7.8546863348198936E-3</v>
      </c>
      <c r="E5046" s="4">
        <v>-4.1067723606768913E-2</v>
      </c>
      <c r="F5046" s="2">
        <v>2</v>
      </c>
      <c r="G5046" s="4">
        <v>0.35460499335030038</v>
      </c>
      <c r="H5046" s="4">
        <v>-0.73654750966432181</v>
      </c>
      <c r="I5046" s="4">
        <v>0.88562742358033075</v>
      </c>
    </row>
    <row r="5047" spans="1:9" x14ac:dyDescent="0.25">
      <c r="A5047" t="s">
        <v>5221</v>
      </c>
      <c r="B5047" s="3">
        <v>31.498613357543949</v>
      </c>
      <c r="C5047" s="3">
        <v>14.60999965667725</v>
      </c>
      <c r="D5047" s="4">
        <v>2.5840337256756159E-2</v>
      </c>
      <c r="E5047" s="4">
        <v>-6.3461583370756913E-2</v>
      </c>
      <c r="F5047" s="2">
        <v>2</v>
      </c>
      <c r="G5047" s="4">
        <v>0.33675112155155729</v>
      </c>
      <c r="H5047" s="4">
        <v>-0.73860071902453162</v>
      </c>
      <c r="I5047" s="4">
        <v>0.87297560186452983</v>
      </c>
    </row>
    <row r="5048" spans="1:9" x14ac:dyDescent="0.25">
      <c r="A5048" t="s">
        <v>5222</v>
      </c>
      <c r="B5048" s="3">
        <v>30.705181121826168</v>
      </c>
      <c r="C5048" s="3">
        <v>15.60000038146973</v>
      </c>
      <c r="D5048" s="4">
        <v>8.688513537729925E-3</v>
      </c>
      <c r="E5048" s="4">
        <v>-6.4187143966834337E-2</v>
      </c>
      <c r="F5048" s="2">
        <v>2</v>
      </c>
      <c r="G5048" s="4">
        <v>0.3125801132635726</v>
      </c>
      <c r="H5048" s="4">
        <v>-0.74518521890600686</v>
      </c>
      <c r="I5048" s="4">
        <v>0.82742915951853346</v>
      </c>
    </row>
    <row r="5049" spans="1:9" x14ac:dyDescent="0.25">
      <c r="A5049" t="s">
        <v>5223</v>
      </c>
      <c r="B5049" s="3">
        <v>30.44069671630859</v>
      </c>
      <c r="C5049" s="3">
        <v>16.670000076293949</v>
      </c>
      <c r="D5049" s="4">
        <v>-2.326886518236981E-2</v>
      </c>
      <c r="E5049" s="4">
        <v>8.1063553425119395E-2</v>
      </c>
      <c r="F5049" s="2">
        <v>3</v>
      </c>
      <c r="G5049" s="4">
        <v>0.32592594992671953</v>
      </c>
      <c r="H5049" s="4">
        <v>-0.74738011023810302</v>
      </c>
      <c r="I5049" s="4">
        <v>0.86184213002963062</v>
      </c>
    </row>
    <row r="5050" spans="1:9" x14ac:dyDescent="0.25">
      <c r="A5050" t="s">
        <v>5224</v>
      </c>
      <c r="B5050" s="3">
        <v>31.165891647338871</v>
      </c>
      <c r="C5050" s="3">
        <v>15.420000076293951</v>
      </c>
      <c r="D5050" s="4">
        <v>1.219159178479612E-2</v>
      </c>
      <c r="E5050" s="4">
        <v>3.2128548152096308E-2</v>
      </c>
      <c r="F5050" s="2">
        <v>2</v>
      </c>
      <c r="G5050" s="4">
        <v>0.36257605120781328</v>
      </c>
      <c r="H5050" s="4">
        <v>-0.7413618950428309</v>
      </c>
      <c r="I5050" s="4">
        <v>0.85172063404669385</v>
      </c>
    </row>
    <row r="5051" spans="1:9" x14ac:dyDescent="0.25">
      <c r="A5051" t="s">
        <v>5225</v>
      </c>
      <c r="B5051" s="3">
        <v>30.790506362915039</v>
      </c>
      <c r="C5051" s="3">
        <v>14.939999580383301</v>
      </c>
      <c r="D5051" s="4">
        <v>-1.659562120499225E-3</v>
      </c>
      <c r="E5051" s="4">
        <v>-5.0825934076746959E-2</v>
      </c>
      <c r="F5051" s="2">
        <v>2</v>
      </c>
      <c r="G5051" s="4">
        <v>0.37696841460951402</v>
      </c>
      <c r="H5051" s="4">
        <v>-0.7444771256189624</v>
      </c>
      <c r="I5051" s="4">
        <v>0.83805664342745145</v>
      </c>
    </row>
    <row r="5052" spans="1:9" x14ac:dyDescent="0.25">
      <c r="A5052" t="s">
        <v>5226</v>
      </c>
      <c r="B5052" s="3">
        <v>30.841690063476559</v>
      </c>
      <c r="C5052" s="3">
        <v>15.739999771118161</v>
      </c>
      <c r="D5052" s="4">
        <v>-1.792939725133191E-2</v>
      </c>
      <c r="E5052" s="4">
        <v>7.6824511164064191E-3</v>
      </c>
      <c r="F5052" s="2">
        <v>2</v>
      </c>
      <c r="G5052" s="4">
        <v>0.37610798674675289</v>
      </c>
      <c r="H5052" s="4">
        <v>-0.74405236461845181</v>
      </c>
      <c r="I5052" s="4">
        <v>0.86538462466593646</v>
      </c>
    </row>
    <row r="5053" spans="1:9" x14ac:dyDescent="0.25">
      <c r="A5053" t="s">
        <v>5227</v>
      </c>
      <c r="B5053" s="3">
        <v>31.404758453369141</v>
      </c>
      <c r="C5053" s="3">
        <v>15.61999988555908</v>
      </c>
      <c r="D5053" s="4">
        <v>4.9136294197671404E-3</v>
      </c>
      <c r="E5053" s="4">
        <v>-9.5017399859501528E-2</v>
      </c>
      <c r="F5053" s="2">
        <v>2</v>
      </c>
      <c r="G5053" s="4">
        <v>0.41468960475201122</v>
      </c>
      <c r="H5053" s="4">
        <v>-0.73937959789735153</v>
      </c>
      <c r="I5053" s="4">
        <v>0.869939288205684</v>
      </c>
    </row>
    <row r="5054" spans="1:9" x14ac:dyDescent="0.25">
      <c r="A5054" t="s">
        <v>5228</v>
      </c>
      <c r="B5054" s="3">
        <v>31.251201629638668</v>
      </c>
      <c r="C5054" s="3">
        <v>17.260000228881839</v>
      </c>
      <c r="D5054" s="4">
        <v>-1.452764013165031E-2</v>
      </c>
      <c r="E5054" s="4">
        <v>0.12958118655186879</v>
      </c>
      <c r="F5054" s="2">
        <v>3</v>
      </c>
      <c r="G5054" s="4">
        <v>0.4364686463583316</v>
      </c>
      <c r="H5054" s="4">
        <v>-0.74065392838474131</v>
      </c>
      <c r="I5054" s="4">
        <v>0.89068826809753854</v>
      </c>
    </row>
    <row r="5055" spans="1:9" x14ac:dyDescent="0.25">
      <c r="A5055" t="s">
        <v>5229</v>
      </c>
      <c r="B5055" s="3">
        <v>31.71190071105957</v>
      </c>
      <c r="C5055" s="3">
        <v>15.27999973297119</v>
      </c>
      <c r="D5055" s="4">
        <v>6.2256325173766216E-3</v>
      </c>
      <c r="E5055" s="4">
        <v>-6.0270632356444698E-2</v>
      </c>
      <c r="F5055" s="2">
        <v>2</v>
      </c>
      <c r="G5055" s="4">
        <v>0.44293771356146322</v>
      </c>
      <c r="H5055" s="4">
        <v>-0.73683069949328162</v>
      </c>
      <c r="I5055" s="4">
        <v>0.88461544772836809</v>
      </c>
    </row>
    <row r="5056" spans="1:9" x14ac:dyDescent="0.25">
      <c r="A5056" t="s">
        <v>5230</v>
      </c>
      <c r="B5056" s="3">
        <v>31.515695571899411</v>
      </c>
      <c r="C5056" s="3">
        <v>16.260000228881839</v>
      </c>
      <c r="D5056" s="4">
        <v>0</v>
      </c>
      <c r="E5056" s="4">
        <v>3.172588786411934E-2</v>
      </c>
      <c r="F5056" s="2">
        <v>3</v>
      </c>
      <c r="G5056" s="4">
        <v>0.45147065566838029</v>
      </c>
      <c r="H5056" s="4">
        <v>-0.73845895790954841</v>
      </c>
      <c r="I5056" s="4">
        <v>0.89220642492696145</v>
      </c>
    </row>
    <row r="5057" spans="1:9" x14ac:dyDescent="0.25">
      <c r="A5057" t="s">
        <v>5231</v>
      </c>
      <c r="B5057" s="3">
        <v>31.515695571899411</v>
      </c>
      <c r="C5057" s="3">
        <v>15.760000228881839</v>
      </c>
      <c r="D5057" s="4">
        <v>-1.0816028252377259E-3</v>
      </c>
      <c r="E5057" s="4">
        <v>2.872066206412982E-2</v>
      </c>
      <c r="F5057" s="2">
        <v>2</v>
      </c>
      <c r="G5057" s="4">
        <v>0.41805263202612197</v>
      </c>
      <c r="H5057" s="4">
        <v>-0.73845895790954841</v>
      </c>
      <c r="I5057" s="4">
        <v>0.87803644638173739</v>
      </c>
    </row>
    <row r="5058" spans="1:9" x14ac:dyDescent="0.25">
      <c r="A5058" t="s">
        <v>5232</v>
      </c>
      <c r="B5058" s="3">
        <v>31.549819946289059</v>
      </c>
      <c r="C5058" s="3">
        <v>15.319999694824221</v>
      </c>
      <c r="D5058" s="4">
        <v>-1.2549743550068441E-2</v>
      </c>
      <c r="E5058" s="4">
        <v>2.3380054879910569E-2</v>
      </c>
      <c r="F5058" s="2">
        <v>2</v>
      </c>
      <c r="G5058" s="4">
        <v>0.41795582194364261</v>
      </c>
      <c r="H5058" s="4">
        <v>-0.73817576808058871</v>
      </c>
      <c r="I5058" s="4">
        <v>0.88512143565434953</v>
      </c>
    </row>
    <row r="5059" spans="1:9" x14ac:dyDescent="0.25">
      <c r="A5059" t="s">
        <v>5233</v>
      </c>
      <c r="B5059" s="3">
        <v>31.9507942199707</v>
      </c>
      <c r="C5059" s="3">
        <v>14.97000026702881</v>
      </c>
      <c r="D5059" s="4">
        <v>9.4333960515031734E-3</v>
      </c>
      <c r="E5059" s="4">
        <v>-4.2838878618055243E-2</v>
      </c>
      <c r="F5059" s="2">
        <v>2</v>
      </c>
      <c r="G5059" s="4">
        <v>0.43818166723430679</v>
      </c>
      <c r="H5059" s="4">
        <v>-0.7348481807471311</v>
      </c>
      <c r="I5059" s="4">
        <v>0.89777325737015046</v>
      </c>
    </row>
    <row r="5060" spans="1:9" x14ac:dyDescent="0.25">
      <c r="A5060" t="s">
        <v>5234</v>
      </c>
      <c r="B5060" s="3">
        <v>31.652206420898441</v>
      </c>
      <c r="C5060" s="3">
        <v>15.64000034332275</v>
      </c>
      <c r="D5060" s="4">
        <v>2.599601518498185E-2</v>
      </c>
      <c r="E5060" s="4">
        <v>-6.0660618519381981E-2</v>
      </c>
      <c r="F5060" s="2">
        <v>2</v>
      </c>
      <c r="G5060" s="4">
        <v>0.40160599356514731</v>
      </c>
      <c r="H5060" s="4">
        <v>-0.73732608779337394</v>
      </c>
      <c r="I5060" s="4">
        <v>0.88056677211460199</v>
      </c>
    </row>
    <row r="5061" spans="1:9" x14ac:dyDescent="0.25">
      <c r="A5061" t="s">
        <v>5235</v>
      </c>
      <c r="B5061" s="3">
        <v>30.850223541259769</v>
      </c>
      <c r="C5061" s="3">
        <v>16.64999961853027</v>
      </c>
      <c r="D5061" s="4">
        <v>8.9287412975509461E-3</v>
      </c>
      <c r="E5061" s="4">
        <v>-5.3763532746977649E-3</v>
      </c>
      <c r="F5061" s="2">
        <v>3</v>
      </c>
      <c r="G5061" s="4">
        <v>0.38333224430200002</v>
      </c>
      <c r="H5061" s="4">
        <v>-0.74398154737543765</v>
      </c>
      <c r="I5061" s="4">
        <v>0.83451414879114538</v>
      </c>
    </row>
    <row r="5062" spans="1:9" x14ac:dyDescent="0.25">
      <c r="A5062" t="s">
        <v>5236</v>
      </c>
      <c r="B5062" s="3">
        <v>30.577207565307621</v>
      </c>
      <c r="C5062" s="3">
        <v>16.739999771118161</v>
      </c>
      <c r="D5062" s="4">
        <v>-1.9495003821615731E-3</v>
      </c>
      <c r="E5062" s="4">
        <v>2.8255470827467159E-2</v>
      </c>
      <c r="F5062" s="2">
        <v>3</v>
      </c>
      <c r="G5062" s="4">
        <v>0.40880181310723968</v>
      </c>
      <c r="H5062" s="4">
        <v>-0.74624724012192845</v>
      </c>
      <c r="I5062" s="4">
        <v>0.82186232707534446</v>
      </c>
    </row>
    <row r="5063" spans="1:9" x14ac:dyDescent="0.25">
      <c r="A5063" t="s">
        <v>5237</v>
      </c>
      <c r="B5063" s="3">
        <v>30.636934280395511</v>
      </c>
      <c r="C5063" s="3">
        <v>16.280000686645511</v>
      </c>
      <c r="D5063" s="4">
        <v>3.3527593989419739E-3</v>
      </c>
      <c r="E5063" s="4">
        <v>-1.3333291718454101E-2</v>
      </c>
      <c r="F5063" s="2">
        <v>3</v>
      </c>
      <c r="G5063" s="4">
        <v>0.42273385380858608</v>
      </c>
      <c r="H5063" s="4">
        <v>-0.74575158273530695</v>
      </c>
      <c r="I5063" s="4">
        <v>0.81882582036501983</v>
      </c>
    </row>
    <row r="5064" spans="1:9" x14ac:dyDescent="0.25">
      <c r="A5064" t="s">
        <v>5238</v>
      </c>
      <c r="B5064" s="3">
        <v>30.53455924987793</v>
      </c>
      <c r="C5064" s="3">
        <v>16.5</v>
      </c>
      <c r="D5064" s="4">
        <v>1.6184078395626859E-2</v>
      </c>
      <c r="E5064" s="4">
        <v>-4.7893821544146793E-2</v>
      </c>
      <c r="F5064" s="2">
        <v>3</v>
      </c>
      <c r="G5064" s="4">
        <v>0.3728522629988904</v>
      </c>
      <c r="H5064" s="4">
        <v>-0.74660116805080556</v>
      </c>
      <c r="I5064" s="4">
        <v>0.8198379892684613</v>
      </c>
    </row>
    <row r="5065" spans="1:9" x14ac:dyDescent="0.25">
      <c r="A5065" t="s">
        <v>5239</v>
      </c>
      <c r="B5065" s="3">
        <v>30.04825592041016</v>
      </c>
      <c r="C5065" s="3">
        <v>17.329999923706051</v>
      </c>
      <c r="D5065" s="4">
        <v>-3.3953262516818179E-3</v>
      </c>
      <c r="E5065" s="4">
        <v>-3.076058517202784E-2</v>
      </c>
      <c r="F5065" s="2">
        <v>3</v>
      </c>
      <c r="G5065" s="4">
        <v>0.33613124159667018</v>
      </c>
      <c r="H5065" s="4">
        <v>-0.75063688032854636</v>
      </c>
      <c r="I5065" s="4">
        <v>0.80060735925750848</v>
      </c>
    </row>
    <row r="5066" spans="1:9" x14ac:dyDescent="0.25">
      <c r="A5066" t="s">
        <v>5240</v>
      </c>
      <c r="B5066" s="3">
        <v>30.150627136230469</v>
      </c>
      <c r="C5066" s="3">
        <v>17.879999160766602</v>
      </c>
      <c r="D5066" s="4">
        <v>2.6728727429177871E-2</v>
      </c>
      <c r="E5066" s="4">
        <v>-9.7425560686857371E-2</v>
      </c>
      <c r="F5066" s="2">
        <v>3</v>
      </c>
      <c r="G5066" s="4">
        <v>0.33109211260567939</v>
      </c>
      <c r="H5066" s="4">
        <v>-0.74978732667028658</v>
      </c>
      <c r="I5066" s="4">
        <v>0.79453434583685945</v>
      </c>
    </row>
    <row r="5067" spans="1:9" x14ac:dyDescent="0.25">
      <c r="A5067" t="s">
        <v>5241</v>
      </c>
      <c r="B5067" s="3">
        <v>29.365718841552731</v>
      </c>
      <c r="C5067" s="3">
        <v>19.809999465942379</v>
      </c>
      <c r="D5067" s="4">
        <v>1.146038852034947E-2</v>
      </c>
      <c r="E5067" s="4">
        <v>-4.1606221924395781E-2</v>
      </c>
      <c r="F5067" s="2">
        <v>4</v>
      </c>
      <c r="G5067" s="4">
        <v>0.30380360955605318</v>
      </c>
      <c r="H5067" s="4">
        <v>-0.75630108845184452</v>
      </c>
      <c r="I5067" s="4">
        <v>0.75253039812716893</v>
      </c>
    </row>
    <row r="5068" spans="1:9" x14ac:dyDescent="0.25">
      <c r="A5068" t="s">
        <v>5242</v>
      </c>
      <c r="B5068" s="3">
        <v>29.032989501953121</v>
      </c>
      <c r="C5068" s="3">
        <v>20.670000076293949</v>
      </c>
      <c r="D5068" s="4">
        <v>-8.1611937579303406E-3</v>
      </c>
      <c r="E5068" s="4">
        <v>-4.2168667777077062E-2</v>
      </c>
      <c r="F5068" s="2">
        <v>4</v>
      </c>
      <c r="G5068" s="4">
        <v>0.30734624133558192</v>
      </c>
      <c r="H5068" s="4">
        <v>-0.75906232778462135</v>
      </c>
      <c r="I5068" s="4">
        <v>0.75354256703061062</v>
      </c>
    </row>
    <row r="5069" spans="1:9" x14ac:dyDescent="0.25">
      <c r="A5069" t="s">
        <v>5243</v>
      </c>
      <c r="B5069" s="3">
        <v>29.271883010864261</v>
      </c>
      <c r="C5069" s="3">
        <v>21.579999923706051</v>
      </c>
      <c r="D5069" s="4">
        <v>-1.266133464610519E-2</v>
      </c>
      <c r="E5069" s="4">
        <v>0.1268929688554363</v>
      </c>
      <c r="F5069" s="2">
        <v>4</v>
      </c>
      <c r="G5069" s="4">
        <v>0.26328326948827341</v>
      </c>
      <c r="H5069" s="4">
        <v>-0.75707980903847094</v>
      </c>
      <c r="I5069" s="4">
        <v>0.74848172251340284</v>
      </c>
    </row>
    <row r="5070" spans="1:9" x14ac:dyDescent="0.25">
      <c r="A5070" t="s">
        <v>5244</v>
      </c>
      <c r="B5070" s="3">
        <v>29.647256851196289</v>
      </c>
      <c r="C5070" s="3">
        <v>19.14999961853027</v>
      </c>
      <c r="D5070" s="4">
        <v>-1.669518457310315E-2</v>
      </c>
      <c r="E5070" s="4">
        <v>3.3459196379393319E-2</v>
      </c>
      <c r="F5070" s="2">
        <v>3</v>
      </c>
      <c r="G5070" s="4">
        <v>0.29714809695517341</v>
      </c>
      <c r="H5070" s="4">
        <v>-0.75396467343405571</v>
      </c>
      <c r="I5070" s="4">
        <v>0.79453434583685945</v>
      </c>
    </row>
    <row r="5071" spans="1:9" x14ac:dyDescent="0.25">
      <c r="A5071" t="s">
        <v>5245</v>
      </c>
      <c r="B5071" s="3">
        <v>30.150627136230469</v>
      </c>
      <c r="C5071" s="3">
        <v>18.530000686645511</v>
      </c>
      <c r="D5071" s="4">
        <v>-4.5070337385180181E-3</v>
      </c>
      <c r="E5071" s="4">
        <v>2.319161027823902E-2</v>
      </c>
      <c r="F5071" s="2">
        <v>3</v>
      </c>
      <c r="G5071" s="4">
        <v>0.32411312063462477</v>
      </c>
      <c r="H5071" s="4">
        <v>-0.74978732667028658</v>
      </c>
      <c r="I5071" s="4">
        <v>0.79453434583685945</v>
      </c>
    </row>
    <row r="5072" spans="1:9" x14ac:dyDescent="0.25">
      <c r="A5072" t="s">
        <v>5246</v>
      </c>
      <c r="B5072" s="3">
        <v>30.28713226318359</v>
      </c>
      <c r="C5072" s="3">
        <v>18.110000610351559</v>
      </c>
      <c r="D5072" s="4">
        <v>1.5736541691357742E-2</v>
      </c>
      <c r="E5072" s="4">
        <v>-0.1096361615293597</v>
      </c>
      <c r="F5072" s="2">
        <v>3</v>
      </c>
      <c r="G5072" s="4">
        <v>0.31874752047299298</v>
      </c>
      <c r="H5072" s="4">
        <v>-0.74865450403997014</v>
      </c>
      <c r="I5072" s="4">
        <v>0.80263150401291283</v>
      </c>
    </row>
    <row r="5073" spans="1:9" x14ac:dyDescent="0.25">
      <c r="A5073" t="s">
        <v>5247</v>
      </c>
      <c r="B5073" s="3">
        <v>29.817901611328121</v>
      </c>
      <c r="C5073" s="3">
        <v>20.340000152587891</v>
      </c>
      <c r="D5073" s="4">
        <v>1.720136126876159E-3</v>
      </c>
      <c r="E5073" s="4">
        <v>-3.7387555113847393E-2</v>
      </c>
      <c r="F5073" s="2">
        <v>4</v>
      </c>
      <c r="G5073" s="4">
        <v>0.31442326294816603</v>
      </c>
      <c r="H5073" s="4">
        <v>-0.75254853434582469</v>
      </c>
      <c r="I5073" s="4">
        <v>0.78390686192794146</v>
      </c>
    </row>
    <row r="5074" spans="1:9" x14ac:dyDescent="0.25">
      <c r="A5074" t="s">
        <v>5248</v>
      </c>
      <c r="B5074" s="3">
        <v>29.76669883728027</v>
      </c>
      <c r="C5074" s="3">
        <v>21.129999160766602</v>
      </c>
      <c r="D5074" s="4">
        <v>-1.746064603993713E-2</v>
      </c>
      <c r="E5074" s="4">
        <v>0.15464481102134869</v>
      </c>
      <c r="F5074" s="2">
        <v>4</v>
      </c>
      <c r="G5074" s="4">
        <v>0.35706177077156748</v>
      </c>
      <c r="H5074" s="4">
        <v>-0.75297345363252888</v>
      </c>
      <c r="I5074" s="4">
        <v>0.79149803217801362</v>
      </c>
    </row>
    <row r="5075" spans="1:9" x14ac:dyDescent="0.25">
      <c r="A5075" t="s">
        <v>5249</v>
      </c>
      <c r="B5075" s="3">
        <v>30.295680999755859</v>
      </c>
      <c r="C5075" s="3">
        <v>18.29999923706055</v>
      </c>
      <c r="D5075" s="4">
        <v>1.835423170962525E-2</v>
      </c>
      <c r="E5075" s="4">
        <v>-0.1146589661579881</v>
      </c>
      <c r="F5075" s="2">
        <v>3</v>
      </c>
      <c r="G5075" s="4">
        <v>0.38656885171428729</v>
      </c>
      <c r="H5075" s="4">
        <v>-0.74858356016800109</v>
      </c>
      <c r="I5075" s="4">
        <v>0.80111334718348992</v>
      </c>
    </row>
    <row r="5076" spans="1:9" x14ac:dyDescent="0.25">
      <c r="A5076" t="s">
        <v>5250</v>
      </c>
      <c r="B5076" s="3">
        <v>29.749649047851559</v>
      </c>
      <c r="C5076" s="3">
        <v>20.670000076293949</v>
      </c>
      <c r="D5076" s="4">
        <v>-9.0933474997455521E-3</v>
      </c>
      <c r="E5076" s="4">
        <v>0.1071237274679757</v>
      </c>
      <c r="F5076" s="2">
        <v>4</v>
      </c>
      <c r="G5076" s="4">
        <v>0.43968760185075179</v>
      </c>
      <c r="H5076" s="4">
        <v>-0.75311494566098292</v>
      </c>
      <c r="I5076" s="4">
        <v>0.79807684047316529</v>
      </c>
    </row>
    <row r="5077" spans="1:9" x14ac:dyDescent="0.25">
      <c r="A5077" t="s">
        <v>5251</v>
      </c>
      <c r="B5077" s="3">
        <v>30.02265548706055</v>
      </c>
      <c r="C5077" s="3">
        <v>18.670000076293949</v>
      </c>
      <c r="D5077" s="4">
        <v>-1.317982243589111E-2</v>
      </c>
      <c r="E5077" s="4">
        <v>0.12469877393104881</v>
      </c>
      <c r="F5077" s="2">
        <v>3</v>
      </c>
      <c r="G5077" s="4">
        <v>0.47914928598156559</v>
      </c>
      <c r="H5077" s="4">
        <v>-0.75084933205758886</v>
      </c>
      <c r="I5077" s="4">
        <v>0.82186232707534446</v>
      </c>
    </row>
    <row r="5078" spans="1:9" x14ac:dyDescent="0.25">
      <c r="A5078" t="s">
        <v>5252</v>
      </c>
      <c r="B5078" s="3">
        <v>30.42363357543945</v>
      </c>
      <c r="C5078" s="3">
        <v>16.60000038146973</v>
      </c>
      <c r="D5078" s="4">
        <v>-3.075571150043865E-3</v>
      </c>
      <c r="E5078" s="4">
        <v>5.1298316755767903E-2</v>
      </c>
      <c r="F5078" s="2">
        <v>3</v>
      </c>
      <c r="G5078" s="4">
        <v>0.48579414358080331</v>
      </c>
      <c r="H5078" s="4">
        <v>-0.74752171306689252</v>
      </c>
      <c r="I5078" s="4">
        <v>0.82085015817190299</v>
      </c>
    </row>
    <row r="5079" spans="1:9" x14ac:dyDescent="0.25">
      <c r="A5079" t="s">
        <v>5253</v>
      </c>
      <c r="B5079" s="3">
        <v>30.51749229431152</v>
      </c>
      <c r="C5079" s="3">
        <v>15.789999961853029</v>
      </c>
      <c r="D5079" s="4">
        <v>-2.3477795958773529E-2</v>
      </c>
      <c r="E5079" s="4">
        <v>9.0469645098785634E-2</v>
      </c>
      <c r="F5079" s="2">
        <v>2</v>
      </c>
      <c r="G5079" s="4">
        <v>0.45818988729709798</v>
      </c>
      <c r="H5079" s="4">
        <v>-0.74674280253683389</v>
      </c>
      <c r="I5079" s="4">
        <v>0.86336028685905331</v>
      </c>
    </row>
    <row r="5080" spans="1:9" x14ac:dyDescent="0.25">
      <c r="A5080" t="s">
        <v>5254</v>
      </c>
      <c r="B5080" s="3">
        <v>31.251201629638668</v>
      </c>
      <c r="C5080" s="3">
        <v>14.47999954223633</v>
      </c>
      <c r="D5080" s="4">
        <v>-3.5360823870767E-3</v>
      </c>
      <c r="E5080" s="4">
        <v>5.5555504045368131E-3</v>
      </c>
      <c r="F5080" s="2">
        <v>2</v>
      </c>
      <c r="G5080" s="4">
        <v>0.49629670758889333</v>
      </c>
      <c r="H5080" s="4">
        <v>-0.74065392838474131</v>
      </c>
      <c r="I5080" s="4">
        <v>0.88006078418862055</v>
      </c>
    </row>
    <row r="5081" spans="1:9" x14ac:dyDescent="0.25">
      <c r="A5081" t="s">
        <v>5255</v>
      </c>
      <c r="B5081" s="3">
        <v>31.362100601196289</v>
      </c>
      <c r="C5081" s="3">
        <v>14.39999961853027</v>
      </c>
      <c r="D5081" s="4">
        <v>9.3349579821615514E-3</v>
      </c>
      <c r="E5081" s="4">
        <v>-1.0309317542147371E-2</v>
      </c>
      <c r="F5081" s="2">
        <v>2</v>
      </c>
      <c r="G5081" s="4">
        <v>0.49793640309922149</v>
      </c>
      <c r="H5081" s="4">
        <v>-0.73973360496932539</v>
      </c>
      <c r="I5081" s="4">
        <v>0.86386646783651355</v>
      </c>
    </row>
    <row r="5082" spans="1:9" x14ac:dyDescent="0.25">
      <c r="A5082" t="s">
        <v>5256</v>
      </c>
      <c r="B5082" s="3">
        <v>31.07204437255859</v>
      </c>
      <c r="C5082" s="3">
        <v>14.55000019073486</v>
      </c>
      <c r="D5082" s="4">
        <v>-5.4614851136984832E-3</v>
      </c>
      <c r="E5082" s="4">
        <v>-2.0861337355622789E-2</v>
      </c>
      <c r="F5082" s="2">
        <v>2</v>
      </c>
      <c r="G5082" s="4">
        <v>0.48711111638540722</v>
      </c>
      <c r="H5082" s="4">
        <v>-0.74214071060117348</v>
      </c>
      <c r="I5082" s="4">
        <v>0.85374497185357701</v>
      </c>
    </row>
    <row r="5083" spans="1:9" x14ac:dyDescent="0.25">
      <c r="A5083" t="s">
        <v>5257</v>
      </c>
      <c r="B5083" s="3">
        <v>31.24267578125</v>
      </c>
      <c r="C5083" s="3">
        <v>14.85999965667725</v>
      </c>
      <c r="D5083" s="4">
        <v>-1.1606331595233719E-2</v>
      </c>
      <c r="E5083" s="4">
        <v>2.9085878704907531E-2</v>
      </c>
      <c r="F5083" s="2">
        <v>2</v>
      </c>
      <c r="G5083" s="4">
        <v>0.48617876323915571</v>
      </c>
      <c r="H5083" s="4">
        <v>-0.74072468231327804</v>
      </c>
      <c r="I5083" s="4">
        <v>0.88157894101804346</v>
      </c>
    </row>
    <row r="5084" spans="1:9" x14ac:dyDescent="0.25">
      <c r="A5084" t="s">
        <v>5258</v>
      </c>
      <c r="B5084" s="3">
        <v>31.60954666137695</v>
      </c>
      <c r="C5084" s="3">
        <v>14.439999580383301</v>
      </c>
      <c r="D5084" s="4">
        <v>1.3125541752219579E-2</v>
      </c>
      <c r="E5084" s="4">
        <v>-7.5601793064998812E-3</v>
      </c>
      <c r="F5084" s="2">
        <v>2</v>
      </c>
      <c r="G5084" s="4">
        <v>0.47315210702231719</v>
      </c>
      <c r="H5084" s="4">
        <v>-0.73768011069396722</v>
      </c>
      <c r="I5084" s="4">
        <v>0.87601210857485445</v>
      </c>
    </row>
    <row r="5085" spans="1:9" x14ac:dyDescent="0.25">
      <c r="A5085" t="s">
        <v>5259</v>
      </c>
      <c r="B5085" s="3">
        <v>31.200029373168949</v>
      </c>
      <c r="C5085" s="3">
        <v>14.55000019073486</v>
      </c>
      <c r="D5085" s="4">
        <v>-2.7261061656638219E-3</v>
      </c>
      <c r="E5085" s="4">
        <v>-1.8880629427624359E-2</v>
      </c>
      <c r="F5085" s="2">
        <v>2</v>
      </c>
      <c r="G5085" s="4">
        <v>0.47696033927703191</v>
      </c>
      <c r="H5085" s="4">
        <v>-0.74107859441353574</v>
      </c>
      <c r="I5085" s="4">
        <v>0.86943310722822376</v>
      </c>
    </row>
    <row r="5086" spans="1:9" x14ac:dyDescent="0.25">
      <c r="A5086" t="s">
        <v>5260</v>
      </c>
      <c r="B5086" s="3">
        <v>31.28531646728516</v>
      </c>
      <c r="C5086" s="3">
        <v>14.829999923706049</v>
      </c>
      <c r="D5086" s="4">
        <v>2.459866960977886E-3</v>
      </c>
      <c r="E5086" s="4">
        <v>-6.6979490573124689E-3</v>
      </c>
      <c r="F5086" s="2">
        <v>2</v>
      </c>
      <c r="G5086" s="4">
        <v>0.51462902590587922</v>
      </c>
      <c r="H5086" s="4">
        <v>-0.74037081769887836</v>
      </c>
      <c r="I5086" s="4">
        <v>0.864372455762495</v>
      </c>
    </row>
    <row r="5087" spans="1:9" x14ac:dyDescent="0.25">
      <c r="A5087" t="s">
        <v>5261</v>
      </c>
      <c r="B5087" s="3">
        <v>31.208547592163089</v>
      </c>
      <c r="C5087" s="3">
        <v>14.930000305175779</v>
      </c>
      <c r="D5087" s="4">
        <v>6.0505309255576289E-3</v>
      </c>
      <c r="E5087" s="4">
        <v>-6.1006247586574143E-2</v>
      </c>
      <c r="F5087" s="2">
        <v>2</v>
      </c>
      <c r="G5087" s="4">
        <v>0.47736357837226301</v>
      </c>
      <c r="H5087" s="4">
        <v>-0.74100790379947645</v>
      </c>
      <c r="I5087" s="4">
        <v>0.85576911660898136</v>
      </c>
    </row>
    <row r="5088" spans="1:9" x14ac:dyDescent="0.25">
      <c r="A5088" t="s">
        <v>5262</v>
      </c>
      <c r="B5088" s="3">
        <v>31.020854949951168</v>
      </c>
      <c r="C5088" s="3">
        <v>15.89999961853027</v>
      </c>
      <c r="D5088" s="4">
        <v>-2.469436567091865E-3</v>
      </c>
      <c r="E5088" s="4">
        <v>-2.3941146413646201E-2</v>
      </c>
      <c r="F5088" s="2">
        <v>2</v>
      </c>
      <c r="G5088" s="4">
        <v>0.47025882705183492</v>
      </c>
      <c r="H5088" s="4">
        <v>-0.7425655190875422</v>
      </c>
      <c r="I5088" s="4">
        <v>0.85475714075701847</v>
      </c>
    </row>
    <row r="5089" spans="1:9" x14ac:dyDescent="0.25">
      <c r="A5089" t="s">
        <v>5263</v>
      </c>
      <c r="B5089" s="3">
        <v>31.097648620605469</v>
      </c>
      <c r="C5089" s="3">
        <v>16.29000091552734</v>
      </c>
      <c r="D5089" s="4">
        <v>-1.112266261689376E-2</v>
      </c>
      <c r="E5089" s="4">
        <v>1.558603402310221E-2</v>
      </c>
      <c r="F5089" s="2">
        <v>3</v>
      </c>
      <c r="G5089" s="4">
        <v>0.44871898992781878</v>
      </c>
      <c r="H5089" s="4">
        <v>-0.74192822721489238</v>
      </c>
      <c r="I5089" s="4">
        <v>0.87398777076797129</v>
      </c>
    </row>
    <row r="5090" spans="1:9" x14ac:dyDescent="0.25">
      <c r="A5090" t="s">
        <v>5264</v>
      </c>
      <c r="B5090" s="3">
        <v>31.447427749633789</v>
      </c>
      <c r="C5090" s="3">
        <v>16.04000091552734</v>
      </c>
      <c r="D5090" s="4">
        <v>-3.245413027066046E-3</v>
      </c>
      <c r="E5090" s="4">
        <v>1.518991910729328E-2</v>
      </c>
      <c r="F5090" s="2">
        <v>2</v>
      </c>
      <c r="G5090" s="4">
        <v>0.47615713197262832</v>
      </c>
      <c r="H5090" s="4">
        <v>-0.73902549585366151</v>
      </c>
      <c r="I5090" s="4">
        <v>0.8795546032111603</v>
      </c>
    </row>
    <row r="5091" spans="1:9" x14ac:dyDescent="0.25">
      <c r="A5091" t="s">
        <v>5265</v>
      </c>
      <c r="B5091" s="3">
        <v>31.549819946289059</v>
      </c>
      <c r="C5091" s="3">
        <v>15.80000019073486</v>
      </c>
      <c r="D5091" s="4">
        <v>-1.517978461021496E-2</v>
      </c>
      <c r="E5091" s="4">
        <v>1.347017550298824E-2</v>
      </c>
      <c r="F5091" s="2">
        <v>2</v>
      </c>
      <c r="G5091" s="4">
        <v>0.47505806619376673</v>
      </c>
      <c r="H5091" s="4">
        <v>-0.73817576808058871</v>
      </c>
      <c r="I5091" s="4">
        <v>0.91801624933602355</v>
      </c>
    </row>
    <row r="5092" spans="1:9" x14ac:dyDescent="0.25">
      <c r="A5092" t="s">
        <v>5266</v>
      </c>
      <c r="B5092" s="3">
        <v>32.036121368408203</v>
      </c>
      <c r="C5092" s="3">
        <v>15.590000152587891</v>
      </c>
      <c r="D5092" s="4">
        <v>2.938985551684592E-3</v>
      </c>
      <c r="E5092" s="4">
        <v>1.233769732234258E-2</v>
      </c>
      <c r="F5092" s="2">
        <v>2</v>
      </c>
      <c r="G5092" s="4">
        <v>0.48771002993993418</v>
      </c>
      <c r="H5092" s="4">
        <v>-0.73414007163146722</v>
      </c>
      <c r="I5092" s="4">
        <v>0.90637640347218529</v>
      </c>
    </row>
    <row r="5093" spans="1:9" x14ac:dyDescent="0.25">
      <c r="A5093" t="s">
        <v>5267</v>
      </c>
      <c r="B5093" s="3">
        <v>31.942243576049801</v>
      </c>
      <c r="C5093" s="3">
        <v>15.39999961853027</v>
      </c>
      <c r="D5093" s="4">
        <v>1.353446263552294E-2</v>
      </c>
      <c r="E5093" s="4">
        <v>-1.1553293071709049E-2</v>
      </c>
      <c r="F5093" s="2">
        <v>2</v>
      </c>
      <c r="G5093" s="4">
        <v>0.52938355658353009</v>
      </c>
      <c r="H5093" s="4">
        <v>-0.73491914044771944</v>
      </c>
      <c r="I5093" s="4">
        <v>0.90384607773932091</v>
      </c>
    </row>
    <row r="5094" spans="1:9" x14ac:dyDescent="0.25">
      <c r="A5094" t="s">
        <v>5268</v>
      </c>
      <c r="B5094" s="3">
        <v>31.515695571899411</v>
      </c>
      <c r="C5094" s="3">
        <v>15.579999923706049</v>
      </c>
      <c r="D5094" s="4">
        <v>-8.3221281716848727E-3</v>
      </c>
      <c r="E5094" s="4">
        <v>1.763549945716569E-2</v>
      </c>
      <c r="F5094" s="2">
        <v>2</v>
      </c>
      <c r="G5094" s="4">
        <v>0.5436268188759803</v>
      </c>
      <c r="H5094" s="4">
        <v>-0.73845895790954841</v>
      </c>
      <c r="I5094" s="4">
        <v>0.92155874397232962</v>
      </c>
    </row>
    <row r="5095" spans="1:9" x14ac:dyDescent="0.25">
      <c r="A5095" t="s">
        <v>5269</v>
      </c>
      <c r="B5095" s="3">
        <v>31.78017425537109</v>
      </c>
      <c r="C5095" s="3">
        <v>15.310000419616699</v>
      </c>
      <c r="D5095" s="4">
        <v>-8.7813052252245782E-3</v>
      </c>
      <c r="E5095" s="4">
        <v>-5.1981755634439297E-3</v>
      </c>
      <c r="F5095" s="2">
        <v>2</v>
      </c>
      <c r="G5095" s="4">
        <v>0.56442360461366059</v>
      </c>
      <c r="H5095" s="4">
        <v>-0.73626411406331038</v>
      </c>
      <c r="I5095" s="4">
        <v>0.907894753353087</v>
      </c>
    </row>
    <row r="5096" spans="1:9" x14ac:dyDescent="0.25">
      <c r="A5096" t="s">
        <v>5270</v>
      </c>
      <c r="B5096" s="3">
        <v>32.061717987060547</v>
      </c>
      <c r="C5096" s="3">
        <v>15.39000034332275</v>
      </c>
      <c r="D5096" s="4">
        <v>1.0759175743185301E-2</v>
      </c>
      <c r="E5096" s="4">
        <v>-3.4504344513120788E-2</v>
      </c>
      <c r="F5096" s="2">
        <v>2</v>
      </c>
      <c r="G5096" s="4">
        <v>0.55671633622109518</v>
      </c>
      <c r="H5096" s="4">
        <v>-0.73392765155966355</v>
      </c>
      <c r="I5096" s="4">
        <v>0.90637640347218529</v>
      </c>
    </row>
    <row r="5097" spans="1:9" x14ac:dyDescent="0.25">
      <c r="A5097" t="s">
        <v>5271</v>
      </c>
      <c r="B5097" s="3">
        <v>31.720432281494141</v>
      </c>
      <c r="C5097" s="3">
        <v>15.939999580383301</v>
      </c>
      <c r="D5097" s="4">
        <v>1.6158336642311259E-3</v>
      </c>
      <c r="E5097" s="4">
        <v>-2.7455755095960991E-2</v>
      </c>
      <c r="F5097" s="2">
        <v>2</v>
      </c>
      <c r="G5097" s="4">
        <v>0.54848080158115864</v>
      </c>
      <c r="H5097" s="4">
        <v>-0.73675989807888675</v>
      </c>
      <c r="I5097" s="4">
        <v>0.89321859383040292</v>
      </c>
    </row>
    <row r="5098" spans="1:9" x14ac:dyDescent="0.25">
      <c r="A5098" t="s">
        <v>5272</v>
      </c>
      <c r="B5098" s="3">
        <v>31.669260025024411</v>
      </c>
      <c r="C5098" s="3">
        <v>16.389999389648441</v>
      </c>
      <c r="D5098" s="4">
        <v>-2.6896222847883072E-4</v>
      </c>
      <c r="E5098" s="4">
        <v>2.437496185302734E-2</v>
      </c>
      <c r="F5098" s="2">
        <v>3</v>
      </c>
      <c r="G5098" s="4">
        <v>0.55961928854859844</v>
      </c>
      <c r="H5098" s="4">
        <v>-0.73718456410768118</v>
      </c>
      <c r="I5098" s="4">
        <v>0.89170043700098001</v>
      </c>
    </row>
    <row r="5099" spans="1:9" x14ac:dyDescent="0.25">
      <c r="A5099" t="s">
        <v>5273</v>
      </c>
      <c r="B5099" s="3">
        <v>31.677780151367191</v>
      </c>
      <c r="C5099" s="3">
        <v>16</v>
      </c>
      <c r="D5099" s="4">
        <v>1.8097031691536539E-2</v>
      </c>
      <c r="E5099" s="4">
        <v>-9.6555571590735356E-2</v>
      </c>
      <c r="F5099" s="2">
        <v>2</v>
      </c>
      <c r="G5099" s="4">
        <v>0.53426339092913477</v>
      </c>
      <c r="H5099" s="4">
        <v>-0.73711385766500259</v>
      </c>
      <c r="I5099" s="4">
        <v>0.88663959248377244</v>
      </c>
    </row>
    <row r="5100" spans="1:9" x14ac:dyDescent="0.25">
      <c r="A5100" t="s">
        <v>5274</v>
      </c>
      <c r="B5100" s="3">
        <v>31.11469650268555</v>
      </c>
      <c r="C5100" s="3">
        <v>17.70999908447266</v>
      </c>
      <c r="D5100" s="4">
        <v>3.8530012309199169E-3</v>
      </c>
      <c r="E5100" s="4">
        <v>-8.9536512169300364E-3</v>
      </c>
      <c r="F5100" s="2">
        <v>3</v>
      </c>
      <c r="G5100" s="4">
        <v>0.51512673639151929</v>
      </c>
      <c r="H5100" s="4">
        <v>-0.74178675101505775</v>
      </c>
      <c r="I5100" s="4">
        <v>0.8577934544158643</v>
      </c>
    </row>
    <row r="5101" spans="1:9" x14ac:dyDescent="0.25">
      <c r="A5101" t="s">
        <v>5275</v>
      </c>
      <c r="B5101" s="3">
        <v>30.995271682739261</v>
      </c>
      <c r="C5101" s="3">
        <v>17.870000839233398</v>
      </c>
      <c r="D5101" s="4">
        <v>-1.6246616587234031E-2</v>
      </c>
      <c r="E5101" s="4">
        <v>3.0565206573334839E-2</v>
      </c>
      <c r="F5101" s="2">
        <v>3</v>
      </c>
      <c r="G5101" s="4">
        <v>0.50244730346359545</v>
      </c>
      <c r="H5101" s="4">
        <v>-0.74277782835901029</v>
      </c>
      <c r="I5101" s="4">
        <v>0.86538462466593646</v>
      </c>
    </row>
    <row r="5102" spans="1:9" x14ac:dyDescent="0.25">
      <c r="A5102" t="s">
        <v>5276</v>
      </c>
      <c r="B5102" s="3">
        <v>31.507156372070309</v>
      </c>
      <c r="C5102" s="3">
        <v>17.340000152587891</v>
      </c>
      <c r="D5102" s="4">
        <v>-1.0817748363898261E-3</v>
      </c>
      <c r="E5102" s="4">
        <v>1.344240409302966E-2</v>
      </c>
      <c r="F5102" s="2">
        <v>3</v>
      </c>
      <c r="G5102" s="4">
        <v>0.50855173198542736</v>
      </c>
      <c r="H5102" s="4">
        <v>-0.73852982263842071</v>
      </c>
      <c r="I5102" s="4">
        <v>0.88461544772836809</v>
      </c>
    </row>
    <row r="5103" spans="1:9" x14ac:dyDescent="0.25">
      <c r="A5103" t="s">
        <v>5277</v>
      </c>
      <c r="B5103" s="3">
        <v>31.541276931762699</v>
      </c>
      <c r="C5103" s="3">
        <v>17.110000610351559</v>
      </c>
      <c r="D5103" s="4">
        <v>-2.6972932021939182E-3</v>
      </c>
      <c r="E5103" s="4">
        <v>2.8863588322805001E-2</v>
      </c>
      <c r="F5103" s="2">
        <v>3</v>
      </c>
      <c r="G5103" s="4">
        <v>0.51327591624924351</v>
      </c>
      <c r="H5103" s="4">
        <v>-0.73824666446669962</v>
      </c>
      <c r="I5103" s="4">
        <v>0.89676108846670899</v>
      </c>
    </row>
    <row r="5104" spans="1:9" x14ac:dyDescent="0.25">
      <c r="A5104" t="s">
        <v>5278</v>
      </c>
      <c r="B5104" s="3">
        <v>31.626583099365231</v>
      </c>
      <c r="C5104" s="3">
        <v>16.629999160766602</v>
      </c>
      <c r="D5104" s="4">
        <v>-4.5655740790223609E-3</v>
      </c>
      <c r="E5104" s="4">
        <v>-2.9754973573093979E-2</v>
      </c>
      <c r="F5104" s="2">
        <v>3</v>
      </c>
      <c r="G5104" s="4">
        <v>0.5136513946887129</v>
      </c>
      <c r="H5104" s="4">
        <v>-0.73753872946584864</v>
      </c>
      <c r="I5104" s="4">
        <v>0.89473675065982583</v>
      </c>
    </row>
    <row r="5105" spans="1:9" x14ac:dyDescent="0.25">
      <c r="A5105" t="s">
        <v>5279</v>
      </c>
      <c r="B5105" s="3">
        <v>31.771638870239261</v>
      </c>
      <c r="C5105" s="3">
        <v>17.139999389648441</v>
      </c>
      <c r="D5105" s="4">
        <v>3.7732740571907448E-3</v>
      </c>
      <c r="E5105" s="4">
        <v>2.145403386600786E-2</v>
      </c>
      <c r="F5105" s="2">
        <v>3</v>
      </c>
      <c r="G5105" s="4">
        <v>0.4812942843478647</v>
      </c>
      <c r="H5105" s="4">
        <v>-0.73633494713494385</v>
      </c>
      <c r="I5105" s="4">
        <v>0.88815794236467416</v>
      </c>
    </row>
    <row r="5106" spans="1:9" x14ac:dyDescent="0.25">
      <c r="A5106" t="s">
        <v>5280</v>
      </c>
      <c r="B5106" s="3">
        <v>31.652206420898441</v>
      </c>
      <c r="C5106" s="3">
        <v>16.780000686645511</v>
      </c>
      <c r="D5106" s="4">
        <v>-1.6957743014718529E-2</v>
      </c>
      <c r="E5106" s="4">
        <v>9.3159626686527996E-2</v>
      </c>
      <c r="F5106" s="2">
        <v>3</v>
      </c>
      <c r="G5106" s="4">
        <v>0.49776119301953958</v>
      </c>
      <c r="H5106" s="4">
        <v>-0.73732608779337394</v>
      </c>
      <c r="I5106" s="4">
        <v>0.92611340751207716</v>
      </c>
    </row>
    <row r="5107" spans="1:9" x14ac:dyDescent="0.25">
      <c r="A5107" t="s">
        <v>5281</v>
      </c>
      <c r="B5107" s="3">
        <v>32.198215484619141</v>
      </c>
      <c r="C5107" s="3">
        <v>15.35000038146973</v>
      </c>
      <c r="D5107" s="4">
        <v>-2.2026442436927311E-2</v>
      </c>
      <c r="E5107" s="4">
        <v>5.4982830257575221E-2</v>
      </c>
      <c r="F5107" s="2">
        <v>2</v>
      </c>
      <c r="G5107" s="4">
        <v>0.53912580629985185</v>
      </c>
      <c r="H5107" s="4">
        <v>-0.73279489224382455</v>
      </c>
      <c r="I5107" s="4">
        <v>0.95495954557998508</v>
      </c>
    </row>
    <row r="5108" spans="1:9" x14ac:dyDescent="0.25">
      <c r="A5108" t="s">
        <v>5282</v>
      </c>
      <c r="B5108" s="3">
        <v>32.92340087890625</v>
      </c>
      <c r="C5108" s="3">
        <v>14.55000019073486</v>
      </c>
      <c r="D5108" s="4">
        <v>1.525875083725858E-2</v>
      </c>
      <c r="E5108" s="4">
        <v>-1.954177620425801E-2</v>
      </c>
      <c r="F5108" s="2">
        <v>2</v>
      </c>
      <c r="G5108" s="4">
        <v>0.55540253044107457</v>
      </c>
      <c r="H5108" s="4">
        <v>-0.72677675619164939</v>
      </c>
      <c r="I5108" s="4">
        <v>0.95597171448342655</v>
      </c>
    </row>
    <row r="5109" spans="1:9" x14ac:dyDescent="0.25">
      <c r="A5109" t="s">
        <v>5283</v>
      </c>
      <c r="B5109" s="3">
        <v>32.428581237792969</v>
      </c>
      <c r="C5109" s="3">
        <v>14.840000152587891</v>
      </c>
      <c r="D5109" s="4">
        <v>-3.6695987514691049E-3</v>
      </c>
      <c r="E5109" s="4">
        <v>8.8375332497478976E-3</v>
      </c>
      <c r="F5109" s="2">
        <v>2</v>
      </c>
      <c r="G5109" s="4">
        <v>0.49058716992804002</v>
      </c>
      <c r="H5109" s="4">
        <v>-0.73088314325483017</v>
      </c>
      <c r="I5109" s="4">
        <v>0.94635620642647145</v>
      </c>
    </row>
    <row r="5110" spans="1:9" x14ac:dyDescent="0.25">
      <c r="A5110" t="s">
        <v>5284</v>
      </c>
      <c r="B5110" s="3">
        <v>32.548019409179688</v>
      </c>
      <c r="C5110" s="3">
        <v>14.710000038146971</v>
      </c>
      <c r="D5110" s="4">
        <v>-5.9925165190886087E-3</v>
      </c>
      <c r="E5110" s="4">
        <v>2.5801944325105849E-2</v>
      </c>
      <c r="F5110" s="2">
        <v>2</v>
      </c>
      <c r="G5110" s="4">
        <v>0.5308830524260737</v>
      </c>
      <c r="H5110" s="4">
        <v>-0.72989195511054206</v>
      </c>
      <c r="I5110" s="4">
        <v>0.9579958592388309</v>
      </c>
    </row>
    <row r="5111" spans="1:9" x14ac:dyDescent="0.25">
      <c r="A5111" t="s">
        <v>5285</v>
      </c>
      <c r="B5111" s="3">
        <v>32.744239807128913</v>
      </c>
      <c r="C5111" s="3">
        <v>14.340000152587891</v>
      </c>
      <c r="D5111" s="4">
        <v>-4.1515217257633852E-3</v>
      </c>
      <c r="E5111" s="4">
        <v>-5.7199203377850449E-2</v>
      </c>
      <c r="F5111" s="2">
        <v>2</v>
      </c>
      <c r="G5111" s="4">
        <v>0.5339596322838438</v>
      </c>
      <c r="H5111" s="4">
        <v>-0.72826357006532028</v>
      </c>
      <c r="I5111" s="4">
        <v>0.95647770240940799</v>
      </c>
    </row>
    <row r="5112" spans="1:9" x14ac:dyDescent="0.25">
      <c r="A5112" t="s">
        <v>5286</v>
      </c>
      <c r="B5112" s="3">
        <v>32.880744934082031</v>
      </c>
      <c r="C5112" s="3">
        <v>15.210000038146971</v>
      </c>
      <c r="D5112" s="4">
        <v>-7.7763111859940892E-4</v>
      </c>
      <c r="E5112" s="4">
        <v>1.4000002543131501E-2</v>
      </c>
      <c r="F5112" s="2">
        <v>2</v>
      </c>
      <c r="G5112" s="4">
        <v>0.52331368961248015</v>
      </c>
      <c r="H5112" s="4">
        <v>-0.72713074743500394</v>
      </c>
      <c r="I5112" s="4">
        <v>0.97368418766495646</v>
      </c>
    </row>
    <row r="5113" spans="1:9" x14ac:dyDescent="0.25">
      <c r="A5113" t="s">
        <v>5287</v>
      </c>
      <c r="B5113" s="3">
        <v>32.906333923339837</v>
      </c>
      <c r="C5113" s="3">
        <v>15</v>
      </c>
      <c r="D5113" s="4">
        <v>1.0214692044419941E-2</v>
      </c>
      <c r="E5113" s="4">
        <v>-3.5989743220745662E-2</v>
      </c>
      <c r="F5113" s="2">
        <v>2</v>
      </c>
      <c r="G5113" s="4">
        <v>0.4593449136500769</v>
      </c>
      <c r="H5113" s="4">
        <v>-0.72691839067767772</v>
      </c>
      <c r="I5113" s="4">
        <v>0.95495954557998508</v>
      </c>
    </row>
    <row r="5114" spans="1:9" x14ac:dyDescent="0.25">
      <c r="A5114" t="s">
        <v>5288</v>
      </c>
      <c r="B5114" s="3">
        <v>32.573604583740227</v>
      </c>
      <c r="C5114" s="3">
        <v>15.560000419616699</v>
      </c>
      <c r="D5114" s="4">
        <v>2.6260448699657601E-3</v>
      </c>
      <c r="E5114" s="4">
        <v>-7.1044751067659728E-2</v>
      </c>
      <c r="F5114" s="2">
        <v>2</v>
      </c>
      <c r="G5114" s="4">
        <v>0.42838144871825418</v>
      </c>
      <c r="H5114" s="4">
        <v>-0.72967963001045444</v>
      </c>
      <c r="I5114" s="4">
        <v>0.94635620642647145</v>
      </c>
    </row>
    <row r="5115" spans="1:9" x14ac:dyDescent="0.25">
      <c r="A5115" t="s">
        <v>5289</v>
      </c>
      <c r="B5115" s="3">
        <v>32.488288879394531</v>
      </c>
      <c r="C5115" s="3">
        <v>16.75</v>
      </c>
      <c r="D5115" s="4">
        <v>3.4256117942370601E-3</v>
      </c>
      <c r="E5115" s="4">
        <v>-7.1507807652992805E-2</v>
      </c>
      <c r="F5115" s="2">
        <v>3</v>
      </c>
      <c r="G5115" s="4">
        <v>0.40675312061763202</v>
      </c>
      <c r="H5115" s="4">
        <v>-0.73038764415440216</v>
      </c>
      <c r="I5115" s="4">
        <v>0.93572872251755346</v>
      </c>
    </row>
    <row r="5116" spans="1:9" x14ac:dyDescent="0.25">
      <c r="A5116" t="s">
        <v>5290</v>
      </c>
      <c r="B5116" s="3">
        <v>32.377376556396477</v>
      </c>
      <c r="C5116" s="3">
        <v>18.04000091552734</v>
      </c>
      <c r="D5116" s="4">
        <v>-9.9140008139960711E-3</v>
      </c>
      <c r="E5116" s="4">
        <v>7.2532773058167077E-2</v>
      </c>
      <c r="F5116" s="2">
        <v>3</v>
      </c>
      <c r="G5116" s="4">
        <v>0.40923641700939267</v>
      </c>
      <c r="H5116" s="4">
        <v>-0.73130807837015366</v>
      </c>
      <c r="I5116" s="4">
        <v>0.94129555496074246</v>
      </c>
    </row>
    <row r="5117" spans="1:9" x14ac:dyDescent="0.25">
      <c r="A5117" t="s">
        <v>5291</v>
      </c>
      <c r="B5117" s="3">
        <v>32.701580047607422</v>
      </c>
      <c r="C5117" s="3">
        <v>16.819999694824219</v>
      </c>
      <c r="D5117" s="4">
        <v>1.5902791192096141E-2</v>
      </c>
      <c r="E5117" s="4">
        <v>4.1790862581623234E-3</v>
      </c>
      <c r="F5117" s="2">
        <v>3</v>
      </c>
      <c r="G5117" s="4">
        <v>0.41494362977086219</v>
      </c>
      <c r="H5117" s="4">
        <v>-0.72861759296591355</v>
      </c>
      <c r="I5117" s="4">
        <v>0.94078937398328222</v>
      </c>
    </row>
    <row r="5118" spans="1:9" x14ac:dyDescent="0.25">
      <c r="A5118" t="s">
        <v>5292</v>
      </c>
      <c r="B5118" s="3">
        <v>32.189674377441413</v>
      </c>
      <c r="C5118" s="3">
        <v>16.75</v>
      </c>
      <c r="D5118" s="4">
        <v>-6.5829260674901144E-3</v>
      </c>
      <c r="E5118" s="4">
        <v>7.3030132504526613E-2</v>
      </c>
      <c r="F5118" s="2">
        <v>3</v>
      </c>
      <c r="G5118" s="4">
        <v>0.41366114872313098</v>
      </c>
      <c r="H5118" s="4">
        <v>-0.73286577280131615</v>
      </c>
      <c r="I5118" s="4">
        <v>0.94078937398328222</v>
      </c>
    </row>
    <row r="5119" spans="1:9" x14ac:dyDescent="0.25">
      <c r="A5119" t="s">
        <v>5293</v>
      </c>
      <c r="B5119" s="3">
        <v>32.402980804443359</v>
      </c>
      <c r="C5119" s="3">
        <v>15.60999965667725</v>
      </c>
      <c r="D5119" s="4">
        <v>7.962362588429972E-3</v>
      </c>
      <c r="E5119" s="4">
        <v>7.0967520436933107E-3</v>
      </c>
      <c r="F5119" s="2">
        <v>2</v>
      </c>
      <c r="G5119" s="4">
        <v>0.46698342731696202</v>
      </c>
      <c r="H5119" s="4">
        <v>-0.73109559498387255</v>
      </c>
      <c r="I5119" s="4">
        <v>0.92307690080175253</v>
      </c>
    </row>
    <row r="5120" spans="1:9" x14ac:dyDescent="0.25">
      <c r="A5120" t="s">
        <v>5294</v>
      </c>
      <c r="B5120" s="3">
        <v>32.147014617919922</v>
      </c>
      <c r="C5120" s="3">
        <v>15.5</v>
      </c>
      <c r="D5120" s="4">
        <v>9.1048963425346408E-3</v>
      </c>
      <c r="E5120" s="4">
        <v>-7.3520596287590334E-2</v>
      </c>
      <c r="F5120" s="2">
        <v>2</v>
      </c>
      <c r="G5120" s="4">
        <v>0.41443580529666502</v>
      </c>
      <c r="H5120" s="4">
        <v>-0.73321979570190932</v>
      </c>
      <c r="I5120" s="4">
        <v>0.90688258444964553</v>
      </c>
    </row>
    <row r="5121" spans="1:9" x14ac:dyDescent="0.25">
      <c r="A5121" t="s">
        <v>5295</v>
      </c>
      <c r="B5121" s="3">
        <v>31.856960296630859</v>
      </c>
      <c r="C5121" s="3">
        <v>16.729999542236332</v>
      </c>
      <c r="D5121" s="4">
        <v>6.7404663963697153E-3</v>
      </c>
      <c r="E5121" s="4">
        <v>-4.3453415599058458E-2</v>
      </c>
      <c r="F5121" s="2">
        <v>3</v>
      </c>
      <c r="G5121" s="4">
        <v>0.41924817215382371</v>
      </c>
      <c r="H5121" s="4">
        <v>-0.73562688550513811</v>
      </c>
      <c r="I5121" s="4">
        <v>0.89372458175638436</v>
      </c>
    </row>
    <row r="5122" spans="1:9" x14ac:dyDescent="0.25">
      <c r="A5122" t="s">
        <v>5296</v>
      </c>
      <c r="B5122" s="3">
        <v>31.643667221069339</v>
      </c>
      <c r="C5122" s="3">
        <v>17.489999771118161</v>
      </c>
      <c r="D5122" s="4">
        <v>2.007721167334053E-2</v>
      </c>
      <c r="E5122" s="4">
        <v>-4.0065838076144722E-2</v>
      </c>
      <c r="F5122" s="2">
        <v>3</v>
      </c>
      <c r="G5122" s="4">
        <v>0.44487946560763619</v>
      </c>
      <c r="H5122" s="4">
        <v>-0.73739695252224613</v>
      </c>
      <c r="I5122" s="4">
        <v>0.88056677211460199</v>
      </c>
    </row>
    <row r="5123" spans="1:9" x14ac:dyDescent="0.25">
      <c r="A5123" t="s">
        <v>5297</v>
      </c>
      <c r="B5123" s="3">
        <v>31.020854949951168</v>
      </c>
      <c r="C5123" s="3">
        <v>18.219999313354489</v>
      </c>
      <c r="D5123" s="4">
        <v>-2.742359147506757E-3</v>
      </c>
      <c r="E5123" s="4">
        <v>-4.9153552819756197E-3</v>
      </c>
      <c r="F5123" s="2">
        <v>3</v>
      </c>
      <c r="G5123" s="4">
        <v>0.43205542024015831</v>
      </c>
      <c r="H5123" s="4">
        <v>-0.7425655190875422</v>
      </c>
      <c r="I5123" s="4">
        <v>0.86184213002963062</v>
      </c>
    </row>
    <row r="5124" spans="1:9" x14ac:dyDescent="0.25">
      <c r="A5124" t="s">
        <v>5298</v>
      </c>
      <c r="B5124" s="3">
        <v>31.106159210205082</v>
      </c>
      <c r="C5124" s="3">
        <v>18.309999465942379</v>
      </c>
      <c r="D5124" s="4">
        <v>-2.7357129351806009E-3</v>
      </c>
      <c r="E5124" s="4">
        <v>3.5633436079872238E-2</v>
      </c>
      <c r="F5124" s="2">
        <v>3</v>
      </c>
      <c r="G5124" s="4">
        <v>0.49668621827101139</v>
      </c>
      <c r="H5124" s="4">
        <v>-0.74185759991531053</v>
      </c>
      <c r="I5124" s="4">
        <v>0.85425095977955845</v>
      </c>
    </row>
    <row r="5125" spans="1:9" x14ac:dyDescent="0.25">
      <c r="A5125" t="s">
        <v>5299</v>
      </c>
      <c r="B5125" s="3">
        <v>31.19149017333984</v>
      </c>
      <c r="C5125" s="3">
        <v>17.680000305175781</v>
      </c>
      <c r="D5125" s="4">
        <v>3.2938774395867561E-3</v>
      </c>
      <c r="E5125" s="4">
        <v>3.4523121551789382E-2</v>
      </c>
      <c r="F5125" s="2">
        <v>3</v>
      </c>
      <c r="G5125" s="4">
        <v>0.48494881236868032</v>
      </c>
      <c r="H5125" s="4">
        <v>-0.74114945914240793</v>
      </c>
      <c r="I5125" s="4">
        <v>0.85121464612071263</v>
      </c>
    </row>
    <row r="5126" spans="1:9" x14ac:dyDescent="0.25">
      <c r="A5126" t="s">
        <v>5300</v>
      </c>
      <c r="B5126" s="3">
        <v>31.08908653259277</v>
      </c>
      <c r="C5126" s="3">
        <v>17.090000152587891</v>
      </c>
      <c r="D5126" s="4">
        <v>1.645712110572051E-2</v>
      </c>
      <c r="E5126" s="4">
        <v>-2.0630406568012068E-2</v>
      </c>
      <c r="F5126" s="2">
        <v>3</v>
      </c>
      <c r="G5126" s="4">
        <v>0.46874388948310769</v>
      </c>
      <c r="H5126" s="4">
        <v>-0.74199928188719688</v>
      </c>
      <c r="I5126" s="4">
        <v>0.84868412733636922</v>
      </c>
    </row>
    <row r="5127" spans="1:9" x14ac:dyDescent="0.25">
      <c r="A5127" t="s">
        <v>5301</v>
      </c>
      <c r="B5127" s="3">
        <v>30.585733413696289</v>
      </c>
      <c r="C5127" s="3">
        <v>17.45000076293945</v>
      </c>
      <c r="D5127" s="4">
        <v>-1.3926930445120611E-3</v>
      </c>
      <c r="E5127" s="4">
        <v>4.7419022974964697E-2</v>
      </c>
      <c r="F5127" s="2">
        <v>3</v>
      </c>
      <c r="G5127" s="4">
        <v>0.41867146406661032</v>
      </c>
      <c r="H5127" s="4">
        <v>-0.74617648619339172</v>
      </c>
      <c r="I5127" s="4">
        <v>0.826416990615092</v>
      </c>
    </row>
    <row r="5128" spans="1:9" x14ac:dyDescent="0.25">
      <c r="A5128" t="s">
        <v>5302</v>
      </c>
      <c r="B5128" s="3">
        <v>30.628389358520511</v>
      </c>
      <c r="C5128" s="3">
        <v>16.659999847412109</v>
      </c>
      <c r="D5128" s="4">
        <v>2.065523007586112E-3</v>
      </c>
      <c r="E5128" s="4">
        <v>1.030928312028823E-2</v>
      </c>
      <c r="F5128" s="2">
        <v>3</v>
      </c>
      <c r="G5128" s="4">
        <v>0.41672682146403162</v>
      </c>
      <c r="H5128" s="4">
        <v>-0.74582249495003727</v>
      </c>
      <c r="I5128" s="4">
        <v>0.82287449597878592</v>
      </c>
    </row>
    <row r="5129" spans="1:9" x14ac:dyDescent="0.25">
      <c r="A5129" t="s">
        <v>5303</v>
      </c>
      <c r="B5129" s="3">
        <v>30.565256118774411</v>
      </c>
      <c r="C5129" s="3">
        <v>16.489999771118161</v>
      </c>
      <c r="D5129" s="4">
        <v>7.5903477039322986E-3</v>
      </c>
      <c r="E5129" s="4">
        <v>-2.6564388946430869E-2</v>
      </c>
      <c r="F5129" s="2">
        <v>3</v>
      </c>
      <c r="G5129" s="4">
        <v>0.39618173628409092</v>
      </c>
      <c r="H5129" s="4">
        <v>-0.7463464222508347</v>
      </c>
      <c r="I5129" s="4">
        <v>0.82287449597878592</v>
      </c>
    </row>
    <row r="5130" spans="1:9" x14ac:dyDescent="0.25">
      <c r="A5130" t="s">
        <v>5304</v>
      </c>
      <c r="B5130" s="3">
        <v>30.335002899169918</v>
      </c>
      <c r="C5130" s="3">
        <v>16.940000534057621</v>
      </c>
      <c r="D5130" s="4">
        <v>3.101651638800718E-3</v>
      </c>
      <c r="E5130" s="4">
        <v>3.1668724442602818E-2</v>
      </c>
      <c r="F5130" s="2">
        <v>3</v>
      </c>
      <c r="G5130" s="4">
        <v>0.40481853875810181</v>
      </c>
      <c r="H5130" s="4">
        <v>-0.74825723735128702</v>
      </c>
      <c r="I5130" s="4">
        <v>0.80566801072323746</v>
      </c>
    </row>
    <row r="5131" spans="1:9" x14ac:dyDescent="0.25">
      <c r="A5131" t="s">
        <v>5305</v>
      </c>
      <c r="B5131" s="3">
        <v>30.241205215454102</v>
      </c>
      <c r="C5131" s="3">
        <v>16.420000076293949</v>
      </c>
      <c r="D5131" s="4">
        <v>-2.8115440919900259E-3</v>
      </c>
      <c r="E5131" s="4">
        <v>1.608912322628964E-2</v>
      </c>
      <c r="F5131" s="2">
        <v>3</v>
      </c>
      <c r="G5131" s="4">
        <v>0.41500459349243052</v>
      </c>
      <c r="H5131" s="4">
        <v>-0.74903564136552614</v>
      </c>
      <c r="I5131" s="4">
        <v>0.80414985389381455</v>
      </c>
    </row>
    <row r="5132" spans="1:9" x14ac:dyDescent="0.25">
      <c r="A5132" t="s">
        <v>5306</v>
      </c>
      <c r="B5132" s="3">
        <v>30.326469421386719</v>
      </c>
      <c r="C5132" s="3">
        <v>16.159999847412109</v>
      </c>
      <c r="D5132" s="4">
        <v>1.8619243953539311E-2</v>
      </c>
      <c r="E5132" s="4">
        <v>3.7227209662789917E-2</v>
      </c>
      <c r="F5132" s="2">
        <v>3</v>
      </c>
      <c r="G5132" s="4">
        <v>0.40110314881106118</v>
      </c>
      <c r="H5132" s="4">
        <v>-0.74832805459430107</v>
      </c>
      <c r="I5132" s="4">
        <v>0.8036436729163543</v>
      </c>
    </row>
    <row r="5133" spans="1:9" x14ac:dyDescent="0.25">
      <c r="A5133" t="s">
        <v>5307</v>
      </c>
      <c r="B5133" s="3">
        <v>29.772134780883789</v>
      </c>
      <c r="C5133" s="3">
        <v>15.579999923706049</v>
      </c>
      <c r="D5133" s="4">
        <v>1.7219492244457959E-3</v>
      </c>
      <c r="E5133" s="4">
        <v>-2.197114719175541E-2</v>
      </c>
      <c r="F5133" s="2">
        <v>2</v>
      </c>
      <c r="G5133" s="4">
        <v>0.34631670582922203</v>
      </c>
      <c r="H5133" s="4">
        <v>-0.75292834206735448</v>
      </c>
      <c r="I5133" s="4">
        <v>0.77125504021214031</v>
      </c>
    </row>
    <row r="5134" spans="1:9" x14ac:dyDescent="0.25">
      <c r="A5134" t="s">
        <v>5308</v>
      </c>
      <c r="B5134" s="3">
        <v>29.720956802368161</v>
      </c>
      <c r="C5134" s="3">
        <v>15.930000305175779</v>
      </c>
      <c r="D5134" s="4">
        <v>2.0123403909717559E-3</v>
      </c>
      <c r="E5134" s="4">
        <v>-7.5449754590754758E-2</v>
      </c>
      <c r="F5134" s="2">
        <v>2</v>
      </c>
      <c r="G5134" s="4">
        <v>0.34816201226989191</v>
      </c>
      <c r="H5134" s="4">
        <v>-0.75335305558200694</v>
      </c>
      <c r="I5134" s="4">
        <v>0.772267209115582</v>
      </c>
    </row>
    <row r="5135" spans="1:9" x14ac:dyDescent="0.25">
      <c r="A5135" t="s">
        <v>5309</v>
      </c>
      <c r="B5135" s="3">
        <v>29.66126823425293</v>
      </c>
      <c r="C5135" s="3">
        <v>17.229999542236332</v>
      </c>
      <c r="D5135" s="4">
        <v>-1.3053785518469139E-2</v>
      </c>
      <c r="E5135" s="4">
        <v>4.9969512641618641E-2</v>
      </c>
      <c r="F5135" s="2">
        <v>3</v>
      </c>
      <c r="G5135" s="4">
        <v>0.38897769014360262</v>
      </c>
      <c r="H5135" s="4">
        <v>-0.75384839639624124</v>
      </c>
      <c r="I5135" s="4">
        <v>0.82135633914936301</v>
      </c>
    </row>
    <row r="5136" spans="1:9" x14ac:dyDescent="0.25">
      <c r="A5136" t="s">
        <v>5310</v>
      </c>
      <c r="B5136" s="3">
        <v>30.053581237792969</v>
      </c>
      <c r="C5136" s="3">
        <v>16.409999847412109</v>
      </c>
      <c r="D5136" s="4">
        <v>-1.699680027806183E-3</v>
      </c>
      <c r="E5136" s="4">
        <v>-1.9127298480573929E-2</v>
      </c>
      <c r="F5136" s="2">
        <v>3</v>
      </c>
      <c r="G5136" s="4">
        <v>0.36272317490408801</v>
      </c>
      <c r="H5136" s="4">
        <v>-0.75059268682329483</v>
      </c>
      <c r="I5136" s="4">
        <v>0.788461525467689</v>
      </c>
    </row>
    <row r="5137" spans="1:9" x14ac:dyDescent="0.25">
      <c r="A5137" t="s">
        <v>5311</v>
      </c>
      <c r="B5137" s="3">
        <v>30.10474967956543</v>
      </c>
      <c r="C5137" s="3">
        <v>16.729999542236332</v>
      </c>
      <c r="D5137" s="4">
        <v>2.1411741256700308E-2</v>
      </c>
      <c r="E5137" s="4">
        <v>-6.3794137854443211E-2</v>
      </c>
      <c r="F5137" s="2">
        <v>3</v>
      </c>
      <c r="G5137" s="4">
        <v>0.37247348562614713</v>
      </c>
      <c r="H5137" s="4">
        <v>-0.75016805245173912</v>
      </c>
      <c r="I5137" s="4">
        <v>0.79099185120055338</v>
      </c>
    </row>
    <row r="5138" spans="1:9" x14ac:dyDescent="0.25">
      <c r="A5138" t="s">
        <v>5312</v>
      </c>
      <c r="B5138" s="3">
        <v>29.473667144775391</v>
      </c>
      <c r="C5138" s="3">
        <v>17.870000839233398</v>
      </c>
      <c r="D5138" s="4">
        <v>3.7763352042328169E-3</v>
      </c>
      <c r="E5138" s="4">
        <v>1.361325524058388E-2</v>
      </c>
      <c r="F5138" s="2">
        <v>3</v>
      </c>
      <c r="G5138" s="4">
        <v>0.35000071201232941</v>
      </c>
      <c r="H5138" s="4">
        <v>-0.75540525191057761</v>
      </c>
      <c r="I5138" s="4">
        <v>0.756072892763475</v>
      </c>
    </row>
    <row r="5139" spans="1:9" x14ac:dyDescent="0.25">
      <c r="A5139" t="s">
        <v>5313</v>
      </c>
      <c r="B5139" s="3">
        <v>29.362783432006839</v>
      </c>
      <c r="C5139" s="3">
        <v>17.629999160766602</v>
      </c>
      <c r="D5139" s="4">
        <v>-2.29855404026672E-2</v>
      </c>
      <c r="E5139" s="4">
        <v>6.5900736693188078E-2</v>
      </c>
      <c r="F5139" s="2">
        <v>3</v>
      </c>
      <c r="G5139" s="4">
        <v>0.36518656773662728</v>
      </c>
      <c r="H5139" s="4">
        <v>-0.75632544869703877</v>
      </c>
      <c r="I5139" s="4">
        <v>0.79453434583685945</v>
      </c>
    </row>
    <row r="5140" spans="1:9" x14ac:dyDescent="0.25">
      <c r="A5140" t="s">
        <v>5314</v>
      </c>
      <c r="B5140" s="3">
        <v>30.053581237792969</v>
      </c>
      <c r="C5140" s="3">
        <v>16.54000091552734</v>
      </c>
      <c r="D5140" s="4">
        <v>5.7084515413508008E-3</v>
      </c>
      <c r="E5140" s="4">
        <v>-3.218251797249172E-2</v>
      </c>
      <c r="F5140" s="2">
        <v>3</v>
      </c>
      <c r="G5140" s="4">
        <v>0.33131892968823262</v>
      </c>
      <c r="H5140" s="4">
        <v>-0.75059268682329483</v>
      </c>
      <c r="I5140" s="4">
        <v>0.78795553754170755</v>
      </c>
    </row>
    <row r="5141" spans="1:9" x14ac:dyDescent="0.25">
      <c r="A5141" t="s">
        <v>5315</v>
      </c>
      <c r="B5141" s="3">
        <v>29.88299560546875</v>
      </c>
      <c r="C5141" s="3">
        <v>17.090000152587891</v>
      </c>
      <c r="D5141" s="4">
        <v>-1.6559798211198351E-2</v>
      </c>
      <c r="E5141" s="4">
        <v>4.8466316104552647E-2</v>
      </c>
      <c r="F5141" s="2">
        <v>3</v>
      </c>
      <c r="G5141" s="4">
        <v>0.3374041141109303</v>
      </c>
      <c r="H5141" s="4">
        <v>-0.75200833522432575</v>
      </c>
      <c r="I5141" s="4">
        <v>0.79655868364374238</v>
      </c>
    </row>
    <row r="5142" spans="1:9" x14ac:dyDescent="0.25">
      <c r="A5142" t="s">
        <v>5316</v>
      </c>
      <c r="B5142" s="3">
        <v>30.386184692382809</v>
      </c>
      <c r="C5142" s="3">
        <v>16.29999923706055</v>
      </c>
      <c r="D5142" s="4">
        <v>1.07804615626006E-2</v>
      </c>
      <c r="E5142" s="4">
        <v>-1.984365245697595E-2</v>
      </c>
      <c r="F5142" s="2">
        <v>3</v>
      </c>
      <c r="G5142" s="4">
        <v>0.34098621346909369</v>
      </c>
      <c r="H5142" s="4">
        <v>-0.74783249217939574</v>
      </c>
      <c r="I5142" s="4">
        <v>0.80718616755266037</v>
      </c>
    </row>
    <row r="5143" spans="1:9" x14ac:dyDescent="0.25">
      <c r="A5143" t="s">
        <v>5317</v>
      </c>
      <c r="B5143" s="3">
        <v>30.062101364135739</v>
      </c>
      <c r="C5143" s="3">
        <v>16.629999160766602</v>
      </c>
      <c r="D5143" s="4">
        <v>-1.2605054651535609E-2</v>
      </c>
      <c r="E5143" s="4">
        <v>2.2126533059262821E-2</v>
      </c>
      <c r="F5143" s="2">
        <v>3</v>
      </c>
      <c r="G5143" s="4">
        <v>0.29738663156306488</v>
      </c>
      <c r="H5143" s="4">
        <v>-0.75052198038061624</v>
      </c>
      <c r="I5143" s="4">
        <v>0.82793514744451491</v>
      </c>
    </row>
    <row r="5144" spans="1:9" x14ac:dyDescent="0.25">
      <c r="A5144" t="s">
        <v>5318</v>
      </c>
      <c r="B5144" s="3">
        <v>30.44587326049805</v>
      </c>
      <c r="C5144" s="3">
        <v>16.270000457763668</v>
      </c>
      <c r="D5144" s="4">
        <v>-5.5707677387751842E-3</v>
      </c>
      <c r="E5144" s="4">
        <v>-2.981514528036433E-2</v>
      </c>
      <c r="F5144" s="2">
        <v>3</v>
      </c>
      <c r="G5144" s="4">
        <v>0.27500021566301358</v>
      </c>
      <c r="H5144" s="4">
        <v>-0.74733715136516143</v>
      </c>
      <c r="I5144" s="4">
        <v>0.82439265280820884</v>
      </c>
    </row>
    <row r="5145" spans="1:9" x14ac:dyDescent="0.25">
      <c r="A5145" t="s">
        <v>5319</v>
      </c>
      <c r="B5145" s="3">
        <v>30.61643028259277</v>
      </c>
      <c r="C5145" s="3">
        <v>16.770000457763668</v>
      </c>
      <c r="D5145" s="4">
        <v>1.4697404263292141E-2</v>
      </c>
      <c r="E5145" s="4">
        <v>2.7573576676117591E-2</v>
      </c>
      <c r="F5145" s="2">
        <v>3</v>
      </c>
      <c r="G5145" s="4">
        <v>0.29509374281930079</v>
      </c>
      <c r="H5145" s="4">
        <v>-0.74592174039342096</v>
      </c>
      <c r="I5145" s="4">
        <v>0.82236831500132568</v>
      </c>
    </row>
    <row r="5146" spans="1:9" x14ac:dyDescent="0.25">
      <c r="A5146" t="s">
        <v>5320</v>
      </c>
      <c r="B5146" s="3">
        <v>30.172966003417969</v>
      </c>
      <c r="C5146" s="3">
        <v>16.319999694824219</v>
      </c>
      <c r="D5146" s="4">
        <v>1.131288727463486E-3</v>
      </c>
      <c r="E5146" s="4">
        <v>5.54529606446863E-3</v>
      </c>
      <c r="F5146" s="2">
        <v>3</v>
      </c>
      <c r="G5146" s="4">
        <v>0.2676457498316811</v>
      </c>
      <c r="H5146" s="4">
        <v>-0.74960194188034879</v>
      </c>
      <c r="I5146" s="4">
        <v>0.79655868364374238</v>
      </c>
    </row>
    <row r="5147" spans="1:9" x14ac:dyDescent="0.25">
      <c r="A5147" t="s">
        <v>5321</v>
      </c>
      <c r="B5147" s="3">
        <v>30.138870239257809</v>
      </c>
      <c r="C5147" s="3">
        <v>16.229999542236332</v>
      </c>
      <c r="D5147" s="4">
        <v>4.5491735797262836E-3</v>
      </c>
      <c r="E5147" s="4">
        <v>-2.8725288362364761E-2</v>
      </c>
      <c r="F5147" s="2">
        <v>3</v>
      </c>
      <c r="G5147" s="4">
        <v>0.30647024666791739</v>
      </c>
      <c r="H5147" s="4">
        <v>-0.74988489428001814</v>
      </c>
      <c r="I5147" s="4">
        <v>0.79757085254718385</v>
      </c>
    </row>
    <row r="5148" spans="1:9" x14ac:dyDescent="0.25">
      <c r="A5148" t="s">
        <v>5322</v>
      </c>
      <c r="B5148" s="3">
        <v>30.002384185791019</v>
      </c>
      <c r="C5148" s="3">
        <v>16.70999908447266</v>
      </c>
      <c r="D5148" s="4">
        <v>0</v>
      </c>
      <c r="E5148" s="4">
        <v>-4.1857880001745507E-2</v>
      </c>
      <c r="F5148" s="2">
        <v>3</v>
      </c>
      <c r="G5148" s="4">
        <v>0.2568773164099305</v>
      </c>
      <c r="H5148" s="4">
        <v>-0.75101755862414099</v>
      </c>
      <c r="I5148" s="4">
        <v>0.794028357910878</v>
      </c>
    </row>
    <row r="5149" spans="1:9" x14ac:dyDescent="0.25">
      <c r="A5149" t="s">
        <v>5323</v>
      </c>
      <c r="B5149" s="3">
        <v>30.002384185791019</v>
      </c>
      <c r="C5149" s="3">
        <v>17.440000534057621</v>
      </c>
      <c r="D5149" s="4">
        <v>2.7753121911777919E-2</v>
      </c>
      <c r="E5149" s="4">
        <v>-8.1137989742925964E-2</v>
      </c>
      <c r="F5149" s="2">
        <v>3</v>
      </c>
      <c r="G5149" s="4">
        <v>0.26911921703591068</v>
      </c>
      <c r="H5149" s="4">
        <v>-0.75101755862414099</v>
      </c>
      <c r="I5149" s="4">
        <v>0.78390686192794146</v>
      </c>
    </row>
    <row r="5150" spans="1:9" x14ac:dyDescent="0.25">
      <c r="A5150" t="s">
        <v>5324</v>
      </c>
      <c r="B5150" s="3">
        <v>29.192209243774411</v>
      </c>
      <c r="C5150" s="3">
        <v>18.979999542236332</v>
      </c>
      <c r="D5150" s="4">
        <v>1.0330370381910431E-2</v>
      </c>
      <c r="E5150" s="4">
        <v>-2.566735173252466E-2</v>
      </c>
      <c r="F5150" s="2">
        <v>3</v>
      </c>
      <c r="G5150" s="4">
        <v>0.234402836595031</v>
      </c>
      <c r="H5150" s="4">
        <v>-0.75774100212635342</v>
      </c>
      <c r="I5150" s="4">
        <v>0.73380556299071875</v>
      </c>
    </row>
    <row r="5151" spans="1:9" x14ac:dyDescent="0.25">
      <c r="A5151" t="s">
        <v>5325</v>
      </c>
      <c r="B5151" s="3">
        <v>28.89372634887695</v>
      </c>
      <c r="C5151" s="3">
        <v>19.479999542236332</v>
      </c>
      <c r="D5151" s="4">
        <v>-9.6463262149140139E-3</v>
      </c>
      <c r="E5151" s="4">
        <v>3.6170230466567872E-2</v>
      </c>
      <c r="F5151" s="2">
        <v>3</v>
      </c>
      <c r="G5151" s="4">
        <v>0.26701552463981942</v>
      </c>
      <c r="H5151" s="4">
        <v>-0.76021803859853154</v>
      </c>
      <c r="I5151" s="4">
        <v>0.75506072386003353</v>
      </c>
    </row>
    <row r="5152" spans="1:9" x14ac:dyDescent="0.25">
      <c r="A5152" t="s">
        <v>5326</v>
      </c>
      <c r="B5152" s="3">
        <v>29.1751594543457</v>
      </c>
      <c r="C5152" s="3">
        <v>18.79999923706055</v>
      </c>
      <c r="D5152" s="4">
        <v>9.740284173477276E-3</v>
      </c>
      <c r="E5152" s="4">
        <v>-1.622194470904903E-2</v>
      </c>
      <c r="F5152" s="2">
        <v>3</v>
      </c>
      <c r="G5152" s="4">
        <v>0.33372366830235323</v>
      </c>
      <c r="H5152" s="4">
        <v>-0.75788249415480746</v>
      </c>
      <c r="I5152" s="4">
        <v>0.74089074531480947</v>
      </c>
    </row>
    <row r="5153" spans="1:9" x14ac:dyDescent="0.25">
      <c r="A5153" t="s">
        <v>5327</v>
      </c>
      <c r="B5153" s="3">
        <v>28.89372634887695</v>
      </c>
      <c r="C5153" s="3">
        <v>19.110000610351559</v>
      </c>
      <c r="D5153" s="4">
        <v>-2.3068181737569641E-2</v>
      </c>
      <c r="E5153" s="4">
        <v>2.7419366581837409E-2</v>
      </c>
      <c r="F5153" s="2">
        <v>3</v>
      </c>
      <c r="G5153" s="4">
        <v>0.30057573051083231</v>
      </c>
      <c r="H5153" s="4">
        <v>-0.76021803859853154</v>
      </c>
      <c r="I5153" s="4">
        <v>0.76973688338271762</v>
      </c>
    </row>
    <row r="5154" spans="1:9" x14ac:dyDescent="0.25">
      <c r="A5154" t="s">
        <v>5328</v>
      </c>
      <c r="B5154" s="3">
        <v>29.575990676879879</v>
      </c>
      <c r="C5154" s="3">
        <v>18.60000038146973</v>
      </c>
      <c r="D5154" s="4">
        <v>-1.0273566032070859E-2</v>
      </c>
      <c r="E5154" s="4">
        <v>9.799290407781891E-2</v>
      </c>
      <c r="F5154" s="2">
        <v>3</v>
      </c>
      <c r="G5154" s="4">
        <v>0.31164935179403441</v>
      </c>
      <c r="H5154" s="4">
        <v>-0.75455609396780177</v>
      </c>
      <c r="I5154" s="4">
        <v>0.76670037667239299</v>
      </c>
    </row>
    <row r="5155" spans="1:9" x14ac:dyDescent="0.25">
      <c r="A5155" t="s">
        <v>5329</v>
      </c>
      <c r="B5155" s="3">
        <v>29.88299560546875</v>
      </c>
      <c r="C5155" s="3">
        <v>16.940000534057621</v>
      </c>
      <c r="D5155" s="4">
        <v>-2.0408285762518959E-2</v>
      </c>
      <c r="E5155" s="4">
        <v>2.8536808761250532E-2</v>
      </c>
      <c r="F5155" s="2">
        <v>3</v>
      </c>
      <c r="G5155" s="4">
        <v>0.34252808163156878</v>
      </c>
      <c r="H5155" s="4">
        <v>-0.75200833522432575</v>
      </c>
      <c r="I5155" s="4">
        <v>0.82287449597878592</v>
      </c>
    </row>
    <row r="5156" spans="1:9" x14ac:dyDescent="0.25">
      <c r="A5156" t="s">
        <v>5330</v>
      </c>
      <c r="B5156" s="3">
        <v>30.505561828613281</v>
      </c>
      <c r="C5156" s="3">
        <v>16.469999313354489</v>
      </c>
      <c r="D5156" s="4">
        <v>-1.1172532594985189E-3</v>
      </c>
      <c r="E5156" s="4">
        <v>-1.6716458904209471E-2</v>
      </c>
      <c r="F5156" s="2">
        <v>3</v>
      </c>
      <c r="G5156" s="4">
        <v>0.41775652353977383</v>
      </c>
      <c r="H5156" s="4">
        <v>-0.74684181055092713</v>
      </c>
      <c r="I5156" s="4">
        <v>0.81680167560961547</v>
      </c>
    </row>
    <row r="5157" spans="1:9" x14ac:dyDescent="0.25">
      <c r="A5157" t="s">
        <v>5331</v>
      </c>
      <c r="B5157" s="3">
        <v>30.539682388305661</v>
      </c>
      <c r="C5157" s="3">
        <v>16.75</v>
      </c>
      <c r="D5157" s="4">
        <v>2.1392118174248461E-2</v>
      </c>
      <c r="E5157" s="4">
        <v>-4.503995862554333E-2</v>
      </c>
      <c r="F5157" s="2">
        <v>3</v>
      </c>
      <c r="G5157" s="4">
        <v>0.43642172529694018</v>
      </c>
      <c r="H5157" s="4">
        <v>-0.74655865237920604</v>
      </c>
      <c r="I5157" s="4">
        <v>0.8198379892684613</v>
      </c>
    </row>
    <row r="5158" spans="1:9" x14ac:dyDescent="0.25">
      <c r="A5158" t="s">
        <v>5332</v>
      </c>
      <c r="B5158" s="3">
        <v>29.900056838989261</v>
      </c>
      <c r="C5158" s="3">
        <v>17.54000091552734</v>
      </c>
      <c r="D5158" s="4">
        <v>-3.6942064463095781E-3</v>
      </c>
      <c r="E5158" s="4">
        <v>-4.5402905729676757E-3</v>
      </c>
      <c r="F5158" s="2">
        <v>3</v>
      </c>
      <c r="G5158" s="4">
        <v>0.44220478036247018</v>
      </c>
      <c r="H5158" s="4">
        <v>-0.75186674822415556</v>
      </c>
      <c r="I5158" s="4">
        <v>0.78643718766080584</v>
      </c>
    </row>
    <row r="5159" spans="1:9" x14ac:dyDescent="0.25">
      <c r="A5159" t="s">
        <v>5333</v>
      </c>
      <c r="B5159" s="3">
        <v>30.010923385620121</v>
      </c>
      <c r="C5159" s="3">
        <v>17.620000839233398</v>
      </c>
      <c r="D5159" s="4">
        <v>-1.2349734280946659E-2</v>
      </c>
      <c r="E5159" s="4">
        <v>4.075608515179252E-2</v>
      </c>
      <c r="F5159" s="2">
        <v>3</v>
      </c>
      <c r="G5159" s="4">
        <v>0.40366909866098771</v>
      </c>
      <c r="H5159" s="4">
        <v>-0.75094669389526869</v>
      </c>
      <c r="I5159" s="4">
        <v>0.80870451743356209</v>
      </c>
    </row>
    <row r="5160" spans="1:9" x14ac:dyDescent="0.25">
      <c r="A5160" t="s">
        <v>5334</v>
      </c>
      <c r="B5160" s="3">
        <v>30.386184692382809</v>
      </c>
      <c r="C5160" s="3">
        <v>16.930000305175781</v>
      </c>
      <c r="D5160" s="4">
        <v>-8.6244893730158534E-3</v>
      </c>
      <c r="E5160" s="4">
        <v>1.135009179542701E-2</v>
      </c>
      <c r="F5160" s="2">
        <v>3</v>
      </c>
      <c r="G5160" s="4">
        <v>0.39506742793092592</v>
      </c>
      <c r="H5160" s="4">
        <v>-0.74783249217939574</v>
      </c>
      <c r="I5160" s="4">
        <v>0.83097165415483953</v>
      </c>
    </row>
    <row r="5161" spans="1:9" x14ac:dyDescent="0.25">
      <c r="A5161" t="s">
        <v>5335</v>
      </c>
      <c r="B5161" s="3">
        <v>30.650529861450199</v>
      </c>
      <c r="C5161" s="3">
        <v>16.739999771118161</v>
      </c>
      <c r="D5161" s="4">
        <v>2.78989131792029E-3</v>
      </c>
      <c r="E5161" s="4">
        <v>-7.1174872413540813E-3</v>
      </c>
      <c r="F5161" s="2">
        <v>3</v>
      </c>
      <c r="G5161" s="4">
        <v>0.35776266684015701</v>
      </c>
      <c r="H5161" s="4">
        <v>-0.74563875633651289</v>
      </c>
      <c r="I5161" s="4">
        <v>0.82034417024592154</v>
      </c>
    </row>
    <row r="5162" spans="1:9" x14ac:dyDescent="0.25">
      <c r="A5162" t="s">
        <v>5336</v>
      </c>
      <c r="B5162" s="3">
        <v>30.565256118774411</v>
      </c>
      <c r="C5162" s="3">
        <v>16.860000610351559</v>
      </c>
      <c r="D5162" s="4">
        <v>9.0086703611818031E-3</v>
      </c>
      <c r="E5162" s="4">
        <v>1.8731201666573272E-2</v>
      </c>
      <c r="F5162" s="2">
        <v>3</v>
      </c>
      <c r="G5162" s="4">
        <v>0.373179422956051</v>
      </c>
      <c r="H5162" s="4">
        <v>-0.7463464222508347</v>
      </c>
      <c r="I5162" s="4">
        <v>0.81629549463215545</v>
      </c>
    </row>
    <row r="5163" spans="1:9" x14ac:dyDescent="0.25">
      <c r="A5163" t="s">
        <v>5337</v>
      </c>
      <c r="B5163" s="3">
        <v>30.292362213134769</v>
      </c>
      <c r="C5163" s="3">
        <v>16.54999923706055</v>
      </c>
      <c r="D5163" s="4">
        <v>-6.710708420378908E-3</v>
      </c>
      <c r="E5163" s="4">
        <v>0</v>
      </c>
      <c r="F5163" s="2">
        <v>3</v>
      </c>
      <c r="G5163" s="4">
        <v>0.37142917835687261</v>
      </c>
      <c r="H5163" s="4">
        <v>-0.74861110196568659</v>
      </c>
      <c r="I5163" s="4">
        <v>0.81528332572871376</v>
      </c>
    </row>
    <row r="5164" spans="1:9" x14ac:dyDescent="0.25">
      <c r="A5164" t="s">
        <v>5338</v>
      </c>
      <c r="B5164" s="3">
        <v>30.497018814086911</v>
      </c>
      <c r="C5164" s="3">
        <v>16.54999923706055</v>
      </c>
      <c r="D5164" s="4">
        <v>1.6486510713043859E-2</v>
      </c>
      <c r="E5164" s="4">
        <v>2.7950238815444228E-2</v>
      </c>
      <c r="F5164" s="2">
        <v>3</v>
      </c>
      <c r="G5164" s="4">
        <v>0.41623638677200892</v>
      </c>
      <c r="H5164" s="4">
        <v>-0.74691270693703804</v>
      </c>
      <c r="I5164" s="4">
        <v>0.82085015817190299</v>
      </c>
    </row>
    <row r="5165" spans="1:9" x14ac:dyDescent="0.25">
      <c r="A5165" t="s">
        <v>5339</v>
      </c>
      <c r="B5165" s="3">
        <v>30.002384185791019</v>
      </c>
      <c r="C5165" s="3">
        <v>16.10000038146973</v>
      </c>
      <c r="D5165" s="4">
        <v>-5.9344171230731879E-3</v>
      </c>
      <c r="E5165" s="4">
        <v>-1.408447907598831E-2</v>
      </c>
      <c r="F5165" s="2">
        <v>3</v>
      </c>
      <c r="G5165" s="4">
        <v>0.43299277121604818</v>
      </c>
      <c r="H5165" s="4">
        <v>-0.75101755862414099</v>
      </c>
      <c r="I5165" s="4">
        <v>0.79605269571776116</v>
      </c>
    </row>
    <row r="5166" spans="1:9" x14ac:dyDescent="0.25">
      <c r="A5166" t="s">
        <v>5340</v>
      </c>
      <c r="B5166" s="3">
        <v>30.18149375915527</v>
      </c>
      <c r="C5166" s="3">
        <v>16.329999923706051</v>
      </c>
      <c r="D5166" s="4">
        <v>1.9818271930018838E-3</v>
      </c>
      <c r="E5166" s="4">
        <v>-6.0864503720200469E-3</v>
      </c>
      <c r="F5166" s="2">
        <v>3</v>
      </c>
      <c r="G5166" s="4">
        <v>0.4409603382002496</v>
      </c>
      <c r="H5166" s="4">
        <v>-0.74953117212319276</v>
      </c>
      <c r="I5166" s="4">
        <v>0.82186232707534446</v>
      </c>
    </row>
    <row r="5167" spans="1:9" x14ac:dyDescent="0.25">
      <c r="A5167" t="s">
        <v>5341</v>
      </c>
      <c r="B5167" s="3">
        <v>30.121797561645511</v>
      </c>
      <c r="C5167" s="3">
        <v>16.430000305175781</v>
      </c>
      <c r="D5167" s="4">
        <v>-1.1313450704296679E-3</v>
      </c>
      <c r="E5167" s="4">
        <v>-2.31866466542473E-2</v>
      </c>
      <c r="F5167" s="2">
        <v>3</v>
      </c>
      <c r="G5167" s="4">
        <v>0.47658855199299038</v>
      </c>
      <c r="H5167" s="4">
        <v>-0.7500265762519045</v>
      </c>
      <c r="I5167" s="4">
        <v>0.79200402010399484</v>
      </c>
    </row>
    <row r="5168" spans="1:9" x14ac:dyDescent="0.25">
      <c r="A5168" t="s">
        <v>5342</v>
      </c>
      <c r="B5168" s="3">
        <v>30.155914306640621</v>
      </c>
      <c r="C5168" s="3">
        <v>16.819999694824219</v>
      </c>
      <c r="D5168" s="4">
        <v>3.3616092272936493E-2</v>
      </c>
      <c r="E5168" s="4">
        <v>-6.8144021840780611E-2</v>
      </c>
      <c r="F5168" s="2">
        <v>3</v>
      </c>
      <c r="G5168" s="4">
        <v>0.44385473000709302</v>
      </c>
      <c r="H5168" s="4">
        <v>-0.74974344973742224</v>
      </c>
      <c r="I5168" s="4">
        <v>0.79200402010399484</v>
      </c>
    </row>
    <row r="5169" spans="1:9" x14ac:dyDescent="0.25">
      <c r="A5169" t="s">
        <v>5343</v>
      </c>
      <c r="B5169" s="3">
        <v>29.1751594543457</v>
      </c>
      <c r="C5169" s="3">
        <v>18.04999923706055</v>
      </c>
      <c r="D5169" s="4">
        <v>2.9251137527896992E-4</v>
      </c>
      <c r="E5169" s="4">
        <v>1.9198202719614251E-2</v>
      </c>
      <c r="F5169" s="2">
        <v>3</v>
      </c>
      <c r="G5169" s="4">
        <v>0.38502014258036721</v>
      </c>
      <c r="H5169" s="4">
        <v>-0.75788249415480746</v>
      </c>
      <c r="I5169" s="4">
        <v>0.74342107104767408</v>
      </c>
    </row>
    <row r="5170" spans="1:9" x14ac:dyDescent="0.25">
      <c r="A5170" t="s">
        <v>5344</v>
      </c>
      <c r="B5170" s="3">
        <v>29.166627883911129</v>
      </c>
      <c r="C5170" s="3">
        <v>17.70999908447266</v>
      </c>
      <c r="D5170" s="4">
        <v>8.7843588799052519E-4</v>
      </c>
      <c r="E5170" s="4">
        <v>1.696763505603105E-3</v>
      </c>
      <c r="F5170" s="2">
        <v>3</v>
      </c>
      <c r="G5170" s="4">
        <v>0.42618877565010238</v>
      </c>
      <c r="H5170" s="4">
        <v>-0.75795329556920221</v>
      </c>
      <c r="I5170" s="4">
        <v>0.73228740616129584</v>
      </c>
    </row>
    <row r="5171" spans="1:9" x14ac:dyDescent="0.25">
      <c r="A5171" t="s">
        <v>5345</v>
      </c>
      <c r="B5171" s="3">
        <v>29.14102935791016</v>
      </c>
      <c r="C5171" s="3">
        <v>17.680000305175781</v>
      </c>
      <c r="D5171" s="4">
        <v>-1.157153434768554E-2</v>
      </c>
      <c r="E5171" s="4">
        <v>5.6594390711128817E-4</v>
      </c>
      <c r="F5171" s="2">
        <v>3</v>
      </c>
      <c r="G5171" s="4">
        <v>0.38902339738738051</v>
      </c>
      <c r="H5171" s="4">
        <v>-0.75816573146962529</v>
      </c>
      <c r="I5171" s="4">
        <v>0.74645738470651968</v>
      </c>
    </row>
    <row r="5172" spans="1:9" x14ac:dyDescent="0.25">
      <c r="A5172" t="s">
        <v>5346</v>
      </c>
      <c r="B5172" s="3">
        <v>29.482183456420898</v>
      </c>
      <c r="C5172" s="3">
        <v>17.670000076293949</v>
      </c>
      <c r="D5172" s="4">
        <v>-1.9290664371409801E-2</v>
      </c>
      <c r="E5172" s="4">
        <v>6.7673769840748577E-2</v>
      </c>
      <c r="F5172" s="2">
        <v>3</v>
      </c>
      <c r="G5172" s="4">
        <v>0.43206376877011249</v>
      </c>
      <c r="H5172" s="4">
        <v>-0.75533457712513774</v>
      </c>
      <c r="I5172" s="4">
        <v>0.76771254557583446</v>
      </c>
    </row>
    <row r="5173" spans="1:9" x14ac:dyDescent="0.25">
      <c r="A5173" t="s">
        <v>5347</v>
      </c>
      <c r="B5173" s="3">
        <v>30.062101364135739</v>
      </c>
      <c r="C5173" s="3">
        <v>16.54999923706055</v>
      </c>
      <c r="D5173" s="4">
        <v>5.9935677477467308E-3</v>
      </c>
      <c r="E5173" s="4">
        <v>-2.8755965501169212E-2</v>
      </c>
      <c r="F5173" s="2">
        <v>3</v>
      </c>
      <c r="G5173" s="4">
        <v>0.45121418531295138</v>
      </c>
      <c r="H5173" s="4">
        <v>-0.75052198038061624</v>
      </c>
      <c r="I5173" s="4">
        <v>0.794028357910878</v>
      </c>
    </row>
    <row r="5174" spans="1:9" x14ac:dyDescent="0.25">
      <c r="A5174" t="s">
        <v>5348</v>
      </c>
      <c r="B5174" s="3">
        <v>29.88299560546875</v>
      </c>
      <c r="C5174" s="3">
        <v>17.04000091552734</v>
      </c>
      <c r="D5174" s="4">
        <v>1.2423618937333901E-2</v>
      </c>
      <c r="E5174" s="4">
        <v>-3.2917133716282472E-2</v>
      </c>
      <c r="F5174" s="2">
        <v>3</v>
      </c>
      <c r="G5174" s="4">
        <v>0.47165094192522528</v>
      </c>
      <c r="H5174" s="4">
        <v>-0.75200833522432575</v>
      </c>
      <c r="I5174" s="4">
        <v>0.77530371582590663</v>
      </c>
    </row>
    <row r="5175" spans="1:9" x14ac:dyDescent="0.25">
      <c r="A5175" t="s">
        <v>5349</v>
      </c>
      <c r="B5175" s="3">
        <v>29.51629638671875</v>
      </c>
      <c r="C5175" s="3">
        <v>17.620000839233398</v>
      </c>
      <c r="D5175" s="4">
        <v>-2.397089744177594E-2</v>
      </c>
      <c r="E5175" s="4">
        <v>2.501456031509974E-2</v>
      </c>
      <c r="F5175" s="2">
        <v>3</v>
      </c>
      <c r="G5175" s="4">
        <v>0.46963913828371079</v>
      </c>
      <c r="H5175" s="4">
        <v>-0.7550514822678942</v>
      </c>
      <c r="I5175" s="4">
        <v>0.79605269571776116</v>
      </c>
    </row>
    <row r="5176" spans="1:9" x14ac:dyDescent="0.25">
      <c r="A5176" t="s">
        <v>5350</v>
      </c>
      <c r="B5176" s="3">
        <v>30.241205215454102</v>
      </c>
      <c r="C5176" s="3">
        <v>17.190000534057621</v>
      </c>
      <c r="D5176" s="4">
        <v>7.9600683793719096E-3</v>
      </c>
      <c r="E5176" s="4">
        <v>-2.8264555393165521E-2</v>
      </c>
      <c r="F5176" s="2">
        <v>3</v>
      </c>
      <c r="G5176" s="4">
        <v>0.55662948615452912</v>
      </c>
      <c r="H5176" s="4">
        <v>-0.74903564136552614</v>
      </c>
      <c r="I5176" s="4">
        <v>0.79807684047316529</v>
      </c>
    </row>
    <row r="5177" spans="1:9" x14ac:dyDescent="0.25">
      <c r="A5177" t="s">
        <v>5351</v>
      </c>
      <c r="B5177" s="3">
        <v>30.002384185791019</v>
      </c>
      <c r="C5177" s="3">
        <v>17.690000534057621</v>
      </c>
      <c r="D5177" s="4">
        <v>-4.2466991306879809E-3</v>
      </c>
      <c r="E5177" s="4">
        <v>1.8422549186148499E-2</v>
      </c>
      <c r="F5177" s="2">
        <v>3</v>
      </c>
      <c r="G5177" s="4">
        <v>0.49320836999930712</v>
      </c>
      <c r="H5177" s="4">
        <v>-0.75101755862414099</v>
      </c>
      <c r="I5177" s="4">
        <v>0.81427115682527229</v>
      </c>
    </row>
    <row r="5178" spans="1:9" x14ac:dyDescent="0.25">
      <c r="A5178" t="s">
        <v>5352</v>
      </c>
      <c r="B5178" s="3">
        <v>30.130338668823239</v>
      </c>
      <c r="C5178" s="3">
        <v>17.370000839233398</v>
      </c>
      <c r="D5178" s="4">
        <v>2.554019450226042E-3</v>
      </c>
      <c r="E5178" s="4">
        <v>-1.0256319410375969E-2</v>
      </c>
      <c r="F5178" s="2">
        <v>3</v>
      </c>
      <c r="G5178" s="4">
        <v>0.57162000183855066</v>
      </c>
      <c r="H5178" s="4">
        <v>-0.74995569569441289</v>
      </c>
      <c r="I5178" s="4">
        <v>0.79301618900743653</v>
      </c>
    </row>
    <row r="5179" spans="1:9" x14ac:dyDescent="0.25">
      <c r="A5179" t="s">
        <v>5353</v>
      </c>
      <c r="B5179" s="3">
        <v>30.053581237792969</v>
      </c>
      <c r="C5179" s="3">
        <v>17.54999923706055</v>
      </c>
      <c r="D5179" s="4">
        <v>6.5698694151894443E-3</v>
      </c>
      <c r="E5179" s="4">
        <v>-4.8780568491180842E-2</v>
      </c>
      <c r="F5179" s="2">
        <v>3</v>
      </c>
      <c r="G5179" s="4">
        <v>0.58595893668386312</v>
      </c>
      <c r="H5179" s="4">
        <v>-0.75059268682329483</v>
      </c>
      <c r="I5179" s="4">
        <v>0.78997968229711191</v>
      </c>
    </row>
    <row r="5180" spans="1:9" x14ac:dyDescent="0.25">
      <c r="A5180" t="s">
        <v>5354</v>
      </c>
      <c r="B5180" s="3">
        <v>29.857421875</v>
      </c>
      <c r="C5180" s="3">
        <v>18.45000076293945</v>
      </c>
      <c r="D5180" s="4">
        <v>9.2248608921150499E-3</v>
      </c>
      <c r="E5180" s="4">
        <v>-1.9659879802576219E-2</v>
      </c>
      <c r="F5180" s="2">
        <v>3</v>
      </c>
      <c r="G5180" s="4">
        <v>0.66081666846322751</v>
      </c>
      <c r="H5180" s="4">
        <v>-0.7522205653526971</v>
      </c>
      <c r="I5180" s="4">
        <v>0.77277319704156322</v>
      </c>
    </row>
    <row r="5181" spans="1:9" x14ac:dyDescent="0.25">
      <c r="A5181" t="s">
        <v>5355</v>
      </c>
      <c r="B5181" s="3">
        <v>29.58450889587402</v>
      </c>
      <c r="C5181" s="3">
        <v>18.819999694824219</v>
      </c>
      <c r="D5181" s="4">
        <v>7.551241331756664E-3</v>
      </c>
      <c r="E5181" s="4">
        <v>-1.87695831399135E-2</v>
      </c>
      <c r="F5181" s="2">
        <v>3</v>
      </c>
      <c r="G5181" s="4">
        <v>0.72931201584418215</v>
      </c>
      <c r="H5181" s="4">
        <v>-0.75448540335374248</v>
      </c>
      <c r="I5181" s="4">
        <v>0.78491903083138292</v>
      </c>
    </row>
    <row r="5182" spans="1:9" x14ac:dyDescent="0.25">
      <c r="A5182" t="s">
        <v>5356</v>
      </c>
      <c r="B5182" s="3">
        <v>29.362783432006839</v>
      </c>
      <c r="C5182" s="3">
        <v>19.180000305175781</v>
      </c>
      <c r="D5182" s="4">
        <v>-6.3497987340291884E-3</v>
      </c>
      <c r="E5182" s="4">
        <v>-1.184953859064519E-2</v>
      </c>
      <c r="F5182" s="2">
        <v>3</v>
      </c>
      <c r="G5182" s="4">
        <v>0.70445586095666868</v>
      </c>
      <c r="H5182" s="4">
        <v>-0.75632544869703877</v>
      </c>
      <c r="I5182" s="4">
        <v>0.76315788203608692</v>
      </c>
    </row>
    <row r="5183" spans="1:9" x14ac:dyDescent="0.25">
      <c r="A5183" t="s">
        <v>5357</v>
      </c>
      <c r="B5183" s="3">
        <v>29.550422668457031</v>
      </c>
      <c r="C5183" s="3">
        <v>19.409999847412109</v>
      </c>
      <c r="D5183" s="4">
        <v>6.0981125625665378E-3</v>
      </c>
      <c r="E5183" s="4">
        <v>-5.1255961197627098E-3</v>
      </c>
      <c r="F5183" s="2">
        <v>3</v>
      </c>
      <c r="G5183" s="4">
        <v>0.71875048188570156</v>
      </c>
      <c r="H5183" s="4">
        <v>-0.75476827661031509</v>
      </c>
      <c r="I5183" s="4">
        <v>0.75354256703061062</v>
      </c>
    </row>
    <row r="5184" spans="1:9" x14ac:dyDescent="0.25">
      <c r="A5184" t="s">
        <v>5358</v>
      </c>
      <c r="B5184" s="3">
        <v>29.37131309509277</v>
      </c>
      <c r="C5184" s="3">
        <v>19.510000228881839</v>
      </c>
      <c r="D5184" s="4">
        <v>7.3121747778737154E-3</v>
      </c>
      <c r="E5184" s="4">
        <v>5.1283225035048119E-4</v>
      </c>
      <c r="F5184" s="2">
        <v>3</v>
      </c>
      <c r="G5184" s="4">
        <v>0.69238265387203146</v>
      </c>
      <c r="H5184" s="4">
        <v>-0.75625466311126333</v>
      </c>
      <c r="I5184" s="4">
        <v>0.74342107104767408</v>
      </c>
    </row>
    <row r="5185" spans="1:9" x14ac:dyDescent="0.25">
      <c r="A5185" t="s">
        <v>5359</v>
      </c>
      <c r="B5185" s="3">
        <v>29.15810394287109</v>
      </c>
      <c r="C5185" s="3">
        <v>19.5</v>
      </c>
      <c r="D5185" s="4">
        <v>2.796183711405487E-2</v>
      </c>
      <c r="E5185" s="4">
        <v>-6.2499965612703663E-2</v>
      </c>
      <c r="F5185" s="2">
        <v>3</v>
      </c>
      <c r="G5185" s="4">
        <v>0.64850599990747715</v>
      </c>
      <c r="H5185" s="4">
        <v>-0.75802403366911952</v>
      </c>
      <c r="I5185" s="4">
        <v>0.74443323995111554</v>
      </c>
    </row>
    <row r="5186" spans="1:9" x14ac:dyDescent="0.25">
      <c r="A5186" t="s">
        <v>5360</v>
      </c>
      <c r="B5186" s="3">
        <v>28.36496734619141</v>
      </c>
      <c r="C5186" s="3">
        <v>20.79999923706055</v>
      </c>
      <c r="D5186" s="4">
        <v>3.3183949563311281E-3</v>
      </c>
      <c r="E5186" s="4">
        <v>-1.281445000827397E-2</v>
      </c>
      <c r="F5186" s="2">
        <v>4</v>
      </c>
      <c r="G5186" s="4">
        <v>0.5651763539989616</v>
      </c>
      <c r="H5186" s="4">
        <v>-0.76460608011459419</v>
      </c>
      <c r="I5186" s="4">
        <v>0.69180161528102846</v>
      </c>
    </row>
    <row r="5187" spans="1:9" x14ac:dyDescent="0.25">
      <c r="A5187" t="s">
        <v>5361</v>
      </c>
      <c r="B5187" s="3">
        <v>28.271152496337891</v>
      </c>
      <c r="C5187" s="3">
        <v>21.069999694824219</v>
      </c>
      <c r="D5187" s="4">
        <v>2.2516332797156261E-2</v>
      </c>
      <c r="E5187" s="4">
        <v>-7.2623224841403378E-2</v>
      </c>
      <c r="F5187" s="2">
        <v>4</v>
      </c>
      <c r="G5187" s="4">
        <v>0.50818863120689972</v>
      </c>
      <c r="H5187" s="4">
        <v>-0.76538462658640749</v>
      </c>
      <c r="I5187" s="4">
        <v>0.68168011929809191</v>
      </c>
    </row>
    <row r="5188" spans="1:9" x14ac:dyDescent="0.25">
      <c r="A5188" t="s">
        <v>5362</v>
      </c>
      <c r="B5188" s="3">
        <v>27.64860725402832</v>
      </c>
      <c r="C5188" s="3">
        <v>22.719999313354489</v>
      </c>
      <c r="D5188" s="4">
        <v>-2.1726083522042638E-2</v>
      </c>
      <c r="E5188" s="4">
        <v>4.845404860931235E-2</v>
      </c>
      <c r="F5188" s="2">
        <v>4</v>
      </c>
      <c r="G5188" s="4">
        <v>0.56467230175381111</v>
      </c>
      <c r="H5188" s="4">
        <v>-0.77055097714499321</v>
      </c>
      <c r="I5188" s="4">
        <v>0.6680161286788493</v>
      </c>
    </row>
    <row r="5189" spans="1:9" x14ac:dyDescent="0.25">
      <c r="A5189" t="s">
        <v>5363</v>
      </c>
      <c r="B5189" s="3">
        <v>28.262643814086911</v>
      </c>
      <c r="C5189" s="3">
        <v>21.670000076293949</v>
      </c>
      <c r="D5189" s="4">
        <v>1.7188827989460531E-2</v>
      </c>
      <c r="E5189" s="4">
        <v>-2.5191159580475912E-2</v>
      </c>
      <c r="F5189" s="2">
        <v>4</v>
      </c>
      <c r="G5189" s="4">
        <v>0.55513926158155291</v>
      </c>
      <c r="H5189" s="4">
        <v>-0.76545523805737004</v>
      </c>
      <c r="I5189" s="4">
        <v>0.67864361258776729</v>
      </c>
    </row>
    <row r="5190" spans="1:9" x14ac:dyDescent="0.25">
      <c r="A5190" t="s">
        <v>5364</v>
      </c>
      <c r="B5190" s="3">
        <v>27.785051345825199</v>
      </c>
      <c r="C5190" s="3">
        <v>22.229999542236332</v>
      </c>
      <c r="D5190" s="4">
        <v>-6.4045620065058539E-3</v>
      </c>
      <c r="E5190" s="4">
        <v>-1.3477397276295819E-3</v>
      </c>
      <c r="F5190" s="2">
        <v>4</v>
      </c>
      <c r="G5190" s="4">
        <v>0.50833305204450729</v>
      </c>
      <c r="H5190" s="4">
        <v>-0.76941866103049628</v>
      </c>
      <c r="I5190" s="4">
        <v>0.67864361258776729</v>
      </c>
    </row>
    <row r="5191" spans="1:9" x14ac:dyDescent="0.25">
      <c r="A5191" t="s">
        <v>5365</v>
      </c>
      <c r="B5191" s="3">
        <v>27.96414947509766</v>
      </c>
      <c r="C5191" s="3">
        <v>22.260000228881839</v>
      </c>
      <c r="D5191" s="4">
        <v>-1.2943992041758111E-2</v>
      </c>
      <c r="E5191" s="4">
        <v>4.9010412308205582E-2</v>
      </c>
      <c r="F5191" s="2">
        <v>4</v>
      </c>
      <c r="G5191" s="4">
        <v>0.49931365802631511</v>
      </c>
      <c r="H5191" s="4">
        <v>-0.76793236950126431</v>
      </c>
      <c r="I5191" s="4">
        <v>0.70748994370715401</v>
      </c>
    </row>
    <row r="5192" spans="1:9" x14ac:dyDescent="0.25">
      <c r="A5192" t="s">
        <v>5366</v>
      </c>
      <c r="B5192" s="3">
        <v>28.330863952636719</v>
      </c>
      <c r="C5192" s="3">
        <v>21.219999313354489</v>
      </c>
      <c r="D5192" s="4">
        <v>-3.7659200375463331E-2</v>
      </c>
      <c r="E5192" s="4">
        <v>8.9881872712736621E-2</v>
      </c>
      <c r="F5192" s="2">
        <v>4</v>
      </c>
      <c r="G5192" s="4">
        <v>0.57964791267528204</v>
      </c>
      <c r="H5192" s="4">
        <v>-0.76488909582874087</v>
      </c>
      <c r="I5192" s="4">
        <v>0.74696356568397992</v>
      </c>
    </row>
    <row r="5193" spans="1:9" x14ac:dyDescent="0.25">
      <c r="A5193" t="s">
        <v>5367</v>
      </c>
      <c r="B5193" s="3">
        <v>29.439533233642582</v>
      </c>
      <c r="C5193" s="3">
        <v>19.469999313354489</v>
      </c>
      <c r="D5193" s="4">
        <v>1.7688499557677151E-2</v>
      </c>
      <c r="E5193" s="4">
        <v>-9.1603210519168865E-3</v>
      </c>
      <c r="F5193" s="2">
        <v>3</v>
      </c>
      <c r="G5193" s="4">
        <v>0.64224622275667609</v>
      </c>
      <c r="H5193" s="4">
        <v>-0.75568852088263427</v>
      </c>
      <c r="I5193" s="4">
        <v>0.74898790349086308</v>
      </c>
    </row>
    <row r="5194" spans="1:9" x14ac:dyDescent="0.25">
      <c r="A5194" t="s">
        <v>5368</v>
      </c>
      <c r="B5194" s="3">
        <v>28.92784309387207</v>
      </c>
      <c r="C5194" s="3">
        <v>19.64999961853027</v>
      </c>
      <c r="D5194" s="4">
        <v>-1.9086221532342181E-2</v>
      </c>
      <c r="E5194" s="4">
        <v>0.1202963849981926</v>
      </c>
      <c r="F5194" s="2">
        <v>4</v>
      </c>
      <c r="G5194" s="4">
        <v>0.56529699112282317</v>
      </c>
      <c r="H5194" s="4">
        <v>-0.75993491208404917</v>
      </c>
      <c r="I5194" s="4">
        <v>0.73076924933187293</v>
      </c>
    </row>
    <row r="5195" spans="1:9" x14ac:dyDescent="0.25">
      <c r="A5195" t="s">
        <v>5369</v>
      </c>
      <c r="B5195" s="3">
        <v>29.49070930480957</v>
      </c>
      <c r="C5195" s="3">
        <v>17.54000091552734</v>
      </c>
      <c r="D5195" s="4">
        <v>-5.7502237630687736E-3</v>
      </c>
      <c r="E5195" s="4">
        <v>-1.7073864438206241E-3</v>
      </c>
      <c r="F5195" s="2">
        <v>3</v>
      </c>
      <c r="G5195" s="4">
        <v>0.60240947622988328</v>
      </c>
      <c r="H5195" s="4">
        <v>-0.75526382319660113</v>
      </c>
      <c r="I5195" s="4">
        <v>0.76417005093952839</v>
      </c>
    </row>
    <row r="5196" spans="1:9" x14ac:dyDescent="0.25">
      <c r="A5196" t="s">
        <v>5370</v>
      </c>
      <c r="B5196" s="3">
        <v>29.66126823425293</v>
      </c>
      <c r="C5196" s="3">
        <v>17.569999694824219</v>
      </c>
      <c r="D5196" s="4">
        <v>1.5178474965132031E-2</v>
      </c>
      <c r="E5196" s="4">
        <v>-3.1955919333127802E-2</v>
      </c>
      <c r="F5196" s="2">
        <v>3</v>
      </c>
      <c r="G5196" s="4">
        <v>0.58595501412577744</v>
      </c>
      <c r="H5196" s="4">
        <v>-0.75384839639624124</v>
      </c>
      <c r="I5196" s="4">
        <v>0.76417005093952839</v>
      </c>
    </row>
    <row r="5197" spans="1:9" x14ac:dyDescent="0.25">
      <c r="A5197" t="s">
        <v>5371</v>
      </c>
      <c r="B5197" s="3">
        <v>29.21778678894043</v>
      </c>
      <c r="C5197" s="3">
        <v>18.14999961853027</v>
      </c>
      <c r="D5197" s="4">
        <v>-4.0697912175911011E-3</v>
      </c>
      <c r="E5197" s="4">
        <v>6.6555145487956491E-3</v>
      </c>
      <c r="F5197" s="2">
        <v>3</v>
      </c>
      <c r="G5197" s="4">
        <v>0.54463457882246646</v>
      </c>
      <c r="H5197" s="4">
        <v>-0.75752874034074336</v>
      </c>
      <c r="I5197" s="4">
        <v>0.74595139678053846</v>
      </c>
    </row>
    <row r="5198" spans="1:9" x14ac:dyDescent="0.25">
      <c r="A5198" t="s">
        <v>5372</v>
      </c>
      <c r="B5198" s="3">
        <v>29.33718299865723</v>
      </c>
      <c r="C5198" s="3">
        <v>18.030000686645511</v>
      </c>
      <c r="D5198" s="4">
        <v>2.7172110311227019E-2</v>
      </c>
      <c r="E5198" s="4">
        <v>-6.4834022587241136E-2</v>
      </c>
      <c r="F5198" s="2">
        <v>3</v>
      </c>
      <c r="G5198" s="4">
        <v>0.51809284339064843</v>
      </c>
      <c r="H5198" s="4">
        <v>-0.75653790042608104</v>
      </c>
      <c r="I5198" s="4">
        <v>0.74240890214423239</v>
      </c>
    </row>
    <row r="5199" spans="1:9" x14ac:dyDescent="0.25">
      <c r="A5199" t="s">
        <v>5373</v>
      </c>
      <c r="B5199" s="3">
        <v>28.561117172241211</v>
      </c>
      <c r="C5199" s="3">
        <v>19.280000686645511</v>
      </c>
      <c r="D5199" s="4">
        <v>-9.7576975764467333E-3</v>
      </c>
      <c r="E5199" s="4">
        <v>3.2119934243442172E-2</v>
      </c>
      <c r="F5199" s="2">
        <v>3</v>
      </c>
      <c r="G5199" s="4">
        <v>0.45671983206074351</v>
      </c>
      <c r="H5199" s="4">
        <v>-0.76297828072828877</v>
      </c>
      <c r="I5199" s="4">
        <v>0.71609308980918884</v>
      </c>
    </row>
    <row r="5200" spans="1:9" x14ac:dyDescent="0.25">
      <c r="A5200" t="s">
        <v>5374</v>
      </c>
      <c r="B5200" s="3">
        <v>28.84255409240723</v>
      </c>
      <c r="C5200" s="3">
        <v>18.680000305175781</v>
      </c>
      <c r="D5200" s="4">
        <v>5.3501914159059796E-3</v>
      </c>
      <c r="E5200" s="4">
        <v>-2.9610373757102289E-2</v>
      </c>
      <c r="F5200" s="2">
        <v>3</v>
      </c>
      <c r="G5200" s="4">
        <v>0.48268296717298348</v>
      </c>
      <c r="H5200" s="4">
        <v>-0.76064270462732586</v>
      </c>
      <c r="I5200" s="4">
        <v>0.71255059517288299</v>
      </c>
    </row>
    <row r="5201" spans="1:9" x14ac:dyDescent="0.25">
      <c r="A5201" t="s">
        <v>5375</v>
      </c>
      <c r="B5201" s="3">
        <v>28.68906211853027</v>
      </c>
      <c r="C5201" s="3">
        <v>19.25</v>
      </c>
      <c r="D5201" s="4">
        <v>1.112148658812928E-2</v>
      </c>
      <c r="E5201" s="4">
        <v>-3.7981020499183948E-2</v>
      </c>
      <c r="F5201" s="2">
        <v>3</v>
      </c>
      <c r="G5201" s="4">
        <v>0.4345421683265287</v>
      </c>
      <c r="H5201" s="4">
        <v>-0.76191649694165742</v>
      </c>
      <c r="I5201" s="4">
        <v>0.70951408846255837</v>
      </c>
    </row>
    <row r="5202" spans="1:9" x14ac:dyDescent="0.25">
      <c r="A5202" t="s">
        <v>5376</v>
      </c>
      <c r="B5202" s="3">
        <v>28.373506546020511</v>
      </c>
      <c r="C5202" s="3">
        <v>20.010000228881839</v>
      </c>
      <c r="D5202" s="4">
        <v>-2.4054263407725322E-2</v>
      </c>
      <c r="E5202" s="4">
        <v>6.1538452198252047E-2</v>
      </c>
      <c r="F5202" s="2">
        <v>4</v>
      </c>
      <c r="G5202" s="4">
        <v>0.40676584143542632</v>
      </c>
      <c r="H5202" s="4">
        <v>-0.76453521538572189</v>
      </c>
      <c r="I5202" s="4">
        <v>0.71508092090574737</v>
      </c>
    </row>
    <row r="5203" spans="1:9" x14ac:dyDescent="0.25">
      <c r="A5203" t="s">
        <v>5377</v>
      </c>
      <c r="B5203" s="3">
        <v>29.072832107543949</v>
      </c>
      <c r="C5203" s="3">
        <v>18.85000038146973</v>
      </c>
      <c r="D5203" s="4">
        <v>-1.1883494264497529E-2</v>
      </c>
      <c r="E5203" s="4">
        <v>3.2311070382939462E-2</v>
      </c>
      <c r="F5203" s="2">
        <v>3</v>
      </c>
      <c r="G5203" s="4">
        <v>0.4770368208372493</v>
      </c>
      <c r="H5203" s="4">
        <v>-0.75873168375482203</v>
      </c>
      <c r="I5203" s="4">
        <v>0.74038456433734945</v>
      </c>
    </row>
    <row r="5204" spans="1:9" x14ac:dyDescent="0.25">
      <c r="A5204" t="s">
        <v>5378</v>
      </c>
      <c r="B5204" s="3">
        <v>29.4224739074707</v>
      </c>
      <c r="C5204" s="3">
        <v>18.260000228881839</v>
      </c>
      <c r="D5204" s="4">
        <v>1.649932967457679E-2</v>
      </c>
      <c r="E5204" s="4">
        <v>4.9532279697297446E-3</v>
      </c>
      <c r="F5204" s="2">
        <v>3</v>
      </c>
      <c r="G5204" s="4">
        <v>0.5098468399839442</v>
      </c>
      <c r="H5204" s="4">
        <v>-0.75583009205418505</v>
      </c>
      <c r="I5204" s="4">
        <v>0.74746955360996137</v>
      </c>
    </row>
    <row r="5205" spans="1:9" x14ac:dyDescent="0.25">
      <c r="A5205" t="s">
        <v>5379</v>
      </c>
      <c r="B5205" s="3">
        <v>28.944902420043949</v>
      </c>
      <c r="C5205" s="3">
        <v>18.170000076293949</v>
      </c>
      <c r="D5205" s="4">
        <v>-6.4399053361020586E-3</v>
      </c>
      <c r="E5205" s="4">
        <v>-2.8861519754260882E-2</v>
      </c>
      <c r="F5205" s="2">
        <v>3</v>
      </c>
      <c r="G5205" s="4">
        <v>0.53089792002995728</v>
      </c>
      <c r="H5205" s="4">
        <v>-0.75979334091249839</v>
      </c>
      <c r="I5205" s="4">
        <v>0.73785423860448485</v>
      </c>
    </row>
    <row r="5206" spans="1:9" x14ac:dyDescent="0.25">
      <c r="A5206" t="s">
        <v>5380</v>
      </c>
      <c r="B5206" s="3">
        <v>29.132513046264648</v>
      </c>
      <c r="C5206" s="3">
        <v>18.70999908447266</v>
      </c>
      <c r="D5206" s="4">
        <v>9.157711121930534E-3</v>
      </c>
      <c r="E5206" s="4">
        <v>-3.7551513864726771E-2</v>
      </c>
      <c r="F5206" s="2">
        <v>3</v>
      </c>
      <c r="G5206" s="4">
        <v>0.5028593418318561</v>
      </c>
      <c r="H5206" s="4">
        <v>-0.75823640625506517</v>
      </c>
      <c r="I5206" s="4">
        <v>0.7317814182353144</v>
      </c>
    </row>
    <row r="5207" spans="1:9" x14ac:dyDescent="0.25">
      <c r="A5207" t="s">
        <v>5381</v>
      </c>
      <c r="B5207" s="3">
        <v>28.868146896362301</v>
      </c>
      <c r="C5207" s="3">
        <v>19.440000534057621</v>
      </c>
      <c r="D5207" s="4">
        <v>-5.9059042336229162E-4</v>
      </c>
      <c r="E5207" s="4">
        <v>2.2082022407234451E-2</v>
      </c>
      <c r="F5207" s="2">
        <v>3</v>
      </c>
      <c r="G5207" s="4">
        <v>0.49514206999097993</v>
      </c>
      <c r="H5207" s="4">
        <v>-0.76043031621276103</v>
      </c>
      <c r="I5207" s="4">
        <v>0.73076924933187293</v>
      </c>
    </row>
    <row r="5208" spans="1:9" x14ac:dyDescent="0.25">
      <c r="A5208" t="s">
        <v>5382</v>
      </c>
      <c r="B5208" s="3">
        <v>28.88520622253418</v>
      </c>
      <c r="C5208" s="3">
        <v>19.020000457763668</v>
      </c>
      <c r="D5208" s="4">
        <v>1.437599550957369E-2</v>
      </c>
      <c r="E5208" s="4">
        <v>2.0934048017478449E-2</v>
      </c>
      <c r="F5208" s="2">
        <v>3</v>
      </c>
      <c r="G5208" s="4">
        <v>0.44189102341333292</v>
      </c>
      <c r="H5208" s="4">
        <v>-0.76028874504121013</v>
      </c>
      <c r="I5208" s="4">
        <v>0.71508092090574737</v>
      </c>
    </row>
    <row r="5209" spans="1:9" x14ac:dyDescent="0.25">
      <c r="A5209" t="s">
        <v>5383</v>
      </c>
      <c r="B5209" s="3">
        <v>28.475837707519531</v>
      </c>
      <c r="C5209" s="3">
        <v>18.629999160766602</v>
      </c>
      <c r="D5209" s="4">
        <v>9.0658540180745817E-3</v>
      </c>
      <c r="E5209" s="4">
        <v>8.1168626756427109E-3</v>
      </c>
      <c r="F5209" s="2">
        <v>3</v>
      </c>
      <c r="G5209" s="4">
        <v>0.40353057572285472</v>
      </c>
      <c r="H5209" s="4">
        <v>-0.7636859941284686</v>
      </c>
      <c r="I5209" s="4">
        <v>0.69331977211045137</v>
      </c>
    </row>
    <row r="5210" spans="1:9" x14ac:dyDescent="0.25">
      <c r="A5210" t="s">
        <v>5384</v>
      </c>
      <c r="B5210" s="3">
        <v>28.219999313354489</v>
      </c>
      <c r="C5210" s="3">
        <v>18.479999542236332</v>
      </c>
      <c r="D5210" s="4">
        <v>8.8417655956714025E-3</v>
      </c>
      <c r="E5210" s="4">
        <v>-3.3978026505267489E-2</v>
      </c>
      <c r="F5210" s="2">
        <v>3</v>
      </c>
      <c r="G5210" s="4">
        <v>0.40928529150495341</v>
      </c>
      <c r="H5210" s="4">
        <v>-0.76580913432900832</v>
      </c>
      <c r="I5210" s="4">
        <v>0.67611328685490291</v>
      </c>
    </row>
    <row r="5211" spans="1:9" x14ac:dyDescent="0.25">
      <c r="A5211" t="s">
        <v>5385</v>
      </c>
      <c r="B5211" s="3">
        <v>27.972671508789059</v>
      </c>
      <c r="C5211" s="3">
        <v>19.129999160766602</v>
      </c>
      <c r="D5211" s="4">
        <v>7.9900422592278364E-3</v>
      </c>
      <c r="E5211" s="4">
        <v>-1.8471042307811599E-2</v>
      </c>
      <c r="F5211" s="2">
        <v>3</v>
      </c>
      <c r="G5211" s="4">
        <v>0.34591711090103278</v>
      </c>
      <c r="H5211" s="4">
        <v>-0.7678616472299663</v>
      </c>
      <c r="I5211" s="4">
        <v>0.66143732038369762</v>
      </c>
    </row>
    <row r="5212" spans="1:9" x14ac:dyDescent="0.25">
      <c r="A5212" t="s">
        <v>5386</v>
      </c>
      <c r="B5212" s="3">
        <v>27.75094032287598</v>
      </c>
      <c r="C5212" s="3">
        <v>19.489999771118161</v>
      </c>
      <c r="D5212" s="4">
        <v>9.2267010491764445E-4</v>
      </c>
      <c r="E5212" s="4">
        <v>-2.048177886378455E-3</v>
      </c>
      <c r="F5212" s="2">
        <v>3</v>
      </c>
      <c r="G5212" s="4">
        <v>0.28871256866069589</v>
      </c>
      <c r="H5212" s="4">
        <v>-0.76970174005912051</v>
      </c>
      <c r="I5212" s="4">
        <v>0.64929148659387792</v>
      </c>
    </row>
    <row r="5213" spans="1:9" x14ac:dyDescent="0.25">
      <c r="A5213" t="s">
        <v>5387</v>
      </c>
      <c r="B5213" s="3">
        <v>27.725358963012699</v>
      </c>
      <c r="C5213" s="3">
        <v>19.530000686645511</v>
      </c>
      <c r="D5213" s="4">
        <v>2.157979456691939E-3</v>
      </c>
      <c r="E5213" s="4">
        <v>5.2830268996833192E-2</v>
      </c>
      <c r="F5213" s="2">
        <v>3</v>
      </c>
      <c r="G5213" s="4">
        <v>0.29264391840590842</v>
      </c>
      <c r="H5213" s="4">
        <v>-0.7699140335019693</v>
      </c>
      <c r="I5213" s="4">
        <v>0.64676116086101354</v>
      </c>
    </row>
    <row r="5214" spans="1:9" x14ac:dyDescent="0.25">
      <c r="A5214" t="s">
        <v>5388</v>
      </c>
      <c r="B5214" s="3">
        <v>27.665657043457031</v>
      </c>
      <c r="C5214" s="3">
        <v>18.54999923706055</v>
      </c>
      <c r="D5214" s="4">
        <v>-6.1270949429745869E-3</v>
      </c>
      <c r="E5214" s="4">
        <v>3.9798154618830628E-2</v>
      </c>
      <c r="F5214" s="2">
        <v>3</v>
      </c>
      <c r="G5214" s="4">
        <v>0.24006114482397781</v>
      </c>
      <c r="H5214" s="4">
        <v>-0.77040948511653917</v>
      </c>
      <c r="I5214" s="4">
        <v>0.68876510857070383</v>
      </c>
    </row>
    <row r="5215" spans="1:9" x14ac:dyDescent="0.25">
      <c r="A5215" t="s">
        <v>5389</v>
      </c>
      <c r="B5215" s="3">
        <v>27.836212158203121</v>
      </c>
      <c r="C5215" s="3">
        <v>17.840000152587891</v>
      </c>
      <c r="D5215" s="4">
        <v>1.083877250574106E-2</v>
      </c>
      <c r="E5215" s="4">
        <v>1.1223601630858671E-3</v>
      </c>
      <c r="F5215" s="2">
        <v>3</v>
      </c>
      <c r="G5215" s="4">
        <v>0.26757226452184518</v>
      </c>
      <c r="H5215" s="4">
        <v>-0.768994089973418</v>
      </c>
      <c r="I5215" s="4">
        <v>0.66093113940623738</v>
      </c>
    </row>
    <row r="5216" spans="1:9" x14ac:dyDescent="0.25">
      <c r="A5216" t="s">
        <v>5390</v>
      </c>
      <c r="B5216" s="3">
        <v>27.537736892700199</v>
      </c>
      <c r="C5216" s="3">
        <v>17.819999694824219</v>
      </c>
      <c r="D5216" s="4">
        <v>-2.4712796990743469E-3</v>
      </c>
      <c r="E5216" s="4">
        <v>-2.2396928421245521E-3</v>
      </c>
      <c r="F5216" s="2">
        <v>3</v>
      </c>
      <c r="G5216" s="4">
        <v>0.28185787778489951</v>
      </c>
      <c r="H5216" s="4">
        <v>-0.77147106313111868</v>
      </c>
      <c r="I5216" s="4">
        <v>0.64574899195757185</v>
      </c>
    </row>
    <row r="5217" spans="1:9" x14ac:dyDescent="0.25">
      <c r="A5217" t="s">
        <v>5391</v>
      </c>
      <c r="B5217" s="3">
        <v>27.605958938598629</v>
      </c>
      <c r="C5217" s="3">
        <v>17.860000610351559</v>
      </c>
      <c r="D5217" s="4">
        <v>1.251176841192447E-2</v>
      </c>
      <c r="E5217" s="4">
        <v>-1.7601743094202042E-2</v>
      </c>
      <c r="F5217" s="2">
        <v>3</v>
      </c>
      <c r="G5217" s="4">
        <v>0.2794466655781751</v>
      </c>
      <c r="H5217" s="4">
        <v>-0.77090490507387033</v>
      </c>
      <c r="I5217" s="4">
        <v>0.63866400268495993</v>
      </c>
    </row>
    <row r="5218" spans="1:9" x14ac:dyDescent="0.25">
      <c r="A5218" t="s">
        <v>5392</v>
      </c>
      <c r="B5218" s="3">
        <v>27.264827728271481</v>
      </c>
      <c r="C5218" s="3">
        <v>18.180000305175781</v>
      </c>
      <c r="D5218" s="4">
        <v>2.5665859147204539E-2</v>
      </c>
      <c r="E5218" s="4">
        <v>-4.9261166027856351E-3</v>
      </c>
      <c r="F5218" s="2">
        <v>3</v>
      </c>
      <c r="G5218" s="4">
        <v>0.29433176352408719</v>
      </c>
      <c r="H5218" s="4">
        <v>-0.77373586947492545</v>
      </c>
      <c r="I5218" s="4">
        <v>0.61993916754850975</v>
      </c>
    </row>
    <row r="5219" spans="1:9" x14ac:dyDescent="0.25">
      <c r="A5219" t="s">
        <v>5393</v>
      </c>
      <c r="B5219" s="3">
        <v>26.582563400268551</v>
      </c>
      <c r="C5219" s="3">
        <v>18.270000457763668</v>
      </c>
      <c r="D5219" s="4">
        <v>8.7377155956882557E-3</v>
      </c>
      <c r="E5219" s="4">
        <v>-1.0828308772389271E-2</v>
      </c>
      <c r="F5219" s="2">
        <v>3</v>
      </c>
      <c r="G5219" s="4">
        <v>0.27068872330827021</v>
      </c>
      <c r="H5219" s="4">
        <v>-0.77939781410565512</v>
      </c>
      <c r="I5219" s="4">
        <v>0.58350205228200847</v>
      </c>
    </row>
    <row r="5220" spans="1:9" x14ac:dyDescent="0.25">
      <c r="A5220" t="s">
        <v>5394</v>
      </c>
      <c r="B5220" s="3">
        <v>26.352304458618161</v>
      </c>
      <c r="C5220" s="3">
        <v>18.469999313354489</v>
      </c>
      <c r="D5220" s="4">
        <v>9.7197803833881657E-4</v>
      </c>
      <c r="E5220" s="4">
        <v>-1.5983012098707339E-2</v>
      </c>
      <c r="F5220" s="2">
        <v>3</v>
      </c>
      <c r="G5220" s="4">
        <v>0.28535723974398902</v>
      </c>
      <c r="H5220" s="4">
        <v>-0.78130867669196546</v>
      </c>
      <c r="I5220" s="4">
        <v>0.57844130429054008</v>
      </c>
    </row>
    <row r="5221" spans="1:9" x14ac:dyDescent="0.25">
      <c r="A5221" t="s">
        <v>5395</v>
      </c>
      <c r="B5221" s="3">
        <v>26.326715469360352</v>
      </c>
      <c r="C5221" s="3">
        <v>18.770000457763668</v>
      </c>
      <c r="D5221" s="4">
        <v>3.2402518859186991E-4</v>
      </c>
      <c r="E5221" s="4">
        <v>4.626532324401933E-2</v>
      </c>
      <c r="F5221" s="2">
        <v>3</v>
      </c>
      <c r="G5221" s="4">
        <v>0.365928745344408</v>
      </c>
      <c r="H5221" s="4">
        <v>-0.78152103344929169</v>
      </c>
      <c r="I5221" s="4">
        <v>0.57236838739563023</v>
      </c>
    </row>
    <row r="5222" spans="1:9" x14ac:dyDescent="0.25">
      <c r="A5222" t="s">
        <v>5396</v>
      </c>
      <c r="B5222" s="3">
        <v>26.31818771362305</v>
      </c>
      <c r="C5222" s="3">
        <v>17.940000534057621</v>
      </c>
      <c r="D5222" s="4">
        <v>1.513143074403378E-2</v>
      </c>
      <c r="E5222" s="4">
        <v>-9.1645542579361194E-2</v>
      </c>
      <c r="F5222" s="2">
        <v>3</v>
      </c>
      <c r="G5222" s="4">
        <v>0.31880299573162052</v>
      </c>
      <c r="H5222" s="4">
        <v>-0.78159180320644772</v>
      </c>
      <c r="I5222" s="4">
        <v>0.563765144767856</v>
      </c>
    </row>
    <row r="5223" spans="1:9" x14ac:dyDescent="0.25">
      <c r="A5223" t="s">
        <v>5397</v>
      </c>
      <c r="B5223" s="3">
        <v>25.9258918762207</v>
      </c>
      <c r="C5223" s="3">
        <v>19.75</v>
      </c>
      <c r="D5223" s="4">
        <v>1.097442172535645E-2</v>
      </c>
      <c r="E5223" s="4">
        <v>8.1674245107636878E-3</v>
      </c>
      <c r="F5223" s="2">
        <v>4</v>
      </c>
      <c r="G5223" s="4">
        <v>0.30304333471505213</v>
      </c>
      <c r="H5223" s="4">
        <v>-0.78484737032181995</v>
      </c>
      <c r="I5223" s="4">
        <v>0.54858299731919069</v>
      </c>
    </row>
    <row r="5224" spans="1:9" x14ac:dyDescent="0.25">
      <c r="A5224" t="s">
        <v>5398</v>
      </c>
      <c r="B5224" s="3">
        <v>25.64445877075195</v>
      </c>
      <c r="C5224" s="3">
        <v>19.590000152587891</v>
      </c>
      <c r="D5224" s="4">
        <v>-7.9182325955275967E-3</v>
      </c>
      <c r="E5224" s="4">
        <v>-3.3070092237157067E-2</v>
      </c>
      <c r="F5224" s="2">
        <v>3</v>
      </c>
      <c r="G5224" s="4">
        <v>0.27577420613785503</v>
      </c>
      <c r="H5224" s="4">
        <v>-0.78718291476554392</v>
      </c>
      <c r="I5224" s="4">
        <v>0.54605257506058669</v>
      </c>
    </row>
    <row r="5225" spans="1:9" x14ac:dyDescent="0.25">
      <c r="A5225" t="s">
        <v>5399</v>
      </c>
      <c r="B5225" s="3">
        <v>25.849138259887699</v>
      </c>
      <c r="C5225" s="3">
        <v>20.260000228881839</v>
      </c>
      <c r="D5225" s="4">
        <v>3.9747416406821223E-3</v>
      </c>
      <c r="E5225" s="4">
        <v>-5.7674407958984382E-2</v>
      </c>
      <c r="F5225" s="2">
        <v>4</v>
      </c>
      <c r="G5225" s="4">
        <v>0.3293860645104334</v>
      </c>
      <c r="H5225" s="4">
        <v>-0.78548432979346305</v>
      </c>
      <c r="I5225" s="4">
        <v>0.54402833377944315</v>
      </c>
    </row>
    <row r="5226" spans="1:9" x14ac:dyDescent="0.25">
      <c r="A5226" t="s">
        <v>5400</v>
      </c>
      <c r="B5226" s="3">
        <v>25.74680137634277</v>
      </c>
      <c r="C5226" s="3">
        <v>21.5</v>
      </c>
      <c r="D5226" s="4">
        <v>-6.6191973751228428E-4</v>
      </c>
      <c r="E5226" s="4">
        <v>-5.202823145053026E-2</v>
      </c>
      <c r="F5226" s="2">
        <v>4</v>
      </c>
      <c r="G5226" s="4">
        <v>0.34177761387786099</v>
      </c>
      <c r="H5226" s="4">
        <v>-0.78633359853657447</v>
      </c>
      <c r="I5226" s="4">
        <v>0.55718623994696492</v>
      </c>
    </row>
    <row r="5227" spans="1:9" x14ac:dyDescent="0.25">
      <c r="A5227" t="s">
        <v>5401</v>
      </c>
      <c r="B5227" s="3">
        <v>25.76385498046875</v>
      </c>
      <c r="C5227" s="3">
        <v>22.680000305175781</v>
      </c>
      <c r="D5227" s="4">
        <v>-3.9427773255778398E-2</v>
      </c>
      <c r="E5227" s="4">
        <v>6.6290541469991027E-2</v>
      </c>
      <c r="F5227" s="2">
        <v>4</v>
      </c>
      <c r="G5227" s="4">
        <v>0.40904820648782558</v>
      </c>
      <c r="H5227" s="4">
        <v>-0.78619207485088172</v>
      </c>
      <c r="I5227" s="4">
        <v>0.59311736728748476</v>
      </c>
    </row>
    <row r="5228" spans="1:9" x14ac:dyDescent="0.25">
      <c r="A5228" t="s">
        <v>5402</v>
      </c>
      <c r="B5228" s="3">
        <v>26.82136154174805</v>
      </c>
      <c r="C5228" s="3">
        <v>21.270000457763668</v>
      </c>
      <c r="D5228" s="4">
        <v>-3.1791642466294512E-4</v>
      </c>
      <c r="E5228" s="4">
        <v>2.5060263024755169E-2</v>
      </c>
      <c r="F5228" s="2">
        <v>4</v>
      </c>
      <c r="G5228" s="4">
        <v>0.41348303945154669</v>
      </c>
      <c r="H5228" s="4">
        <v>-0.77741608679047269</v>
      </c>
      <c r="I5228" s="4">
        <v>0.60931168363959176</v>
      </c>
    </row>
    <row r="5229" spans="1:9" x14ac:dyDescent="0.25">
      <c r="A5229" t="s">
        <v>5403</v>
      </c>
      <c r="B5229" s="3">
        <v>26.829891204833981</v>
      </c>
      <c r="C5229" s="3">
        <v>20.75</v>
      </c>
      <c r="D5229" s="4">
        <v>-1.0691691333281411E-2</v>
      </c>
      <c r="E5229" s="4">
        <v>6.4648550214402967E-2</v>
      </c>
      <c r="F5229" s="2">
        <v>4</v>
      </c>
      <c r="G5229" s="4">
        <v>0.38407395796865901</v>
      </c>
      <c r="H5229" s="4">
        <v>-0.77734530120469725</v>
      </c>
      <c r="I5229" s="4">
        <v>0.60880569571361054</v>
      </c>
    </row>
    <row r="5230" spans="1:9" x14ac:dyDescent="0.25">
      <c r="A5230" t="s">
        <v>5404</v>
      </c>
      <c r="B5230" s="3">
        <v>27.11984825134277</v>
      </c>
      <c r="C5230" s="3">
        <v>19.489999771118161</v>
      </c>
      <c r="D5230" s="4">
        <v>1.2094212540474381E-2</v>
      </c>
      <c r="E5230" s="4">
        <v>3.3952221575421333E-2</v>
      </c>
      <c r="F5230" s="2">
        <v>3</v>
      </c>
      <c r="G5230" s="4">
        <v>0.33333323955952943</v>
      </c>
      <c r="H5230" s="4">
        <v>-0.77493901866105586</v>
      </c>
      <c r="I5230" s="4">
        <v>0.63613367695209555</v>
      </c>
    </row>
    <row r="5231" spans="1:9" x14ac:dyDescent="0.25">
      <c r="A5231" t="s">
        <v>5405</v>
      </c>
      <c r="B5231" s="3">
        <v>26.795774459838871</v>
      </c>
      <c r="C5231" s="3">
        <v>18.85000038146973</v>
      </c>
      <c r="D5231" s="4">
        <v>-7.2669117801376082E-3</v>
      </c>
      <c r="E5231" s="4">
        <v>9.6411518179013722E-3</v>
      </c>
      <c r="F5231" s="2">
        <v>3</v>
      </c>
      <c r="G5231" s="4">
        <v>0.29247225942064659</v>
      </c>
      <c r="H5231" s="4">
        <v>-0.7776284277191795</v>
      </c>
      <c r="I5231" s="4">
        <v>0.60627527345500654</v>
      </c>
    </row>
    <row r="5232" spans="1:9" x14ac:dyDescent="0.25">
      <c r="A5232" t="s">
        <v>5406</v>
      </c>
      <c r="B5232" s="3">
        <v>26.991922378540039</v>
      </c>
      <c r="C5232" s="3">
        <v>18.670000076293949</v>
      </c>
      <c r="D5232" s="4">
        <v>-7.5261302537966701E-3</v>
      </c>
      <c r="E5232" s="4">
        <v>1.6884501941007771E-2</v>
      </c>
      <c r="F5232" s="2">
        <v>3</v>
      </c>
      <c r="G5232" s="4">
        <v>0.32815839684805548</v>
      </c>
      <c r="H5232" s="4">
        <v>-0.7760006441614935</v>
      </c>
      <c r="I5232" s="4">
        <v>0.62044534852597</v>
      </c>
    </row>
    <row r="5233" spans="1:9" x14ac:dyDescent="0.25">
      <c r="A5233" t="s">
        <v>5407</v>
      </c>
      <c r="B5233" s="3">
        <v>27.19660758972168</v>
      </c>
      <c r="C5233" s="3">
        <v>18.360000610351559</v>
      </c>
      <c r="D5233" s="4">
        <v>2.8303749219948941E-3</v>
      </c>
      <c r="E5233" s="4">
        <v>3.4366231569102013E-2</v>
      </c>
      <c r="F5233" s="2">
        <v>3</v>
      </c>
      <c r="G5233" s="4">
        <v>0.40670424361575308</v>
      </c>
      <c r="H5233" s="4">
        <v>-0.7743020117035545</v>
      </c>
      <c r="I5233" s="4">
        <v>0.61892709517080768</v>
      </c>
    </row>
    <row r="5234" spans="1:9" x14ac:dyDescent="0.25">
      <c r="A5234" t="s">
        <v>5408</v>
      </c>
      <c r="B5234" s="3">
        <v>27.11984825134277</v>
      </c>
      <c r="C5234" s="3">
        <v>17.75</v>
      </c>
      <c r="D5234" s="4">
        <v>1.9884307138252181E-2</v>
      </c>
      <c r="E5234" s="4">
        <v>-4.5698944303062539E-2</v>
      </c>
      <c r="F5234" s="2">
        <v>3</v>
      </c>
      <c r="G5234" s="4">
        <v>0.42921325884615641</v>
      </c>
      <c r="H5234" s="4">
        <v>-0.77493901866105586</v>
      </c>
      <c r="I5234" s="4">
        <v>0.61133602144647492</v>
      </c>
    </row>
    <row r="5235" spans="1:9" x14ac:dyDescent="0.25">
      <c r="A5235" t="s">
        <v>5409</v>
      </c>
      <c r="B5235" s="3">
        <v>26.59110260009766</v>
      </c>
      <c r="C5235" s="3">
        <v>18.60000038146973</v>
      </c>
      <c r="D5235" s="4">
        <v>-1.3290928437066359E-2</v>
      </c>
      <c r="E5235" s="4">
        <v>-2.1458696077492072E-3</v>
      </c>
      <c r="F5235" s="2">
        <v>3</v>
      </c>
      <c r="G5235" s="4">
        <v>0.32006819732532099</v>
      </c>
      <c r="H5235" s="4">
        <v>-0.77932694937678293</v>
      </c>
      <c r="I5235" s="4">
        <v>0.62044534852597</v>
      </c>
    </row>
    <row r="5236" spans="1:9" x14ac:dyDescent="0.25">
      <c r="A5236" t="s">
        <v>5410</v>
      </c>
      <c r="B5236" s="3">
        <v>26.949283599853519</v>
      </c>
      <c r="C5236" s="3">
        <v>18.639999389648441</v>
      </c>
      <c r="D5236" s="4">
        <v>8.2961938300991633E-3</v>
      </c>
      <c r="E5236" s="4">
        <v>-2.764740138425548E-2</v>
      </c>
      <c r="F5236" s="2">
        <v>3</v>
      </c>
      <c r="G5236" s="4">
        <v>0.410714217963011</v>
      </c>
      <c r="H5236" s="4">
        <v>-0.77635449294727377</v>
      </c>
      <c r="I5236" s="4">
        <v>0.60121452546353837</v>
      </c>
    </row>
    <row r="5237" spans="1:9" x14ac:dyDescent="0.25">
      <c r="A5237" t="s">
        <v>5411</v>
      </c>
      <c r="B5237" s="3">
        <v>26.727546691894531</v>
      </c>
      <c r="C5237" s="3">
        <v>19.170000076293949</v>
      </c>
      <c r="D5237" s="4">
        <v>1.489615207423167E-2</v>
      </c>
      <c r="E5237" s="4">
        <v>-3.0839261333464259E-2</v>
      </c>
      <c r="F5237" s="2">
        <v>3</v>
      </c>
      <c r="G5237" s="4">
        <v>0.33931595250313168</v>
      </c>
      <c r="H5237" s="4">
        <v>-0.778194633262286</v>
      </c>
      <c r="I5237" s="4">
        <v>0.59412953619092645</v>
      </c>
    </row>
    <row r="5238" spans="1:9" x14ac:dyDescent="0.25">
      <c r="A5238" t="s">
        <v>5412</v>
      </c>
      <c r="B5238" s="3">
        <v>26.33525276184082</v>
      </c>
      <c r="C5238" s="3">
        <v>19.780000686645511</v>
      </c>
      <c r="D5238" s="4">
        <v>-1.278768995546797E-2</v>
      </c>
      <c r="E5238" s="4">
        <v>3.5060180789895812E-2</v>
      </c>
      <c r="F5238" s="2">
        <v>4</v>
      </c>
      <c r="G5238" s="4">
        <v>0.28720294058914342</v>
      </c>
      <c r="H5238" s="4">
        <v>-0.78145018454903881</v>
      </c>
      <c r="I5238" s="4">
        <v>0.58400804020798991</v>
      </c>
    </row>
    <row r="5239" spans="1:9" x14ac:dyDescent="0.25">
      <c r="A5239" t="s">
        <v>5413</v>
      </c>
      <c r="B5239" s="3">
        <v>26.676382064819339</v>
      </c>
      <c r="C5239" s="3">
        <v>19.110000610351559</v>
      </c>
      <c r="D5239" s="4">
        <v>3.2070676422935041E-3</v>
      </c>
      <c r="E5239" s="4">
        <v>-5.4896080153168943E-2</v>
      </c>
      <c r="F5239" s="2">
        <v>3</v>
      </c>
      <c r="G5239" s="4">
        <v>0.26486112272974949</v>
      </c>
      <c r="H5239" s="4">
        <v>-0.77861923597660299</v>
      </c>
      <c r="I5239" s="4">
        <v>0.59665986192379084</v>
      </c>
    </row>
    <row r="5240" spans="1:9" x14ac:dyDescent="0.25">
      <c r="A5240" t="s">
        <v>5414</v>
      </c>
      <c r="B5240" s="3">
        <v>26.59110260009766</v>
      </c>
      <c r="C5240" s="3">
        <v>20.219999313354489</v>
      </c>
      <c r="D5240" s="4">
        <v>-3.0472656364094131E-2</v>
      </c>
      <c r="E5240" s="4">
        <v>2.3279305624718919E-2</v>
      </c>
      <c r="F5240" s="2">
        <v>4</v>
      </c>
      <c r="G5240" s="4">
        <v>0.21559516956552141</v>
      </c>
      <c r="H5240" s="4">
        <v>-0.77932694937678293</v>
      </c>
      <c r="I5240" s="4">
        <v>0.61133602144647492</v>
      </c>
    </row>
    <row r="5241" spans="1:9" x14ac:dyDescent="0.25">
      <c r="A5241" t="s">
        <v>5415</v>
      </c>
      <c r="B5241" s="3">
        <v>27.426872253417969</v>
      </c>
      <c r="C5241" s="3">
        <v>19.760000228881839</v>
      </c>
      <c r="D5241" s="4">
        <v>-3.099356183037361E-3</v>
      </c>
      <c r="E5241" s="4">
        <v>1.0741739131283181E-2</v>
      </c>
      <c r="F5241" s="2">
        <v>4</v>
      </c>
      <c r="G5241" s="4">
        <v>0.27669722454075513</v>
      </c>
      <c r="H5241" s="4">
        <v>-0.77239110163138613</v>
      </c>
      <c r="I5241" s="4">
        <v>0.64473682305413038</v>
      </c>
    </row>
    <row r="5242" spans="1:9" x14ac:dyDescent="0.25">
      <c r="A5242" t="s">
        <v>5416</v>
      </c>
      <c r="B5242" s="3">
        <v>27.512142181396481</v>
      </c>
      <c r="C5242" s="3">
        <v>19.54999923706055</v>
      </c>
      <c r="D5242" s="4">
        <v>1.241045043361533E-3</v>
      </c>
      <c r="E5242" s="4">
        <v>-2.041904809381045E-3</v>
      </c>
      <c r="F5242" s="2">
        <v>3</v>
      </c>
      <c r="G5242" s="4">
        <v>0.26163437539141032</v>
      </c>
      <c r="H5242" s="4">
        <v>-0.77168346737430304</v>
      </c>
      <c r="I5242" s="4">
        <v>0.65232799330420255</v>
      </c>
    </row>
    <row r="5243" spans="1:9" x14ac:dyDescent="0.25">
      <c r="A5243" t="s">
        <v>5417</v>
      </c>
      <c r="B5243" s="3">
        <v>27.47804069519043</v>
      </c>
      <c r="C5243" s="3">
        <v>19.590000152587891</v>
      </c>
      <c r="D5243" s="4">
        <v>1.193474687384488E-2</v>
      </c>
      <c r="E5243" s="4">
        <v>6.0638921541463997E-2</v>
      </c>
      <c r="F5243" s="2">
        <v>3</v>
      </c>
      <c r="G5243" s="4">
        <v>0.29919382998663152</v>
      </c>
      <c r="H5243" s="4">
        <v>-0.77196646725983042</v>
      </c>
      <c r="I5243" s="4">
        <v>0.65738864476993131</v>
      </c>
    </row>
    <row r="5244" spans="1:9" x14ac:dyDescent="0.25">
      <c r="A5244" t="s">
        <v>5418</v>
      </c>
      <c r="B5244" s="3">
        <v>27.153964996337891</v>
      </c>
      <c r="C5244" s="3">
        <v>18.469999313354489</v>
      </c>
      <c r="D5244" s="4">
        <v>7.5950589085598263E-3</v>
      </c>
      <c r="E5244" s="4">
        <v>-3.7519603995075257E-2</v>
      </c>
      <c r="F5244" s="2">
        <v>3</v>
      </c>
      <c r="G5244" s="4">
        <v>0.28387115275981167</v>
      </c>
      <c r="H5244" s="4">
        <v>-0.77465589214657349</v>
      </c>
      <c r="I5244" s="4">
        <v>0.61892709517080768</v>
      </c>
    </row>
    <row r="5245" spans="1:9" x14ac:dyDescent="0.25">
      <c r="A5245" t="s">
        <v>5419</v>
      </c>
      <c r="B5245" s="3">
        <v>26.949283599853519</v>
      </c>
      <c r="C5245" s="3">
        <v>19.190000534057621</v>
      </c>
      <c r="D5245" s="4">
        <v>-1.8633289293151559E-2</v>
      </c>
      <c r="E5245" s="4">
        <v>1.373482433651874E-2</v>
      </c>
      <c r="F5245" s="2">
        <v>3</v>
      </c>
      <c r="G5245" s="4">
        <v>0.3221758222713651</v>
      </c>
      <c r="H5245" s="4">
        <v>-0.77635449294727377</v>
      </c>
      <c r="I5245" s="4">
        <v>0.61892709517080768</v>
      </c>
    </row>
    <row r="5246" spans="1:9" x14ac:dyDescent="0.25">
      <c r="A5246" t="s">
        <v>5420</v>
      </c>
      <c r="B5246" s="3">
        <v>27.460971832275391</v>
      </c>
      <c r="C5246" s="3">
        <v>18.930000305175781</v>
      </c>
      <c r="D5246" s="4">
        <v>-2.4787928693740251E-3</v>
      </c>
      <c r="E5246" s="4">
        <v>-2.8234047740506529E-2</v>
      </c>
      <c r="F5246" s="2">
        <v>3</v>
      </c>
      <c r="G5246" s="4">
        <v>0.30575781244048228</v>
      </c>
      <c r="H5246" s="4">
        <v>-0.77210811757447806</v>
      </c>
      <c r="I5246" s="4">
        <v>0.64423083512814894</v>
      </c>
    </row>
    <row r="5247" spans="1:9" x14ac:dyDescent="0.25">
      <c r="A5247" t="s">
        <v>5421</v>
      </c>
      <c r="B5247" s="3">
        <v>27.52921104431152</v>
      </c>
      <c r="C5247" s="3">
        <v>19.479999542236332</v>
      </c>
      <c r="D5247" s="4">
        <v>1.222959347016284E-2</v>
      </c>
      <c r="E5247" s="4">
        <v>-2.891325718581261E-2</v>
      </c>
      <c r="F5247" s="2">
        <v>3</v>
      </c>
      <c r="G5247" s="4">
        <v>0.27186794290231608</v>
      </c>
      <c r="H5247" s="4">
        <v>-0.77154181705965541</v>
      </c>
      <c r="I5247" s="4">
        <v>0.63512150804865408</v>
      </c>
    </row>
    <row r="5248" spans="1:9" x14ac:dyDescent="0.25">
      <c r="A5248" t="s">
        <v>5422</v>
      </c>
      <c r="B5248" s="3">
        <v>27.19660758972168</v>
      </c>
      <c r="C5248" s="3">
        <v>20.059999465942379</v>
      </c>
      <c r="D5248" s="4">
        <v>4.2838354169468802E-2</v>
      </c>
      <c r="E5248" s="4">
        <v>3.4553898782051062E-2</v>
      </c>
      <c r="F5248" s="2">
        <v>4</v>
      </c>
      <c r="G5248" s="4">
        <v>0.21070620237025389</v>
      </c>
      <c r="H5248" s="4">
        <v>-0.7743020117035545</v>
      </c>
      <c r="I5248" s="4">
        <v>0.61437243163106015</v>
      </c>
    </row>
    <row r="5249" spans="1:9" x14ac:dyDescent="0.25">
      <c r="A5249" t="s">
        <v>5423</v>
      </c>
      <c r="B5249" s="3">
        <v>26.079408645629879</v>
      </c>
      <c r="C5249" s="3">
        <v>19.389999389648441</v>
      </c>
      <c r="D5249" s="4">
        <v>-1.2592814587470641E-2</v>
      </c>
      <c r="E5249" s="4">
        <v>1.891742984831124E-2</v>
      </c>
      <c r="F5249" s="2">
        <v>3</v>
      </c>
      <c r="G5249" s="4">
        <v>0.23555554551513039</v>
      </c>
      <c r="H5249" s="4">
        <v>-0.78357337223543666</v>
      </c>
      <c r="I5249" s="4">
        <v>0.57388664075079254</v>
      </c>
    </row>
    <row r="5250" spans="1:9" x14ac:dyDescent="0.25">
      <c r="A5250" t="s">
        <v>5424</v>
      </c>
      <c r="B5250" s="3">
        <v>26.41201019287109</v>
      </c>
      <c r="C5250" s="3">
        <v>19.030000686645511</v>
      </c>
      <c r="D5250" s="4">
        <v>2.0428164952185131E-2</v>
      </c>
      <c r="E5250" s="4">
        <v>-2.2096527135515021E-2</v>
      </c>
      <c r="F5250" s="2">
        <v>3</v>
      </c>
      <c r="G5250" s="4">
        <v>0.29311097520878171</v>
      </c>
      <c r="H5250" s="4">
        <v>-0.78081319342015687</v>
      </c>
      <c r="I5250" s="4">
        <v>0.56831980830760354</v>
      </c>
    </row>
    <row r="5251" spans="1:9" x14ac:dyDescent="0.25">
      <c r="A5251" t="s">
        <v>5425</v>
      </c>
      <c r="B5251" s="3">
        <v>25.88326263427734</v>
      </c>
      <c r="C5251" s="3">
        <v>19.45999908447266</v>
      </c>
      <c r="D5251" s="4">
        <v>1.3356006543887579E-2</v>
      </c>
      <c r="E5251" s="4">
        <v>-3.0738407727419759E-3</v>
      </c>
      <c r="F5251" s="2">
        <v>3</v>
      </c>
      <c r="G5251" s="4">
        <v>0.22132864996148441</v>
      </c>
      <c r="H5251" s="4">
        <v>-0.78520113996450336</v>
      </c>
      <c r="I5251" s="4">
        <v>0.53744933243281245</v>
      </c>
    </row>
    <row r="5252" spans="1:9" x14ac:dyDescent="0.25">
      <c r="A5252" t="s">
        <v>5426</v>
      </c>
      <c r="B5252" s="3">
        <v>25.542121887207031</v>
      </c>
      <c r="C5252" s="3">
        <v>19.520000457763668</v>
      </c>
      <c r="D5252" s="4">
        <v>4.0225596831136023E-3</v>
      </c>
      <c r="E5252" s="4">
        <v>1.878917605524855E-2</v>
      </c>
      <c r="F5252" s="2">
        <v>3</v>
      </c>
      <c r="G5252" s="4">
        <v>0.14750931769893641</v>
      </c>
      <c r="H5252" s="4">
        <v>-0.78803218350865534</v>
      </c>
      <c r="I5252" s="4">
        <v>0.53542509115166892</v>
      </c>
    </row>
    <row r="5253" spans="1:9" x14ac:dyDescent="0.25">
      <c r="A5253" t="s">
        <v>5427</v>
      </c>
      <c r="B5253" s="3">
        <v>25.439788818359379</v>
      </c>
      <c r="C5253" s="3">
        <v>19.159999847412109</v>
      </c>
      <c r="D5253" s="4">
        <v>-1.2905343374169379E-2</v>
      </c>
      <c r="E5253" s="4">
        <v>-1.2371122465843929E-2</v>
      </c>
      <c r="F5253" s="2">
        <v>3</v>
      </c>
      <c r="G5253" s="4">
        <v>0.13811551255822069</v>
      </c>
      <c r="H5253" s="4">
        <v>-0.78888142059452804</v>
      </c>
      <c r="I5253" s="4">
        <v>0.54706474396402838</v>
      </c>
    </row>
    <row r="5254" spans="1:9" x14ac:dyDescent="0.25">
      <c r="A5254" t="s">
        <v>5428</v>
      </c>
      <c r="B5254" s="3">
        <v>25.772390365600589</v>
      </c>
      <c r="C5254" s="3">
        <v>19.39999961853027</v>
      </c>
      <c r="D5254" s="4">
        <v>2.3712863654632651E-2</v>
      </c>
      <c r="E5254" s="4">
        <v>-6.775588099940677E-2</v>
      </c>
      <c r="F5254" s="2">
        <v>3</v>
      </c>
      <c r="G5254" s="4">
        <v>0.17816826581933459</v>
      </c>
      <c r="H5254" s="4">
        <v>-0.78612124177924825</v>
      </c>
      <c r="I5254" s="4">
        <v>0.53238868096708369</v>
      </c>
    </row>
    <row r="5255" spans="1:9" x14ac:dyDescent="0.25">
      <c r="A5255" t="s">
        <v>5429</v>
      </c>
      <c r="B5255" s="3">
        <v>25.175409317016602</v>
      </c>
      <c r="C5255" s="3">
        <v>20.809999465942379</v>
      </c>
      <c r="D5255" s="4">
        <v>-5.3908213617890333E-3</v>
      </c>
      <c r="E5255" s="4">
        <v>2.89154052734375E-3</v>
      </c>
      <c r="F5255" s="2">
        <v>4</v>
      </c>
      <c r="G5255" s="4">
        <v>0.15946569494952231</v>
      </c>
      <c r="H5255" s="4">
        <v>-0.79107544135255936</v>
      </c>
      <c r="I5255" s="4">
        <v>0.52732793297561531</v>
      </c>
    </row>
    <row r="5256" spans="1:9" x14ac:dyDescent="0.25">
      <c r="A5256" t="s">
        <v>5430</v>
      </c>
      <c r="B5256" s="3">
        <v>25.311861038208011</v>
      </c>
      <c r="C5256" s="3">
        <v>20.75</v>
      </c>
      <c r="D5256" s="4">
        <v>-7.6896600997955478E-3</v>
      </c>
      <c r="E5256" s="4">
        <v>8.2604507737691346E-3</v>
      </c>
      <c r="F5256" s="2">
        <v>4</v>
      </c>
      <c r="G5256" s="4">
        <v>0.12723122803151979</v>
      </c>
      <c r="H5256" s="4">
        <v>-0.78994306192358499</v>
      </c>
      <c r="I5256" s="4">
        <v>0.52479751071701153</v>
      </c>
    </row>
    <row r="5257" spans="1:9" x14ac:dyDescent="0.25">
      <c r="A5257" t="s">
        <v>5431</v>
      </c>
      <c r="B5257" s="3">
        <v>25.50800895690918</v>
      </c>
      <c r="C5257" s="3">
        <v>20.579999923706051</v>
      </c>
      <c r="D5257" s="4">
        <v>-1.547053856499969E-2</v>
      </c>
      <c r="E5257" s="4">
        <v>7.5235140019723312E-2</v>
      </c>
      <c r="F5257" s="2">
        <v>4</v>
      </c>
      <c r="G5257" s="4">
        <v>0.15840444473856441</v>
      </c>
      <c r="H5257" s="4">
        <v>-0.78831527836589887</v>
      </c>
      <c r="I5257" s="4">
        <v>0.53694334450683123</v>
      </c>
    </row>
    <row r="5258" spans="1:9" x14ac:dyDescent="0.25">
      <c r="A5258" t="s">
        <v>5432</v>
      </c>
      <c r="B5258" s="3">
        <v>25.908832550048832</v>
      </c>
      <c r="C5258" s="3">
        <v>19.139999389648441</v>
      </c>
      <c r="D5258" s="4">
        <v>-1.315141522549856E-3</v>
      </c>
      <c r="E5258" s="4">
        <v>-3.3333326911283767E-2</v>
      </c>
      <c r="F5258" s="2">
        <v>3</v>
      </c>
      <c r="G5258" s="4">
        <v>0.14814793527286629</v>
      </c>
      <c r="H5258" s="4">
        <v>-0.78498894149337073</v>
      </c>
      <c r="I5258" s="4">
        <v>0.55769232439868577</v>
      </c>
    </row>
    <row r="5259" spans="1:9" x14ac:dyDescent="0.25">
      <c r="A5259" t="s">
        <v>5433</v>
      </c>
      <c r="B5259" s="3">
        <v>25.942951202392582</v>
      </c>
      <c r="C5259" s="3">
        <v>19.79999923706055</v>
      </c>
      <c r="D5259" s="4">
        <v>-1.6170686155800199E-2</v>
      </c>
      <c r="E5259" s="4">
        <v>2.0242412811437571E-3</v>
      </c>
      <c r="F5259" s="2">
        <v>4</v>
      </c>
      <c r="G5259" s="4">
        <v>0.1126555778315355</v>
      </c>
      <c r="H5259" s="4">
        <v>-0.78470579915026906</v>
      </c>
      <c r="I5259" s="4">
        <v>0.58097163002340468</v>
      </c>
    </row>
    <row r="5260" spans="1:9" x14ac:dyDescent="0.25">
      <c r="A5260" t="s">
        <v>5434</v>
      </c>
      <c r="B5260" s="3">
        <v>26.36936187744141</v>
      </c>
      <c r="C5260" s="3">
        <v>19.760000228881839</v>
      </c>
      <c r="D5260" s="4">
        <v>5.2015472312703093E-3</v>
      </c>
      <c r="E5260" s="4">
        <v>-1.249375298053013E-2</v>
      </c>
      <c r="F5260" s="2">
        <v>4</v>
      </c>
      <c r="G5260" s="4">
        <v>6.5472281123382547E-2</v>
      </c>
      <c r="H5260" s="4">
        <v>-0.78116712134903399</v>
      </c>
      <c r="I5260" s="4">
        <v>0.58046554557168384</v>
      </c>
    </row>
    <row r="5261" spans="1:9" x14ac:dyDescent="0.25">
      <c r="A5261" t="s">
        <v>5435</v>
      </c>
      <c r="B5261" s="3">
        <v>26.23291015625</v>
      </c>
      <c r="C5261" s="3">
        <v>20.010000228881839</v>
      </c>
      <c r="D5261" s="4">
        <v>-3.886144800520519E-3</v>
      </c>
      <c r="E5261" s="4">
        <v>-1.038571175093761E-2</v>
      </c>
      <c r="F5261" s="2">
        <v>4</v>
      </c>
      <c r="G5261" s="4">
        <v>7.7030685538927335E-2</v>
      </c>
      <c r="H5261" s="4">
        <v>-0.78229950077800825</v>
      </c>
      <c r="I5261" s="4">
        <v>0.57439272520251339</v>
      </c>
    </row>
    <row r="5262" spans="1:9" x14ac:dyDescent="0.25">
      <c r="A5262" t="s">
        <v>5436</v>
      </c>
      <c r="B5262" s="3">
        <v>26.33525276184082</v>
      </c>
      <c r="C5262" s="3">
        <v>20.219999313354489</v>
      </c>
      <c r="D5262" s="4">
        <v>3.070729450529841E-2</v>
      </c>
      <c r="E5262" s="4">
        <v>-2.12972186499184E-2</v>
      </c>
      <c r="F5262" s="2">
        <v>4</v>
      </c>
      <c r="G5262" s="4">
        <v>0.1180305570436799</v>
      </c>
      <c r="H5262" s="4">
        <v>-0.78145018454903881</v>
      </c>
      <c r="I5262" s="4">
        <v>0.563765144767856</v>
      </c>
    </row>
    <row r="5263" spans="1:9" x14ac:dyDescent="0.25">
      <c r="A5263" t="s">
        <v>5437</v>
      </c>
      <c r="B5263" s="3">
        <v>25.550661087036129</v>
      </c>
      <c r="C5263" s="3">
        <v>20.659999847412109</v>
      </c>
      <c r="D5263" s="4">
        <v>-2.2511794738280019E-2</v>
      </c>
      <c r="E5263" s="4">
        <v>1.2248897690790409E-2</v>
      </c>
      <c r="F5263" s="2">
        <v>4</v>
      </c>
      <c r="G5263" s="4">
        <v>8.2370550521353003E-2</v>
      </c>
      <c r="H5263" s="4">
        <v>-0.78796131877978315</v>
      </c>
      <c r="I5263" s="4">
        <v>0.55516190214008176</v>
      </c>
    </row>
    <row r="5264" spans="1:9" x14ac:dyDescent="0.25">
      <c r="A5264" t="s">
        <v>5438</v>
      </c>
      <c r="B5264" s="3">
        <v>26.13909912109375</v>
      </c>
      <c r="C5264" s="3">
        <v>20.409999847412109</v>
      </c>
      <c r="D5264" s="4">
        <v>4.2592519448321209E-3</v>
      </c>
      <c r="E5264" s="4">
        <v>9.8961292429307068E-3</v>
      </c>
      <c r="F5264" s="2">
        <v>4</v>
      </c>
      <c r="G5264" s="4">
        <v>0.1001435826825445</v>
      </c>
      <c r="H5264" s="4">
        <v>-0.78307801559258294</v>
      </c>
      <c r="I5264" s="4">
        <v>0.55617407104352345</v>
      </c>
    </row>
    <row r="5265" spans="1:9" x14ac:dyDescent="0.25">
      <c r="A5265" t="s">
        <v>5439</v>
      </c>
      <c r="B5265" s="3">
        <v>26.028238296508789</v>
      </c>
      <c r="C5265" s="3">
        <v>20.20999908447266</v>
      </c>
      <c r="D5265" s="4">
        <v>1.1266119347737691E-2</v>
      </c>
      <c r="E5265" s="4">
        <v>-2.0833348735050831E-2</v>
      </c>
      <c r="F5265" s="2">
        <v>4</v>
      </c>
      <c r="G5265" s="4">
        <v>0.1114346956952907</v>
      </c>
      <c r="H5265" s="4">
        <v>-0.78399802243561167</v>
      </c>
      <c r="I5265" s="4">
        <v>0.55060723860033423</v>
      </c>
    </row>
    <row r="5266" spans="1:9" x14ac:dyDescent="0.25">
      <c r="A5266" t="s">
        <v>5440</v>
      </c>
      <c r="B5266" s="3">
        <v>25.73826789855957</v>
      </c>
      <c r="C5266" s="3">
        <v>20.639999389648441</v>
      </c>
      <c r="D5266" s="4">
        <v>1.5135635375616021E-2</v>
      </c>
      <c r="E5266" s="4">
        <v>-6.8171569069400695E-2</v>
      </c>
      <c r="F5266" s="2">
        <v>4</v>
      </c>
      <c r="G5266" s="4">
        <v>6.8318048837025636E-2</v>
      </c>
      <c r="H5266" s="4">
        <v>-0.78640441577958864</v>
      </c>
      <c r="I5266" s="4">
        <v>0.528340101879057</v>
      </c>
    </row>
    <row r="5267" spans="1:9" x14ac:dyDescent="0.25">
      <c r="A5267" t="s">
        <v>5441</v>
      </c>
      <c r="B5267" s="3">
        <v>25.354511260986332</v>
      </c>
      <c r="C5267" s="3">
        <v>22.14999961853027</v>
      </c>
      <c r="D5267" s="4">
        <v>-1.327569243125426E-2</v>
      </c>
      <c r="E5267" s="4">
        <v>4.2352923224953987E-2</v>
      </c>
      <c r="F5267" s="2">
        <v>4</v>
      </c>
      <c r="G5267" s="4">
        <v>5.05302294440515E-2</v>
      </c>
      <c r="H5267" s="4">
        <v>-0.78958911816608857</v>
      </c>
      <c r="I5267" s="4">
        <v>0.52935217425675907</v>
      </c>
    </row>
    <row r="5268" spans="1:9" x14ac:dyDescent="0.25">
      <c r="A5268" t="s">
        <v>5442</v>
      </c>
      <c r="B5268" s="3">
        <v>25.695638656616211</v>
      </c>
      <c r="C5268" s="3">
        <v>21.25</v>
      </c>
      <c r="D5268" s="4">
        <v>-1.6644807702919762E-2</v>
      </c>
      <c r="E5268" s="4">
        <v>2.0163229852725669E-2</v>
      </c>
      <c r="F5268" s="2">
        <v>4</v>
      </c>
      <c r="G5268" s="4">
        <v>4.3283125532409088E-2</v>
      </c>
      <c r="H5268" s="4">
        <v>-0.78675818542227205</v>
      </c>
      <c r="I5268" s="4">
        <v>0.59261128283576414</v>
      </c>
    </row>
    <row r="5269" spans="1:9" x14ac:dyDescent="0.25">
      <c r="A5269" t="s">
        <v>5443</v>
      </c>
      <c r="B5269" s="3">
        <v>26.13057708740234</v>
      </c>
      <c r="C5269" s="3">
        <v>20.829999923706051</v>
      </c>
      <c r="D5269" s="4">
        <v>7.232249081687403E-3</v>
      </c>
      <c r="E5269" s="4">
        <v>1.018424228543657E-2</v>
      </c>
      <c r="F5269" s="2">
        <v>4</v>
      </c>
      <c r="G5269" s="4">
        <v>3.3041232903951112E-2</v>
      </c>
      <c r="H5269" s="4">
        <v>-0.78314873786388095</v>
      </c>
      <c r="I5269" s="4">
        <v>0.55263157640721738</v>
      </c>
    </row>
    <row r="5270" spans="1:9" x14ac:dyDescent="0.25">
      <c r="A5270" t="s">
        <v>5444</v>
      </c>
      <c r="B5270" s="3">
        <v>25.942951202392582</v>
      </c>
      <c r="C5270" s="3">
        <v>20.620000839233398</v>
      </c>
      <c r="D5270" s="4">
        <v>1.875444155364803E-2</v>
      </c>
      <c r="E5270" s="4">
        <v>-1.055658885526323E-2</v>
      </c>
      <c r="F5270" s="2">
        <v>4</v>
      </c>
      <c r="G5270" s="4">
        <v>3.6103641915981248E-2</v>
      </c>
      <c r="H5270" s="4">
        <v>-0.78470579915026906</v>
      </c>
      <c r="I5270" s="4">
        <v>0.547570828415749</v>
      </c>
    </row>
    <row r="5271" spans="1:9" x14ac:dyDescent="0.25">
      <c r="A5271" t="s">
        <v>5445</v>
      </c>
      <c r="B5271" s="3">
        <v>25.465362548828121</v>
      </c>
      <c r="C5271" s="3">
        <v>20.840000152587891</v>
      </c>
      <c r="D5271" s="4">
        <v>9.4656801142538605E-3</v>
      </c>
      <c r="E5271" s="4">
        <v>-4.7962727572525837E-4</v>
      </c>
      <c r="F5271" s="2">
        <v>4</v>
      </c>
      <c r="G5271" s="4">
        <v>3.0365377607384229E-2</v>
      </c>
      <c r="H5271" s="4">
        <v>-0.78866919046615669</v>
      </c>
      <c r="I5271" s="4">
        <v>0.5121456890012106</v>
      </c>
    </row>
    <row r="5272" spans="1:9" x14ac:dyDescent="0.25">
      <c r="A5272" t="s">
        <v>5446</v>
      </c>
      <c r="B5272" s="3">
        <v>25.22657585144043</v>
      </c>
      <c r="C5272" s="3">
        <v>20.85000038146973</v>
      </c>
      <c r="D5272" s="4">
        <v>-7.0496072377769234E-3</v>
      </c>
      <c r="E5272" s="4">
        <v>7.0878331627299618E-2</v>
      </c>
      <c r="F5272" s="2">
        <v>4</v>
      </c>
      <c r="G5272" s="4">
        <v>-1.5312767953523539E-2</v>
      </c>
      <c r="H5272" s="4">
        <v>-0.79065082280962296</v>
      </c>
      <c r="I5272" s="4">
        <v>0.528340101879057</v>
      </c>
    </row>
    <row r="5273" spans="1:9" x14ac:dyDescent="0.25">
      <c r="A5273" t="s">
        <v>5447</v>
      </c>
      <c r="B5273" s="3">
        <v>25.40567588806152</v>
      </c>
      <c r="C5273" s="3">
        <v>19.469999313354489</v>
      </c>
      <c r="D5273" s="4">
        <v>1.6377159590222679E-2</v>
      </c>
      <c r="E5273" s="4">
        <v>-4.6989768843913371E-2</v>
      </c>
      <c r="F5273" s="2">
        <v>3</v>
      </c>
      <c r="G5273" s="4">
        <v>-2.455805051204896E-2</v>
      </c>
      <c r="H5273" s="4">
        <v>-0.78916451545177158</v>
      </c>
      <c r="I5273" s="4">
        <v>0.51163970107522916</v>
      </c>
    </row>
    <row r="5274" spans="1:9" x14ac:dyDescent="0.25">
      <c r="A5274" t="s">
        <v>5448</v>
      </c>
      <c r="B5274" s="3">
        <v>24.996307373046879</v>
      </c>
      <c r="C5274" s="3">
        <v>20.430000305175781</v>
      </c>
      <c r="D5274" s="4">
        <v>4.1110643224957499E-3</v>
      </c>
      <c r="E5274" s="4">
        <v>1.9970025203092549E-2</v>
      </c>
      <c r="F5274" s="2">
        <v>4</v>
      </c>
      <c r="G5274" s="4">
        <v>-3.2035043097023652E-2</v>
      </c>
      <c r="H5274" s="4">
        <v>-0.79256176453903004</v>
      </c>
      <c r="I5274" s="4">
        <v>0.50809710991318369</v>
      </c>
    </row>
    <row r="5275" spans="1:9" x14ac:dyDescent="0.25">
      <c r="A5275" t="s">
        <v>5449</v>
      </c>
      <c r="B5275" s="3">
        <v>24.893966674804691</v>
      </c>
      <c r="C5275" s="3">
        <v>20.030000686645511</v>
      </c>
      <c r="D5275" s="4">
        <v>3.0924489048849151E-3</v>
      </c>
      <c r="E5275" s="4">
        <v>2.0010463224284791E-3</v>
      </c>
      <c r="F5275" s="2">
        <v>4</v>
      </c>
      <c r="G5275" s="4">
        <v>-6.1415016171157299E-2</v>
      </c>
      <c r="H5275" s="4">
        <v>-0.79341106493938018</v>
      </c>
      <c r="I5275" s="4">
        <v>0.48785421447305</v>
      </c>
    </row>
    <row r="5276" spans="1:9" x14ac:dyDescent="0.25">
      <c r="A5276" t="s">
        <v>5450</v>
      </c>
      <c r="B5276" s="3">
        <v>24.817220687866211</v>
      </c>
      <c r="C5276" s="3">
        <v>19.989999771118161</v>
      </c>
      <c r="D5276" s="4">
        <v>3.5587093726117791E-2</v>
      </c>
      <c r="E5276" s="4">
        <v>4.2775153446047653E-2</v>
      </c>
      <c r="F5276" s="2">
        <v>4</v>
      </c>
      <c r="G5276" s="4">
        <v>-6.8501989730690105E-2</v>
      </c>
      <c r="H5276" s="4">
        <v>-0.79404796109654596</v>
      </c>
      <c r="I5276" s="4">
        <v>0.47874488739355509</v>
      </c>
    </row>
    <row r="5277" spans="1:9" x14ac:dyDescent="0.25">
      <c r="A5277" t="s">
        <v>5451</v>
      </c>
      <c r="B5277" s="3">
        <v>23.964397430419918</v>
      </c>
      <c r="C5277" s="3">
        <v>19.170000076293949</v>
      </c>
      <c r="D5277" s="4">
        <v>3.5613700980108298E-4</v>
      </c>
      <c r="E5277" s="4">
        <v>-3.0839261333464259E-2</v>
      </c>
      <c r="F5277" s="2">
        <v>3</v>
      </c>
      <c r="G5277" s="4">
        <v>-0.122697291314587</v>
      </c>
      <c r="H5277" s="4">
        <v>-0.80112533252763551</v>
      </c>
      <c r="I5277" s="4">
        <v>0.42965585388551331</v>
      </c>
    </row>
    <row r="5278" spans="1:9" x14ac:dyDescent="0.25">
      <c r="A5278" t="s">
        <v>5452</v>
      </c>
      <c r="B5278" s="3">
        <v>23.955865859985352</v>
      </c>
      <c r="C5278" s="3">
        <v>19.780000686645511</v>
      </c>
      <c r="D5278" s="4">
        <v>1.4445529267443909E-2</v>
      </c>
      <c r="E5278" s="4">
        <v>-6.7420955188725928E-2</v>
      </c>
      <c r="F5278" s="2">
        <v>4</v>
      </c>
      <c r="G5278" s="4">
        <v>-0.10541385399947779</v>
      </c>
      <c r="H5278" s="4">
        <v>-0.80119613394203026</v>
      </c>
      <c r="I5278" s="4">
        <v>0.43319834852181938</v>
      </c>
    </row>
    <row r="5279" spans="1:9" x14ac:dyDescent="0.25">
      <c r="A5279" t="s">
        <v>5453</v>
      </c>
      <c r="B5279" s="3">
        <v>23.614738464355469</v>
      </c>
      <c r="C5279" s="3">
        <v>21.20999908447266</v>
      </c>
      <c r="D5279" s="4">
        <v>-2.8807990275028228E-3</v>
      </c>
      <c r="E5279" s="4">
        <v>-3.7577185351993499E-3</v>
      </c>
      <c r="F5279" s="2">
        <v>4</v>
      </c>
      <c r="G5279" s="4">
        <v>-0.1161825533607791</v>
      </c>
      <c r="H5279" s="4">
        <v>-0.80402706668584667</v>
      </c>
      <c r="I5279" s="4">
        <v>0.40435221045391118</v>
      </c>
    </row>
    <row r="5280" spans="1:9" x14ac:dyDescent="0.25">
      <c r="A5280" t="s">
        <v>5454</v>
      </c>
      <c r="B5280" s="3">
        <v>23.682964324951168</v>
      </c>
      <c r="C5280" s="3">
        <v>21.29000091552734</v>
      </c>
      <c r="D5280" s="4">
        <v>2.889122007371903E-3</v>
      </c>
      <c r="E5280" s="4">
        <v>3.8030262210681183E-2</v>
      </c>
      <c r="F5280" s="2">
        <v>4</v>
      </c>
      <c r="G5280" s="4">
        <v>-0.13784549521675421</v>
      </c>
      <c r="H5280" s="4">
        <v>-0.80346087697135959</v>
      </c>
      <c r="I5280" s="4">
        <v>0.41497969436282922</v>
      </c>
    </row>
    <row r="5281" spans="1:9" x14ac:dyDescent="0.25">
      <c r="A5281" t="s">
        <v>5455</v>
      </c>
      <c r="B5281" s="3">
        <v>23.614738464355469</v>
      </c>
      <c r="C5281" s="3">
        <v>20.510000228881839</v>
      </c>
      <c r="D5281" s="4">
        <v>-3.5191754575464203E-2</v>
      </c>
      <c r="E5281" s="4">
        <v>0.1146739485921848</v>
      </c>
      <c r="F5281" s="2">
        <v>4</v>
      </c>
      <c r="G5281" s="4">
        <v>-0.15912534916106261</v>
      </c>
      <c r="H5281" s="4">
        <v>-0.80402706668584667</v>
      </c>
      <c r="I5281" s="4">
        <v>0.45141700268080931</v>
      </c>
    </row>
    <row r="5282" spans="1:9" x14ac:dyDescent="0.25">
      <c r="A5282" t="s">
        <v>5456</v>
      </c>
      <c r="B5282" s="3">
        <v>24.476095199584961</v>
      </c>
      <c r="C5282" s="3">
        <v>18.39999961853027</v>
      </c>
      <c r="D5282" s="4">
        <v>-7.606902759261569E-3</v>
      </c>
      <c r="E5282" s="4">
        <v>-4.365905210918164E-2</v>
      </c>
      <c r="F5282" s="2">
        <v>3</v>
      </c>
      <c r="G5282" s="4">
        <v>-0.12659767849976941</v>
      </c>
      <c r="H5282" s="4">
        <v>-0.79687887801174306</v>
      </c>
      <c r="I5282" s="4">
        <v>0.46457490884833108</v>
      </c>
    </row>
    <row r="5283" spans="1:9" x14ac:dyDescent="0.25">
      <c r="A5283" t="s">
        <v>5457</v>
      </c>
      <c r="B5283" s="3">
        <v>24.66370964050293</v>
      </c>
      <c r="C5283" s="3">
        <v>19.239999771118161</v>
      </c>
      <c r="D5283" s="4">
        <v>1.118862504124052E-2</v>
      </c>
      <c r="E5283" s="4">
        <v>-3.8000011444091819E-2</v>
      </c>
      <c r="F5283" s="2">
        <v>3</v>
      </c>
      <c r="G5283" s="4">
        <v>-0.1185618014842864</v>
      </c>
      <c r="H5283" s="4">
        <v>-0.79532191169707112</v>
      </c>
      <c r="I5283" s="4">
        <v>0.46659915012947478</v>
      </c>
    </row>
    <row r="5284" spans="1:9" x14ac:dyDescent="0.25">
      <c r="A5284" t="s">
        <v>5458</v>
      </c>
      <c r="B5284" s="3">
        <v>24.390810012817379</v>
      </c>
      <c r="C5284" s="3">
        <v>20</v>
      </c>
      <c r="D5284" s="4">
        <v>-2.093465627896141E-3</v>
      </c>
      <c r="E5284" s="4">
        <v>4.5203492354415342E-3</v>
      </c>
      <c r="F5284" s="2">
        <v>4</v>
      </c>
      <c r="G5284" s="4">
        <v>-0.1218911922613205</v>
      </c>
      <c r="H5284" s="4">
        <v>-0.79758663889778103</v>
      </c>
      <c r="I5284" s="4">
        <v>0.46609306567775399</v>
      </c>
    </row>
    <row r="5285" spans="1:9" x14ac:dyDescent="0.25">
      <c r="A5285" t="s">
        <v>5459</v>
      </c>
      <c r="B5285" s="3">
        <v>24.44197845458984</v>
      </c>
      <c r="C5285" s="3">
        <v>19.909999847412109</v>
      </c>
      <c r="D5285" s="4">
        <v>-6.2413538021633963E-3</v>
      </c>
      <c r="E5285" s="4">
        <v>1.9979476460172171E-2</v>
      </c>
      <c r="F5285" s="2">
        <v>4</v>
      </c>
      <c r="G5285" s="4">
        <v>-6.8270416472777984E-2</v>
      </c>
      <c r="H5285" s="4">
        <v>-0.79716200452622532</v>
      </c>
      <c r="I5285" s="4">
        <v>0.46710523458119552</v>
      </c>
    </row>
    <row r="5286" spans="1:9" x14ac:dyDescent="0.25">
      <c r="A5286" t="s">
        <v>5460</v>
      </c>
      <c r="B5286" s="3">
        <v>24.595487594604489</v>
      </c>
      <c r="C5286" s="3">
        <v>19.520000457763668</v>
      </c>
      <c r="D5286" s="4">
        <v>1.513549513081891E-2</v>
      </c>
      <c r="E5286" s="4">
        <v>-8.6338279168605148E-3</v>
      </c>
      <c r="F5286" s="2">
        <v>3</v>
      </c>
      <c r="G5286" s="4">
        <v>-2.4357250672426889E-2</v>
      </c>
      <c r="H5286" s="4">
        <v>-0.79588806975431958</v>
      </c>
      <c r="I5286" s="4">
        <v>0.46558698122603343</v>
      </c>
    </row>
    <row r="5287" spans="1:9" x14ac:dyDescent="0.25">
      <c r="A5287" t="s">
        <v>5461</v>
      </c>
      <c r="B5287" s="3">
        <v>24.22877311706543</v>
      </c>
      <c r="C5287" s="3">
        <v>19.690000534057621</v>
      </c>
      <c r="D5287" s="4">
        <v>2.304647275675786E-2</v>
      </c>
      <c r="E5287" s="4">
        <v>-7.2975482757217991E-2</v>
      </c>
      <c r="F5287" s="2">
        <v>4</v>
      </c>
      <c r="G5287" s="4">
        <v>-8.2067883383208473E-2</v>
      </c>
      <c r="H5287" s="4">
        <v>-0.79893134342684291</v>
      </c>
      <c r="I5287" s="4">
        <v>0.44129550669787282</v>
      </c>
    </row>
    <row r="5288" spans="1:9" x14ac:dyDescent="0.25">
      <c r="A5288" t="s">
        <v>5462</v>
      </c>
      <c r="B5288" s="3">
        <v>23.682964324951168</v>
      </c>
      <c r="C5288" s="3">
        <v>21.239999771118161</v>
      </c>
      <c r="D5288" s="4">
        <v>-1.8380850578894489E-2</v>
      </c>
      <c r="E5288" s="4">
        <v>1.1428560529436421E-2</v>
      </c>
      <c r="F5288" s="2">
        <v>4</v>
      </c>
      <c r="G5288" s="4">
        <v>-0.12590477456277269</v>
      </c>
      <c r="H5288" s="4">
        <v>-0.80346087697135959</v>
      </c>
      <c r="I5288" s="4">
        <v>0.42661944370092808</v>
      </c>
    </row>
    <row r="5289" spans="1:9" x14ac:dyDescent="0.25">
      <c r="A5289" t="s">
        <v>5463</v>
      </c>
      <c r="B5289" s="3">
        <v>24.12642860412598</v>
      </c>
      <c r="C5289" s="3">
        <v>21</v>
      </c>
      <c r="D5289" s="4">
        <v>-1.118518268946722E-2</v>
      </c>
      <c r="E5289" s="4">
        <v>9.6154216478576693E-3</v>
      </c>
      <c r="F5289" s="2">
        <v>4</v>
      </c>
      <c r="G5289" s="4">
        <v>-1.428604491883634E-2</v>
      </c>
      <c r="H5289" s="4">
        <v>-0.79978067548443177</v>
      </c>
      <c r="I5289" s="4">
        <v>0.45192308713253021</v>
      </c>
    </row>
    <row r="5290" spans="1:9" x14ac:dyDescent="0.25">
      <c r="A5290" t="s">
        <v>5464</v>
      </c>
      <c r="B5290" s="3">
        <v>24.39933967590332</v>
      </c>
      <c r="C5290" s="3">
        <v>20.79999923706055</v>
      </c>
      <c r="D5290" s="4">
        <v>1.274316741926684E-2</v>
      </c>
      <c r="E5290" s="4">
        <v>-1.5617602310121549E-2</v>
      </c>
      <c r="F5290" s="2">
        <v>4</v>
      </c>
      <c r="G5290" s="4">
        <v>-1.2426386195333429E-2</v>
      </c>
      <c r="H5290" s="4">
        <v>-0.7975158533120057</v>
      </c>
      <c r="I5290" s="4">
        <v>0.46255057104144809</v>
      </c>
    </row>
    <row r="5291" spans="1:9" x14ac:dyDescent="0.25">
      <c r="A5291" t="s">
        <v>5465</v>
      </c>
      <c r="B5291" s="3">
        <v>24.092327117919918</v>
      </c>
      <c r="C5291" s="3">
        <v>21.129999160766602</v>
      </c>
      <c r="D5291" s="4">
        <v>-1.0602840314835049E-3</v>
      </c>
      <c r="E5291" s="4">
        <v>2.4236549701411651E-2</v>
      </c>
      <c r="F5291" s="2">
        <v>4</v>
      </c>
      <c r="G5291" s="4">
        <v>-5.0100360751234363E-2</v>
      </c>
      <c r="H5291" s="4">
        <v>-0.80006367536995915</v>
      </c>
      <c r="I5291" s="4">
        <v>0.45293515951023222</v>
      </c>
    </row>
    <row r="5292" spans="1:9" x14ac:dyDescent="0.25">
      <c r="A5292" t="s">
        <v>5466</v>
      </c>
      <c r="B5292" s="3">
        <v>24.117898941040039</v>
      </c>
      <c r="C5292" s="3">
        <v>20.629999160766602</v>
      </c>
      <c r="D5292" s="4">
        <v>2.1307052688474659E-2</v>
      </c>
      <c r="E5292" s="4">
        <v>-4.446507573119296E-2</v>
      </c>
      <c r="F5292" s="2">
        <v>4</v>
      </c>
      <c r="G5292" s="4">
        <v>-7.3091053832992969E-2</v>
      </c>
      <c r="H5292" s="4">
        <v>-0.7998514610702071</v>
      </c>
      <c r="I5292" s="4">
        <v>0.43168019169239652</v>
      </c>
    </row>
    <row r="5293" spans="1:9" x14ac:dyDescent="0.25">
      <c r="A5293" t="s">
        <v>5467</v>
      </c>
      <c r="B5293" s="3">
        <v>23.614738464355469</v>
      </c>
      <c r="C5293" s="3">
        <v>21.590000152587891</v>
      </c>
      <c r="D5293" s="4">
        <v>8.7429816934145865E-3</v>
      </c>
      <c r="E5293" s="4">
        <v>1.7916128454405381E-2</v>
      </c>
      <c r="F5293" s="2">
        <v>4</v>
      </c>
      <c r="G5293" s="4">
        <v>-0.1226234294501569</v>
      </c>
      <c r="H5293" s="4">
        <v>-0.80402706668584667</v>
      </c>
      <c r="I5293" s="4">
        <v>0.41042512734882108</v>
      </c>
    </row>
    <row r="5294" spans="1:9" x14ac:dyDescent="0.25">
      <c r="A5294" t="s">
        <v>5468</v>
      </c>
      <c r="B5294" s="3">
        <v>23.410064697265621</v>
      </c>
      <c r="C5294" s="3">
        <v>21.20999908447266</v>
      </c>
      <c r="D5294" s="4">
        <v>-1.0097179495224149E-2</v>
      </c>
      <c r="E5294" s="4">
        <v>2.167624521336808E-2</v>
      </c>
      <c r="F5294" s="2">
        <v>4</v>
      </c>
      <c r="G5294" s="4">
        <v>-0.13488772713079511</v>
      </c>
      <c r="H5294" s="4">
        <v>-0.80572560417206951</v>
      </c>
      <c r="I5294" s="4">
        <v>0.40637654826079439</v>
      </c>
    </row>
    <row r="5295" spans="1:9" x14ac:dyDescent="0.25">
      <c r="A5295" t="s">
        <v>5469</v>
      </c>
      <c r="B5295" s="3">
        <v>23.64885139465332</v>
      </c>
      <c r="C5295" s="3">
        <v>20.760000228881839</v>
      </c>
      <c r="D5295" s="4">
        <v>9.0980555823905185E-3</v>
      </c>
      <c r="E5295" s="4">
        <v>-3.8387679040453588E-3</v>
      </c>
      <c r="F5295" s="2">
        <v>4</v>
      </c>
      <c r="G5295" s="4">
        <v>-0.1089330496497735</v>
      </c>
      <c r="H5295" s="4">
        <v>-0.80374397182860313</v>
      </c>
      <c r="I5295" s="4">
        <v>0.42004044235429761</v>
      </c>
    </row>
    <row r="5296" spans="1:9" x14ac:dyDescent="0.25">
      <c r="A5296" t="s">
        <v>5470</v>
      </c>
      <c r="B5296" s="3">
        <v>23.43563270568848</v>
      </c>
      <c r="C5296" s="3">
        <v>20.840000152587891</v>
      </c>
      <c r="D5296" s="4">
        <v>1.966556155368648E-2</v>
      </c>
      <c r="E5296" s="4">
        <v>1.9231210093542119E-3</v>
      </c>
      <c r="F5296" s="2">
        <v>4</v>
      </c>
      <c r="G5296" s="4">
        <v>-0.1146911446785441</v>
      </c>
      <c r="H5296" s="4">
        <v>-0.80551342152955618</v>
      </c>
      <c r="I5296" s="4">
        <v>0.3982792935590016</v>
      </c>
    </row>
    <row r="5297" spans="1:9" x14ac:dyDescent="0.25">
      <c r="A5297" t="s">
        <v>5471</v>
      </c>
      <c r="B5297" s="3">
        <v>22.983646392822269</v>
      </c>
      <c r="C5297" s="3">
        <v>20.79999923706055</v>
      </c>
      <c r="D5297" s="4">
        <v>-1.928628591096249E-2</v>
      </c>
      <c r="E5297" s="4">
        <v>2.3118510335381041E-2</v>
      </c>
      <c r="F5297" s="2">
        <v>4</v>
      </c>
      <c r="G5297" s="4">
        <v>-0.16872317720547689</v>
      </c>
      <c r="H5297" s="4">
        <v>-0.80926434528778202</v>
      </c>
      <c r="I5297" s="4">
        <v>0.38765180965008361</v>
      </c>
    </row>
    <row r="5298" spans="1:9" x14ac:dyDescent="0.25">
      <c r="A5298" t="s">
        <v>5472</v>
      </c>
      <c r="B5298" s="3">
        <v>23.43563270568848</v>
      </c>
      <c r="C5298" s="3">
        <v>20.329999923706051</v>
      </c>
      <c r="D5298" s="4">
        <v>-5.4289708566983563E-3</v>
      </c>
      <c r="E5298" s="4">
        <v>-2.2596121663171379E-2</v>
      </c>
      <c r="F5298" s="2">
        <v>4</v>
      </c>
      <c r="G5298" s="4">
        <v>-0.15446228035634879</v>
      </c>
      <c r="H5298" s="4">
        <v>-0.80551342152955618</v>
      </c>
      <c r="I5298" s="4">
        <v>0.40435221045391118</v>
      </c>
    </row>
    <row r="5299" spans="1:9" x14ac:dyDescent="0.25">
      <c r="A5299" t="s">
        <v>5473</v>
      </c>
      <c r="B5299" s="3">
        <v>23.563558578491211</v>
      </c>
      <c r="C5299" s="3">
        <v>20.79999923706055</v>
      </c>
      <c r="D5299" s="4">
        <v>7.2911885826170142E-3</v>
      </c>
      <c r="E5299" s="4">
        <v>4.8308439823889771E-3</v>
      </c>
      <c r="F5299" s="2">
        <v>4</v>
      </c>
      <c r="G5299" s="4">
        <v>-0.1629808691655372</v>
      </c>
      <c r="H5299" s="4">
        <v>-0.80445179602911865</v>
      </c>
      <c r="I5299" s="4">
        <v>0.40435221045391118</v>
      </c>
    </row>
    <row r="5300" spans="1:9" x14ac:dyDescent="0.25">
      <c r="A5300" t="s">
        <v>5474</v>
      </c>
      <c r="B5300" s="3">
        <v>23.392995834350589</v>
      </c>
      <c r="C5300" s="3">
        <v>20.70000076293945</v>
      </c>
      <c r="D5300" s="4">
        <v>1.8944491065986169E-2</v>
      </c>
      <c r="E5300" s="4">
        <v>-5.6947606221067197E-2</v>
      </c>
      <c r="F5300" s="2">
        <v>4</v>
      </c>
      <c r="G5300" s="4">
        <v>-0.1833881662175457</v>
      </c>
      <c r="H5300" s="4">
        <v>-0.80586725448671714</v>
      </c>
      <c r="I5300" s="4">
        <v>0.38967605093122709</v>
      </c>
    </row>
    <row r="5301" spans="1:9" x14ac:dyDescent="0.25">
      <c r="A5301" t="s">
        <v>5475</v>
      </c>
      <c r="B5301" s="3">
        <v>22.958066940307621</v>
      </c>
      <c r="C5301" s="3">
        <v>21.95000076293945</v>
      </c>
      <c r="D5301" s="4">
        <v>3.72909425679957E-3</v>
      </c>
      <c r="E5301" s="4">
        <v>2.093026804369558E-2</v>
      </c>
      <c r="F5301" s="2">
        <v>4</v>
      </c>
      <c r="G5301" s="4">
        <v>-0.21880420694047439</v>
      </c>
      <c r="H5301" s="4">
        <v>-0.8094766229020115</v>
      </c>
      <c r="I5301" s="4">
        <v>0.37145749329797662</v>
      </c>
    </row>
    <row r="5302" spans="1:9" x14ac:dyDescent="0.25">
      <c r="A5302" t="s">
        <v>5476</v>
      </c>
      <c r="B5302" s="3">
        <v>22.872772216796879</v>
      </c>
      <c r="C5302" s="3">
        <v>21.5</v>
      </c>
      <c r="D5302" s="4">
        <v>2.2882979768754641E-2</v>
      </c>
      <c r="E5302" s="4">
        <v>-4.5293092230468068E-2</v>
      </c>
      <c r="F5302" s="2">
        <v>4</v>
      </c>
      <c r="G5302" s="4">
        <v>-0.21921422945983229</v>
      </c>
      <c r="H5302" s="4">
        <v>-0.81018446293114632</v>
      </c>
      <c r="I5302" s="4">
        <v>0.36538457640306682</v>
      </c>
    </row>
    <row r="5303" spans="1:9" x14ac:dyDescent="0.25">
      <c r="A5303" t="s">
        <v>5477</v>
      </c>
      <c r="B5303" s="3">
        <v>22.361083984375</v>
      </c>
      <c r="C5303" s="3">
        <v>22.520000457763668</v>
      </c>
      <c r="D5303" s="4">
        <v>-2.2833962768666889E-3</v>
      </c>
      <c r="E5303" s="4">
        <v>-1.773005723652354E-3</v>
      </c>
      <c r="F5303" s="2">
        <v>4</v>
      </c>
      <c r="G5303" s="4">
        <v>-0.25128492088920951</v>
      </c>
      <c r="H5303" s="4">
        <v>-0.81443083830394192</v>
      </c>
      <c r="I5303" s="4">
        <v>0.357793502678734</v>
      </c>
    </row>
    <row r="5304" spans="1:9" x14ac:dyDescent="0.25">
      <c r="A5304" t="s">
        <v>5478</v>
      </c>
      <c r="B5304" s="3">
        <v>22.412260055541989</v>
      </c>
      <c r="C5304" s="3">
        <v>22.559999465942379</v>
      </c>
      <c r="D5304" s="4">
        <v>9.6046867118155799E-3</v>
      </c>
      <c r="E5304" s="4">
        <v>-3.6309286074757918E-2</v>
      </c>
      <c r="F5304" s="2">
        <v>4</v>
      </c>
      <c r="G5304" s="4">
        <v>-0.25340882809660692</v>
      </c>
      <c r="H5304" s="4">
        <v>-0.81400614061790877</v>
      </c>
      <c r="I5304" s="4">
        <v>0.33906876406802322</v>
      </c>
    </row>
    <row r="5305" spans="1:9" x14ac:dyDescent="0.25">
      <c r="A5305" t="s">
        <v>5479</v>
      </c>
      <c r="B5305" s="3">
        <v>22.199045181274411</v>
      </c>
      <c r="C5305" s="3">
        <v>23.409999847412109</v>
      </c>
      <c r="D5305" s="4">
        <v>2.0384200259034872E-2</v>
      </c>
      <c r="E5305" s="4">
        <v>-4.2144053360808287E-2</v>
      </c>
      <c r="F5305" s="2">
        <v>4</v>
      </c>
      <c r="G5305" s="4">
        <v>-0.22965380897889009</v>
      </c>
      <c r="H5305" s="4">
        <v>-0.8157755586616231</v>
      </c>
      <c r="I5305" s="4">
        <v>0.32287444771591622</v>
      </c>
    </row>
    <row r="5306" spans="1:9" x14ac:dyDescent="0.25">
      <c r="A5306" t="s">
        <v>5480</v>
      </c>
      <c r="B5306" s="3">
        <v>21.755575180053711</v>
      </c>
      <c r="C5306" s="3">
        <v>24.440000534057621</v>
      </c>
      <c r="D5306" s="4">
        <v>-1.008961293281185E-2</v>
      </c>
      <c r="E5306" s="4">
        <v>-4.5312493364326738E-2</v>
      </c>
      <c r="F5306" s="2">
        <v>5</v>
      </c>
      <c r="G5306" s="4">
        <v>-0.23896170617637899</v>
      </c>
      <c r="H5306" s="4">
        <v>-0.81945580763440906</v>
      </c>
      <c r="I5306" s="4">
        <v>0.32388661661935769</v>
      </c>
    </row>
    <row r="5307" spans="1:9" x14ac:dyDescent="0.25">
      <c r="A5307" t="s">
        <v>5481</v>
      </c>
      <c r="B5307" s="3">
        <v>21.97731781005859</v>
      </c>
      <c r="C5307" s="3">
        <v>25.60000038146973</v>
      </c>
      <c r="D5307" s="4">
        <v>1.2176038406744191E-2</v>
      </c>
      <c r="E5307" s="4">
        <v>-5.5699011246250762E-2</v>
      </c>
      <c r="F5307" s="2">
        <v>5</v>
      </c>
      <c r="G5307" s="4">
        <v>-0.21909080650741619</v>
      </c>
      <c r="H5307" s="4">
        <v>-0.8176156198335387</v>
      </c>
      <c r="I5307" s="4">
        <v>0.30414980563094479</v>
      </c>
    </row>
    <row r="5308" spans="1:9" x14ac:dyDescent="0.25">
      <c r="A5308" t="s">
        <v>5482</v>
      </c>
      <c r="B5308" s="3">
        <v>21.71294021606445</v>
      </c>
      <c r="C5308" s="3">
        <v>27.110000610351559</v>
      </c>
      <c r="D5308" s="4">
        <v>-2.3023561318137539E-2</v>
      </c>
      <c r="E5308" s="4">
        <v>-7.3713789287388476E-4</v>
      </c>
      <c r="F5308" s="2">
        <v>5</v>
      </c>
      <c r="G5308" s="4">
        <v>-0.24763564202320229</v>
      </c>
      <c r="H5308" s="4">
        <v>-0.81980962476295061</v>
      </c>
      <c r="I5308" s="4">
        <v>0.32995953351426749</v>
      </c>
    </row>
    <row r="5309" spans="1:9" x14ac:dyDescent="0.25">
      <c r="A5309" t="s">
        <v>5483</v>
      </c>
      <c r="B5309" s="3">
        <v>22.224630355834961</v>
      </c>
      <c r="C5309" s="3">
        <v>27.129999160766602</v>
      </c>
      <c r="D5309" s="4">
        <v>-1.1497987230745239E-3</v>
      </c>
      <c r="E5309" s="4">
        <v>-4.6397243120371301E-2</v>
      </c>
      <c r="F5309" s="2">
        <v>5</v>
      </c>
      <c r="G5309" s="4">
        <v>-0.22417392459987931</v>
      </c>
      <c r="H5309" s="4">
        <v>-0.81556323356153559</v>
      </c>
      <c r="I5309" s="4">
        <v>0.33046561796598839</v>
      </c>
    </row>
    <row r="5310" spans="1:9" x14ac:dyDescent="0.25">
      <c r="A5310" t="s">
        <v>5484</v>
      </c>
      <c r="B5310" s="3">
        <v>22.250213623046879</v>
      </c>
      <c r="C5310" s="3">
        <v>28.45000076293945</v>
      </c>
      <c r="D5310" s="4">
        <v>1.5353328748139989E-3</v>
      </c>
      <c r="E5310" s="4">
        <v>-2.3343577666249841E-2</v>
      </c>
      <c r="F5310" s="2">
        <v>5</v>
      </c>
      <c r="G5310" s="4">
        <v>-0.25028719500693608</v>
      </c>
      <c r="H5310" s="4">
        <v>-0.81535092429006739</v>
      </c>
      <c r="I5310" s="4">
        <v>0.37651824128944478</v>
      </c>
    </row>
    <row r="5311" spans="1:9" x14ac:dyDescent="0.25">
      <c r="A5311" t="s">
        <v>5485</v>
      </c>
      <c r="B5311" s="3">
        <v>22.216104507446289</v>
      </c>
      <c r="C5311" s="3">
        <v>29.129999160766602</v>
      </c>
      <c r="D5311" s="4">
        <v>-1.6238400026757031E-2</v>
      </c>
      <c r="E5311" s="4">
        <v>3.261255250448869E-2</v>
      </c>
      <c r="F5311" s="2">
        <v>5</v>
      </c>
      <c r="G5311" s="4">
        <v>-0.2420715335502468</v>
      </c>
      <c r="H5311" s="4">
        <v>-0.81563398749007232</v>
      </c>
      <c r="I5311" s="4">
        <v>0.34615384986637449</v>
      </c>
    </row>
    <row r="5312" spans="1:9" x14ac:dyDescent="0.25">
      <c r="A5312" t="s">
        <v>5486</v>
      </c>
      <c r="B5312" s="3">
        <v>22.58281326293945</v>
      </c>
      <c r="C5312" s="3">
        <v>28.20999908447266</v>
      </c>
      <c r="D5312" s="4">
        <v>1.2619364391138531E-2</v>
      </c>
      <c r="E5312" s="4">
        <v>6.7808216846885214E-3</v>
      </c>
      <c r="F5312" s="2">
        <v>5</v>
      </c>
      <c r="G5312" s="4">
        <v>-0.23820499218091759</v>
      </c>
      <c r="H5312" s="4">
        <v>-0.81259076130340702</v>
      </c>
      <c r="I5312" s="4">
        <v>0.35880567158217569</v>
      </c>
    </row>
    <row r="5313" spans="1:9" x14ac:dyDescent="0.25">
      <c r="A5313" t="s">
        <v>5487</v>
      </c>
      <c r="B5313" s="3">
        <v>22.301383972167969</v>
      </c>
      <c r="C5313" s="3">
        <v>28.020000457763668</v>
      </c>
      <c r="D5313" s="4">
        <v>2.7504886039285251E-2</v>
      </c>
      <c r="E5313" s="4">
        <v>-1.198872162449072E-2</v>
      </c>
      <c r="F5313" s="2">
        <v>5</v>
      </c>
      <c r="G5313" s="4">
        <v>-0.25349695811618173</v>
      </c>
      <c r="H5313" s="4">
        <v>-0.81492627408989238</v>
      </c>
      <c r="I5313" s="4">
        <v>0.3441295120594916</v>
      </c>
    </row>
    <row r="5314" spans="1:9" x14ac:dyDescent="0.25">
      <c r="A5314" t="s">
        <v>5488</v>
      </c>
      <c r="B5314" s="3">
        <v>21.70440673828125</v>
      </c>
      <c r="C5314" s="3">
        <v>28.360000610351559</v>
      </c>
      <c r="D5314" s="4">
        <v>7.9205040807133198E-3</v>
      </c>
      <c r="E5314" s="4">
        <v>-2.7101167016020059E-2</v>
      </c>
      <c r="F5314" s="2">
        <v>5</v>
      </c>
      <c r="G5314" s="4">
        <v>-0.27472228682599148</v>
      </c>
      <c r="H5314" s="4">
        <v>-0.81988044200596477</v>
      </c>
      <c r="I5314" s="4">
        <v>0.29908905763947652</v>
      </c>
    </row>
    <row r="5315" spans="1:9" x14ac:dyDescent="0.25">
      <c r="A5315" t="s">
        <v>5489</v>
      </c>
      <c r="B5315" s="3">
        <v>21.533847808837891</v>
      </c>
      <c r="C5315" s="3">
        <v>29.14999961853027</v>
      </c>
      <c r="D5315" s="4">
        <v>-3.1825170505613842E-2</v>
      </c>
      <c r="E5315" s="4">
        <v>5.0450436703793677E-2</v>
      </c>
      <c r="F5315" s="2">
        <v>5</v>
      </c>
      <c r="G5315" s="4">
        <v>-0.31292479540230361</v>
      </c>
      <c r="H5315" s="4">
        <v>-0.82129586880632455</v>
      </c>
      <c r="I5315" s="4">
        <v>0.30212546782406169</v>
      </c>
    </row>
    <row r="5316" spans="1:9" x14ac:dyDescent="0.25">
      <c r="A5316" t="s">
        <v>5490</v>
      </c>
      <c r="B5316" s="3">
        <v>22.241693496704102</v>
      </c>
      <c r="C5316" s="3">
        <v>27.75</v>
      </c>
      <c r="D5316" s="4">
        <v>-1.099679044006918E-2</v>
      </c>
      <c r="E5316" s="4">
        <v>-7.5106971154830227E-3</v>
      </c>
      <c r="F5316" s="2">
        <v>5</v>
      </c>
      <c r="G5316" s="4">
        <v>-0.27676085850781451</v>
      </c>
      <c r="H5316" s="4">
        <v>-0.81542163073274598</v>
      </c>
      <c r="I5316" s="4">
        <v>0.33755060723860031</v>
      </c>
    </row>
    <row r="5317" spans="1:9" x14ac:dyDescent="0.25">
      <c r="A5317" t="s">
        <v>5491</v>
      </c>
      <c r="B5317" s="3">
        <v>22.48900032043457</v>
      </c>
      <c r="C5317" s="3">
        <v>27.95999908447266</v>
      </c>
      <c r="D5317" s="4">
        <v>-7.1539536587027497E-3</v>
      </c>
      <c r="E5317" s="4">
        <v>-9.5643096755885226E-3</v>
      </c>
      <c r="F5317" s="2">
        <v>5</v>
      </c>
      <c r="G5317" s="4">
        <v>-0.25947807603563489</v>
      </c>
      <c r="H5317" s="4">
        <v>-0.81336929194660113</v>
      </c>
      <c r="I5317" s="4">
        <v>0.34868417559923892</v>
      </c>
    </row>
    <row r="5318" spans="1:9" x14ac:dyDescent="0.25">
      <c r="A5318" t="s">
        <v>5492</v>
      </c>
      <c r="B5318" s="3">
        <v>22.651044845581051</v>
      </c>
      <c r="C5318" s="3">
        <v>28.229999542236332</v>
      </c>
      <c r="D5318" s="4">
        <v>5.6799286689301898E-3</v>
      </c>
      <c r="E5318" s="4">
        <v>-1.8086972443953849E-2</v>
      </c>
      <c r="F5318" s="2">
        <v>5</v>
      </c>
      <c r="G5318" s="4">
        <v>-0.25996121605774097</v>
      </c>
      <c r="H5318" s="4">
        <v>-0.81202452410306181</v>
      </c>
      <c r="I5318" s="4">
        <v>0.35475709249414877</v>
      </c>
    </row>
    <row r="5319" spans="1:9" x14ac:dyDescent="0.25">
      <c r="A5319" t="s">
        <v>5493</v>
      </c>
      <c r="B5319" s="3">
        <v>22.523115158081051</v>
      </c>
      <c r="C5319" s="3">
        <v>28.75</v>
      </c>
      <c r="D5319" s="4">
        <v>1.4208679512830001E-2</v>
      </c>
      <c r="E5319" s="4">
        <v>-5.3965101105170173E-2</v>
      </c>
      <c r="F5319" s="2">
        <v>5</v>
      </c>
      <c r="G5319" s="4">
        <v>-0.25731166245822901</v>
      </c>
      <c r="H5319" s="4">
        <v>-0.81308618126073817</v>
      </c>
      <c r="I5319" s="4">
        <v>0.35425100804242821</v>
      </c>
    </row>
    <row r="5320" spans="1:9" x14ac:dyDescent="0.25">
      <c r="A5320" t="s">
        <v>5494</v>
      </c>
      <c r="B5320" s="3">
        <v>22.207574844360352</v>
      </c>
      <c r="C5320" s="3">
        <v>30.389999389648441</v>
      </c>
      <c r="D5320" s="4">
        <v>-4.1590260989473493E-2</v>
      </c>
      <c r="E5320" s="4">
        <v>5.9992999957355853E-2</v>
      </c>
      <c r="F5320" s="2">
        <v>5</v>
      </c>
      <c r="G5320" s="4">
        <v>-0.2900760649881855</v>
      </c>
      <c r="H5320" s="4">
        <v>-0.81570477307584777</v>
      </c>
      <c r="I5320" s="4">
        <v>0.34615384986637449</v>
      </c>
    </row>
    <row r="5321" spans="1:9" x14ac:dyDescent="0.25">
      <c r="A5321" t="s">
        <v>5495</v>
      </c>
      <c r="B5321" s="3">
        <v>23.171274185180661</v>
      </c>
      <c r="C5321" s="3">
        <v>28.670000076293949</v>
      </c>
      <c r="D5321" s="4">
        <v>1.3806247377009081E-2</v>
      </c>
      <c r="E5321" s="4">
        <v>-5.8147188788098658E-2</v>
      </c>
      <c r="F5321" s="2">
        <v>5</v>
      </c>
      <c r="G5321" s="4">
        <v>-0.26607213400618601</v>
      </c>
      <c r="H5321" s="4">
        <v>-0.80770726817277461</v>
      </c>
      <c r="I5321" s="4">
        <v>0.38562747184320051</v>
      </c>
    </row>
    <row r="5322" spans="1:9" x14ac:dyDescent="0.25">
      <c r="A5322" t="s">
        <v>5496</v>
      </c>
      <c r="B5322" s="3">
        <v>22.855722427368161</v>
      </c>
      <c r="C5322" s="3">
        <v>30.440000534057621</v>
      </c>
      <c r="D5322" s="4">
        <v>3.745686977604024E-3</v>
      </c>
      <c r="E5322" s="4">
        <v>-3.4876358577662248E-2</v>
      </c>
      <c r="F5322" s="2">
        <v>5</v>
      </c>
      <c r="G5322" s="4">
        <v>-0.25679431429072741</v>
      </c>
      <c r="H5322" s="4">
        <v>-0.81032595495960025</v>
      </c>
      <c r="I5322" s="4">
        <v>0.37348173457912037</v>
      </c>
    </row>
    <row r="5323" spans="1:9" x14ac:dyDescent="0.25">
      <c r="A5323" t="s">
        <v>5497</v>
      </c>
      <c r="B5323" s="3">
        <v>22.770431518554691</v>
      </c>
      <c r="C5323" s="3">
        <v>31.54000091552734</v>
      </c>
      <c r="D5323" s="4">
        <v>-8.5409921197444616E-3</v>
      </c>
      <c r="E5323" s="4">
        <v>3.6477180388419628E-2</v>
      </c>
      <c r="F5323" s="2">
        <v>5</v>
      </c>
      <c r="G5323" s="4">
        <v>-0.28571438828276807</v>
      </c>
      <c r="H5323" s="4">
        <v>-0.81103376333149635</v>
      </c>
      <c r="I5323" s="4">
        <v>0.36386641957364391</v>
      </c>
    </row>
    <row r="5324" spans="1:9" x14ac:dyDescent="0.25">
      <c r="A5324" t="s">
        <v>5498</v>
      </c>
      <c r="B5324" s="3">
        <v>22.96658897399902</v>
      </c>
      <c r="C5324" s="3">
        <v>30.430000305175781</v>
      </c>
      <c r="D5324" s="4">
        <v>1.240587655988867E-2</v>
      </c>
      <c r="E5324" s="4">
        <v>-4.1574793537770723E-2</v>
      </c>
      <c r="F5324" s="2">
        <v>5</v>
      </c>
      <c r="G5324" s="4">
        <v>-0.28071599453943991</v>
      </c>
      <c r="H5324" s="4">
        <v>-0.80940590063071349</v>
      </c>
      <c r="I5324" s="4">
        <v>0.36487849195134592</v>
      </c>
    </row>
    <row r="5325" spans="1:9" x14ac:dyDescent="0.25">
      <c r="A5325" t="s">
        <v>5499</v>
      </c>
      <c r="B5325" s="3">
        <v>22.685159683227539</v>
      </c>
      <c r="C5325" s="3">
        <v>31.75</v>
      </c>
      <c r="D5325" s="4">
        <v>3.4214883492579951E-2</v>
      </c>
      <c r="E5325" s="4">
        <v>2.485476014013166E-2</v>
      </c>
      <c r="F5325" s="2">
        <v>5</v>
      </c>
      <c r="G5325" s="4">
        <v>-0.28552219045645799</v>
      </c>
      <c r="H5325" s="4">
        <v>-0.81174141341719885</v>
      </c>
      <c r="I5325" s="4">
        <v>0.35627524932357169</v>
      </c>
    </row>
    <row r="5326" spans="1:9" x14ac:dyDescent="0.25">
      <c r="A5326" t="s">
        <v>5500</v>
      </c>
      <c r="B5326" s="3">
        <v>21.93466758728027</v>
      </c>
      <c r="C5326" s="3">
        <v>30.979999542236332</v>
      </c>
      <c r="D5326" s="4">
        <v>3.903059630014694E-3</v>
      </c>
      <c r="E5326" s="4">
        <v>-2.4559215397492059E-2</v>
      </c>
      <c r="F5326" s="2">
        <v>5</v>
      </c>
      <c r="G5326" s="4">
        <v>-0.30222464951907252</v>
      </c>
      <c r="H5326" s="4">
        <v>-0.81796956359103512</v>
      </c>
      <c r="I5326" s="4">
        <v>0.31477728953986278</v>
      </c>
    </row>
    <row r="5327" spans="1:9" x14ac:dyDescent="0.25">
      <c r="A5327" t="s">
        <v>5501</v>
      </c>
      <c r="B5327" s="3">
        <v>21.84938812255859</v>
      </c>
      <c r="C5327" s="3">
        <v>31.760000228881839</v>
      </c>
      <c r="D5327" s="4">
        <v>5.7366866327600352E-2</v>
      </c>
      <c r="E5327" s="4">
        <v>-5.2223162647156429E-2</v>
      </c>
      <c r="F5327" s="2">
        <v>5</v>
      </c>
      <c r="G5327" s="4">
        <v>-0.30906200145360668</v>
      </c>
      <c r="H5327" s="4">
        <v>-0.81867727699121495</v>
      </c>
      <c r="I5327" s="4">
        <v>0.298076888736035</v>
      </c>
    </row>
    <row r="5328" spans="1:9" x14ac:dyDescent="0.25">
      <c r="A5328" t="s">
        <v>5502</v>
      </c>
      <c r="B5328" s="3">
        <v>20.663961410522461</v>
      </c>
      <c r="C5328" s="3">
        <v>33.509998321533203</v>
      </c>
      <c r="D5328" s="4">
        <v>1.8067298513889218E-2</v>
      </c>
      <c r="E5328" s="4">
        <v>-2.975373014053484E-3</v>
      </c>
      <c r="F5328" s="2">
        <v>5</v>
      </c>
      <c r="G5328" s="4">
        <v>-0.36236848467841049</v>
      </c>
      <c r="H5328" s="4">
        <v>-0.82851484306620371</v>
      </c>
      <c r="I5328" s="4">
        <v>0.22672062198097651</v>
      </c>
    </row>
    <row r="5329" spans="1:9" x14ac:dyDescent="0.25">
      <c r="A5329" t="s">
        <v>5503</v>
      </c>
      <c r="B5329" s="3">
        <v>20.297245025634769</v>
      </c>
      <c r="C5329" s="3">
        <v>33.610000610351563</v>
      </c>
      <c r="D5329" s="4">
        <v>-8.7466799410031992E-3</v>
      </c>
      <c r="E5329" s="4">
        <v>9.0062811375652974E-3</v>
      </c>
      <c r="F5329" s="2">
        <v>5</v>
      </c>
      <c r="G5329" s="4">
        <v>-0.38229965171356439</v>
      </c>
      <c r="H5329" s="4">
        <v>-0.83155813256734634</v>
      </c>
      <c r="I5329" s="4">
        <v>0.22672062198097651</v>
      </c>
    </row>
    <row r="5330" spans="1:9" x14ac:dyDescent="0.25">
      <c r="A5330" t="s">
        <v>5504</v>
      </c>
      <c r="B5330" s="3">
        <v>20.476345062255859</v>
      </c>
      <c r="C5330" s="3">
        <v>33.310001373291023</v>
      </c>
      <c r="D5330" s="4">
        <v>-2.159722002607067E-2</v>
      </c>
      <c r="E5330" s="4">
        <v>7.175036856689454E-2</v>
      </c>
      <c r="F5330" s="2">
        <v>5</v>
      </c>
      <c r="G5330" s="4">
        <v>-0.3791049882923242</v>
      </c>
      <c r="H5330" s="4">
        <v>-0.83007182520949496</v>
      </c>
      <c r="I5330" s="4">
        <v>0.2373482024156339</v>
      </c>
    </row>
    <row r="5331" spans="1:9" x14ac:dyDescent="0.25">
      <c r="A5331" t="s">
        <v>5505</v>
      </c>
      <c r="B5331" s="3">
        <v>20.928339004516602</v>
      </c>
      <c r="C5331" s="3">
        <v>31.079999923706051</v>
      </c>
      <c r="D5331" s="4">
        <v>2.041621275235217E-3</v>
      </c>
      <c r="E5331" s="4">
        <v>-9.2445300532044694E-3</v>
      </c>
      <c r="F5331" s="2">
        <v>5</v>
      </c>
      <c r="G5331" s="4">
        <v>-0.34872606455688882</v>
      </c>
      <c r="H5331" s="4">
        <v>-0.82632083813679169</v>
      </c>
      <c r="I5331" s="4">
        <v>0.24949393967971401</v>
      </c>
    </row>
    <row r="5332" spans="1:9" x14ac:dyDescent="0.25">
      <c r="A5332" t="s">
        <v>5506</v>
      </c>
      <c r="B5332" s="3">
        <v>20.885698318481449</v>
      </c>
      <c r="C5332" s="3">
        <v>31.370000839233398</v>
      </c>
      <c r="D5332" s="4">
        <v>-2.444121545602362E-3</v>
      </c>
      <c r="E5332" s="4">
        <v>3.2587284589043357E-2</v>
      </c>
      <c r="F5332" s="2">
        <v>5</v>
      </c>
      <c r="G5332" s="4">
        <v>-0.34866991538988551</v>
      </c>
      <c r="H5332" s="4">
        <v>-0.82667470275119137</v>
      </c>
      <c r="I5332" s="4">
        <v>0.24898785522799341</v>
      </c>
    </row>
    <row r="5333" spans="1:9" x14ac:dyDescent="0.25">
      <c r="A5333" t="s">
        <v>5507</v>
      </c>
      <c r="B5333" s="3">
        <v>20.936870574951168</v>
      </c>
      <c r="C5333" s="3">
        <v>30.379999160766602</v>
      </c>
      <c r="D5333" s="4">
        <v>2.040696164486322E-3</v>
      </c>
      <c r="E5333" s="4">
        <v>-4.5554532403863868E-2</v>
      </c>
      <c r="F5333" s="2">
        <v>5</v>
      </c>
      <c r="G5333" s="4">
        <v>-0.34393368087813481</v>
      </c>
      <c r="H5333" s="4">
        <v>-0.82625003672239694</v>
      </c>
      <c r="I5333" s="4">
        <v>0.25404860321946149</v>
      </c>
    </row>
    <row r="5334" spans="1:9" x14ac:dyDescent="0.25">
      <c r="A5334" t="s">
        <v>5508</v>
      </c>
      <c r="B5334" s="3">
        <v>20.894231796264648</v>
      </c>
      <c r="C5334" s="3">
        <v>31.829999923706051</v>
      </c>
      <c r="D5334" s="4">
        <v>-6.0850169420909586E-3</v>
      </c>
      <c r="E5334" s="4">
        <v>4.6007216710153953E-2</v>
      </c>
      <c r="F5334" s="2">
        <v>5</v>
      </c>
      <c r="G5334" s="4">
        <v>-0.34051100216414298</v>
      </c>
      <c r="H5334" s="4">
        <v>-0.82660388550817721</v>
      </c>
      <c r="I5334" s="4">
        <v>0.25354251876774092</v>
      </c>
    </row>
    <row r="5335" spans="1:9" x14ac:dyDescent="0.25">
      <c r="A5335" t="s">
        <v>5509</v>
      </c>
      <c r="B5335" s="3">
        <v>21.022151947021481</v>
      </c>
      <c r="C5335" s="3">
        <v>30.430000305175781</v>
      </c>
      <c r="D5335" s="4">
        <v>-2.0269801188317119E-2</v>
      </c>
      <c r="E5335" s="4">
        <v>2.6999701892279179E-2</v>
      </c>
      <c r="F5335" s="2">
        <v>5</v>
      </c>
      <c r="G5335" s="4">
        <v>-0.31029658281588351</v>
      </c>
      <c r="H5335" s="4">
        <v>-0.82554230749359769</v>
      </c>
      <c r="I5335" s="4">
        <v>0.28947364610826082</v>
      </c>
    </row>
    <row r="5336" spans="1:9" x14ac:dyDescent="0.25">
      <c r="A5336" t="s">
        <v>5510</v>
      </c>
      <c r="B5336" s="3">
        <v>21.457082748413089</v>
      </c>
      <c r="C5336" s="3">
        <v>29.629999160766602</v>
      </c>
      <c r="D5336" s="4">
        <v>1.5744563472912532E-2</v>
      </c>
      <c r="E5336" s="4">
        <v>-2.9479250102755091E-2</v>
      </c>
      <c r="F5336" s="2">
        <v>5</v>
      </c>
      <c r="G5336" s="4">
        <v>-0.25518085599350582</v>
      </c>
      <c r="H5336" s="4">
        <v>-0.82193292324968392</v>
      </c>
      <c r="I5336" s="4">
        <v>0.27631573994073899</v>
      </c>
    </row>
    <row r="5337" spans="1:9" x14ac:dyDescent="0.25">
      <c r="A5337" t="s">
        <v>5511</v>
      </c>
      <c r="B5337" s="3">
        <v>21.12448692321777</v>
      </c>
      <c r="C5337" s="3">
        <v>30.530000686645511</v>
      </c>
      <c r="D5337" s="4">
        <v>2.2708563128411189E-2</v>
      </c>
      <c r="E5337" s="4">
        <v>-4.414526687025655E-2</v>
      </c>
      <c r="F5337" s="2">
        <v>5</v>
      </c>
      <c r="G5337" s="4">
        <v>-0.27994153616641893</v>
      </c>
      <c r="H5337" s="4">
        <v>-0.82469305457910558</v>
      </c>
      <c r="I5337" s="4">
        <v>0.26113359249207352</v>
      </c>
    </row>
    <row r="5338" spans="1:9" x14ac:dyDescent="0.25">
      <c r="A5338" t="s">
        <v>5512</v>
      </c>
      <c r="B5338" s="3">
        <v>20.65543174743652</v>
      </c>
      <c r="C5338" s="3">
        <v>31.940000534057621</v>
      </c>
      <c r="D5338" s="4">
        <v>-2.2204334594546519E-2</v>
      </c>
      <c r="E5338" s="4">
        <v>6.3012213100721581E-3</v>
      </c>
      <c r="F5338" s="2">
        <v>5</v>
      </c>
      <c r="G5338" s="4">
        <v>-0.30561932822643278</v>
      </c>
      <c r="H5338" s="4">
        <v>-0.82858562865197904</v>
      </c>
      <c r="I5338" s="4">
        <v>0.26214576139551521</v>
      </c>
    </row>
    <row r="5339" spans="1:9" x14ac:dyDescent="0.25">
      <c r="A5339" t="s">
        <v>5513</v>
      </c>
      <c r="B5339" s="3">
        <v>21.12448692321777</v>
      </c>
      <c r="C5339" s="3">
        <v>31.739999771118161</v>
      </c>
      <c r="D5339" s="4">
        <v>1.212359102013449E-3</v>
      </c>
      <c r="E5339" s="4">
        <v>-7.5046833819116809E-3</v>
      </c>
      <c r="F5339" s="2">
        <v>5</v>
      </c>
      <c r="G5339" s="4">
        <v>-0.29248791099054749</v>
      </c>
      <c r="H5339" s="4">
        <v>-0.82469305457910558</v>
      </c>
      <c r="I5339" s="4">
        <v>0.26265184584723578</v>
      </c>
    </row>
    <row r="5340" spans="1:9" x14ac:dyDescent="0.25">
      <c r="A5340" t="s">
        <v>5514</v>
      </c>
      <c r="B5340" s="3">
        <v>21.098907470703121</v>
      </c>
      <c r="C5340" s="3">
        <v>31.979999542236332</v>
      </c>
      <c r="D5340" s="4">
        <v>-1.7083629297808489E-2</v>
      </c>
      <c r="E5340" s="4">
        <v>5.7190067511944782E-2</v>
      </c>
      <c r="F5340" s="2">
        <v>5</v>
      </c>
      <c r="G5340" s="4">
        <v>-0.26478434672278861</v>
      </c>
      <c r="H5340" s="4">
        <v>-0.82490533219333506</v>
      </c>
      <c r="I5340" s="4">
        <v>0.27580965548901809</v>
      </c>
    </row>
    <row r="5341" spans="1:9" x14ac:dyDescent="0.25">
      <c r="A5341" t="s">
        <v>5515</v>
      </c>
      <c r="B5341" s="3">
        <v>21.465618133544918</v>
      </c>
      <c r="C5341" s="3">
        <v>30.25</v>
      </c>
      <c r="D5341" s="4">
        <v>7.6062675874122299E-3</v>
      </c>
      <c r="E5341" s="4">
        <v>-2.9204103076646452E-2</v>
      </c>
      <c r="F5341" s="2">
        <v>5</v>
      </c>
      <c r="G5341" s="4">
        <v>-0.24820800723483899</v>
      </c>
      <c r="H5341" s="4">
        <v>-0.82186209017805045</v>
      </c>
      <c r="I5341" s="4">
        <v>0.28390691019081121</v>
      </c>
    </row>
    <row r="5342" spans="1:9" x14ac:dyDescent="0.25">
      <c r="A5342" t="s">
        <v>5516</v>
      </c>
      <c r="B5342" s="3">
        <v>21.3035774230957</v>
      </c>
      <c r="C5342" s="3">
        <v>31.159999847412109</v>
      </c>
      <c r="D5342" s="4">
        <v>-3.9875419188605274E-3</v>
      </c>
      <c r="E5342" s="4">
        <v>-4.7907895588895633E-3</v>
      </c>
      <c r="F5342" s="2">
        <v>5</v>
      </c>
      <c r="G5342" s="4">
        <v>-0.28933155218867318</v>
      </c>
      <c r="H5342" s="4">
        <v>-0.82320682636435105</v>
      </c>
      <c r="I5342" s="4">
        <v>0.27884616219934277</v>
      </c>
    </row>
    <row r="5343" spans="1:9" x14ac:dyDescent="0.25">
      <c r="A5343" t="s">
        <v>5517</v>
      </c>
      <c r="B5343" s="3">
        <v>21.38886642456055</v>
      </c>
      <c r="C5343" s="3">
        <v>31.309999465942379</v>
      </c>
      <c r="D5343" s="4">
        <v>-6.7327207642770004E-3</v>
      </c>
      <c r="E5343" s="4">
        <v>6.4287641165867706E-3</v>
      </c>
      <c r="F5343" s="2">
        <v>5</v>
      </c>
      <c r="G5343" s="4">
        <v>-0.27681656860675741</v>
      </c>
      <c r="H5343" s="4">
        <v>-0.82249903382107425</v>
      </c>
      <c r="I5343" s="4">
        <v>0.27732790884418052</v>
      </c>
    </row>
    <row r="5344" spans="1:9" x14ac:dyDescent="0.25">
      <c r="A5344" t="s">
        <v>5518</v>
      </c>
      <c r="B5344" s="3">
        <v>21.533847808837891</v>
      </c>
      <c r="C5344" s="3">
        <v>31.110000610351559</v>
      </c>
      <c r="D5344" s="4">
        <v>3.103317305808773E-2</v>
      </c>
      <c r="E5344" s="4">
        <v>-4.6290569312595453E-2</v>
      </c>
      <c r="F5344" s="2">
        <v>5</v>
      </c>
      <c r="G5344" s="4">
        <v>-0.29429820446349769</v>
      </c>
      <c r="H5344" s="4">
        <v>-0.82129586880632455</v>
      </c>
      <c r="I5344" s="4">
        <v>0.28238865683564879</v>
      </c>
    </row>
    <row r="5345" spans="1:9" x14ac:dyDescent="0.25">
      <c r="A5345" t="s">
        <v>5519</v>
      </c>
      <c r="B5345" s="3">
        <v>20.885698318481449</v>
      </c>
      <c r="C5345" s="3">
        <v>32.619998931884773</v>
      </c>
      <c r="D5345" s="4">
        <v>2.297358412444761E-2</v>
      </c>
      <c r="E5345" s="4">
        <v>-3.2047531353245118E-2</v>
      </c>
      <c r="F5345" s="2">
        <v>5</v>
      </c>
      <c r="G5345" s="4">
        <v>-0.33595405216675189</v>
      </c>
      <c r="H5345" s="4">
        <v>-0.82667470275119137</v>
      </c>
      <c r="I5345" s="4">
        <v>0.2398785281484983</v>
      </c>
    </row>
    <row r="5346" spans="1:9" x14ac:dyDescent="0.25">
      <c r="A5346" t="s">
        <v>5520</v>
      </c>
      <c r="B5346" s="3">
        <v>20.416654586791989</v>
      </c>
      <c r="C5346" s="3">
        <v>33.700000762939453</v>
      </c>
      <c r="D5346" s="4">
        <v>5.0384276109813886E-3</v>
      </c>
      <c r="E5346" s="4">
        <v>-1.8351326376724542E-2</v>
      </c>
      <c r="F5346" s="2">
        <v>5</v>
      </c>
      <c r="G5346" s="4">
        <v>-0.35209707606169072</v>
      </c>
      <c r="H5346" s="4">
        <v>-0.83056718185234857</v>
      </c>
      <c r="I5346" s="4">
        <v>0.21356271581345479</v>
      </c>
    </row>
    <row r="5347" spans="1:9" x14ac:dyDescent="0.25">
      <c r="A5347" t="s">
        <v>5521</v>
      </c>
      <c r="B5347" s="3">
        <v>20.314302444458011</v>
      </c>
      <c r="C5347" s="3">
        <v>34.330001831054688</v>
      </c>
      <c r="D5347" s="4">
        <v>-1.3664629980634561E-2</v>
      </c>
      <c r="E5347" s="4">
        <v>1.9299332541247601E-2</v>
      </c>
      <c r="F5347" s="2">
        <v>5</v>
      </c>
      <c r="G5347" s="4">
        <v>-0.34434334852511578</v>
      </c>
      <c r="H5347" s="4">
        <v>-0.83141657722441487</v>
      </c>
      <c r="I5347" s="4">
        <v>0.2312752855207241</v>
      </c>
    </row>
    <row r="5348" spans="1:9" x14ac:dyDescent="0.25">
      <c r="A5348" t="s">
        <v>5522</v>
      </c>
      <c r="B5348" s="3">
        <v>20.595735549926761</v>
      </c>
      <c r="C5348" s="3">
        <v>33.680000305175781</v>
      </c>
      <c r="D5348" s="4">
        <v>5.4119316687295527E-3</v>
      </c>
      <c r="E5348" s="4">
        <v>-9.120369461099731E-3</v>
      </c>
      <c r="F5348" s="2">
        <v>5</v>
      </c>
      <c r="G5348" s="4">
        <v>-0.34070427634732198</v>
      </c>
      <c r="H5348" s="4">
        <v>-0.82908103278069079</v>
      </c>
      <c r="I5348" s="4">
        <v>0.24544536059168731</v>
      </c>
    </row>
    <row r="5349" spans="1:9" x14ac:dyDescent="0.25">
      <c r="A5349" t="s">
        <v>5523</v>
      </c>
      <c r="B5349" s="3">
        <v>20.484872817993161</v>
      </c>
      <c r="C5349" s="3">
        <v>33.990001678466797</v>
      </c>
      <c r="D5349" s="4">
        <v>8.8206274842506094E-3</v>
      </c>
      <c r="E5349" s="4">
        <v>-5.8796365931446104E-4</v>
      </c>
      <c r="F5349" s="2">
        <v>5</v>
      </c>
      <c r="G5349" s="4">
        <v>-0.33591336380637121</v>
      </c>
      <c r="H5349" s="4">
        <v>-0.83000105545233893</v>
      </c>
      <c r="I5349" s="4">
        <v>0.22722670643269741</v>
      </c>
    </row>
    <row r="5350" spans="1:9" x14ac:dyDescent="0.25">
      <c r="A5350" t="s">
        <v>5524</v>
      </c>
      <c r="B5350" s="3">
        <v>20.30576324462891</v>
      </c>
      <c r="C5350" s="3">
        <v>34.009998321533203</v>
      </c>
      <c r="D5350" s="4">
        <v>-1.652233766879219E-2</v>
      </c>
      <c r="E5350" s="4">
        <v>1.9790101277643361E-2</v>
      </c>
      <c r="F5350" s="2">
        <v>5</v>
      </c>
      <c r="G5350" s="4">
        <v>-0.3233875884552585</v>
      </c>
      <c r="H5350" s="4">
        <v>-0.83148744195328705</v>
      </c>
      <c r="I5350" s="4">
        <v>0.2373482024156339</v>
      </c>
    </row>
    <row r="5351" spans="1:9" x14ac:dyDescent="0.25">
      <c r="A5351" t="s">
        <v>5525</v>
      </c>
      <c r="B5351" s="3">
        <v>20.64689826965332</v>
      </c>
      <c r="C5351" s="3">
        <v>33.349998474121087</v>
      </c>
      <c r="D5351" s="4">
        <v>5.3984485822478057E-3</v>
      </c>
      <c r="E5351" s="4">
        <v>9.3824924335297322E-3</v>
      </c>
      <c r="F5351" s="2">
        <v>5</v>
      </c>
      <c r="G5351" s="4">
        <v>-0.32861924469765041</v>
      </c>
      <c r="H5351" s="4">
        <v>-0.82865644589499321</v>
      </c>
      <c r="I5351" s="4">
        <v>0.23228745442416551</v>
      </c>
    </row>
    <row r="5352" spans="1:9" x14ac:dyDescent="0.25">
      <c r="A5352" t="s">
        <v>5526</v>
      </c>
      <c r="B5352" s="3">
        <v>20.53603553771973</v>
      </c>
      <c r="C5352" s="3">
        <v>33.040000915527337</v>
      </c>
      <c r="D5352" s="4">
        <v>-4.5478054427955383E-3</v>
      </c>
      <c r="E5352" s="4">
        <v>8.5470881666711573E-3</v>
      </c>
      <c r="F5352" s="2">
        <v>5</v>
      </c>
      <c r="G5352" s="4">
        <v>-0.33682175241026452</v>
      </c>
      <c r="H5352" s="4">
        <v>-0.82957646856664125</v>
      </c>
      <c r="I5352" s="4">
        <v>0.25809718230748818</v>
      </c>
    </row>
    <row r="5353" spans="1:9" x14ac:dyDescent="0.25">
      <c r="A5353" t="s">
        <v>5527</v>
      </c>
      <c r="B5353" s="3">
        <v>20.629856109619141</v>
      </c>
      <c r="C5353" s="3">
        <v>32.759998321533203</v>
      </c>
      <c r="D5353" s="4">
        <v>-1.2249636328219521E-2</v>
      </c>
      <c r="E5353" s="4">
        <v>5.6092773632891557E-2</v>
      </c>
      <c r="F5353" s="2">
        <v>5</v>
      </c>
      <c r="G5353" s="4">
        <v>-0.34479904186428179</v>
      </c>
      <c r="H5353" s="4">
        <v>-0.82879787460896981</v>
      </c>
      <c r="I5353" s="4">
        <v>0.22975703216556179</v>
      </c>
    </row>
    <row r="5354" spans="1:9" x14ac:dyDescent="0.25">
      <c r="A5354" t="s">
        <v>5528</v>
      </c>
      <c r="B5354" s="3">
        <v>20.885698318481449</v>
      </c>
      <c r="C5354" s="3">
        <v>31.020000457763668</v>
      </c>
      <c r="D5354" s="4">
        <v>2.0464399010300389E-3</v>
      </c>
      <c r="E5354" s="4">
        <v>-4.8123072878769602E-3</v>
      </c>
      <c r="F5354" s="2">
        <v>5</v>
      </c>
      <c r="G5354" s="4">
        <v>-0.35789183265028252</v>
      </c>
      <c r="H5354" s="4">
        <v>-0.82667470275119137</v>
      </c>
      <c r="I5354" s="4">
        <v>0.25455468767118239</v>
      </c>
    </row>
    <row r="5355" spans="1:9" x14ac:dyDescent="0.25">
      <c r="A5355" t="s">
        <v>5529</v>
      </c>
      <c r="B5355" s="3">
        <v>20.843044281005859</v>
      </c>
      <c r="C5355" s="3">
        <v>31.170000076293949</v>
      </c>
      <c r="D5355" s="4">
        <v>-2.4498395422194448E-3</v>
      </c>
      <c r="E5355" s="4">
        <v>-4.7892598975682876E-3</v>
      </c>
      <c r="F5355" s="2">
        <v>5</v>
      </c>
      <c r="G5355" s="4">
        <v>-0.36536001575019911</v>
      </c>
      <c r="H5355" s="4">
        <v>-0.82702867816592651</v>
      </c>
      <c r="I5355" s="4">
        <v>0.25303643431602008</v>
      </c>
    </row>
    <row r="5356" spans="1:9" x14ac:dyDescent="0.25">
      <c r="A5356" t="s">
        <v>5530</v>
      </c>
      <c r="B5356" s="3">
        <v>20.894231796264648</v>
      </c>
      <c r="C5356" s="3">
        <v>31.319999694824219</v>
      </c>
      <c r="D5356" s="4">
        <v>-2.5844834065584799E-2</v>
      </c>
      <c r="E5356" s="4">
        <v>1.919368698114932E-3</v>
      </c>
      <c r="F5356" s="2">
        <v>5</v>
      </c>
      <c r="G5356" s="4">
        <v>-0.35981176893557448</v>
      </c>
      <c r="H5356" s="4">
        <v>-0.82660388550817721</v>
      </c>
      <c r="I5356" s="4">
        <v>0.28643723592367548</v>
      </c>
    </row>
    <row r="5357" spans="1:9" x14ac:dyDescent="0.25">
      <c r="A5357" t="s">
        <v>5531</v>
      </c>
      <c r="B5357" s="3">
        <v>21.448566436767582</v>
      </c>
      <c r="C5357" s="3">
        <v>31.260000228881839</v>
      </c>
      <c r="D5357" s="4">
        <v>1.4931787936318219E-2</v>
      </c>
      <c r="E5357" s="4">
        <v>-2.0983403378963979E-2</v>
      </c>
      <c r="F5357" s="2">
        <v>5</v>
      </c>
      <c r="G5357" s="4">
        <v>-0.33780936547807261</v>
      </c>
      <c r="H5357" s="4">
        <v>-0.82200359803512379</v>
      </c>
      <c r="I5357" s="4">
        <v>0.28795548927883791</v>
      </c>
    </row>
    <row r="5358" spans="1:9" x14ac:dyDescent="0.25">
      <c r="A5358" t="s">
        <v>5532</v>
      </c>
      <c r="B5358" s="3">
        <v>21.133012771606449</v>
      </c>
      <c r="C5358" s="3">
        <v>31.930000305175781</v>
      </c>
      <c r="D5358" s="4">
        <v>1.019155354064427E-2</v>
      </c>
      <c r="E5358" s="4">
        <v>-7.9561788146286894E-2</v>
      </c>
      <c r="F5358" s="2">
        <v>5</v>
      </c>
      <c r="G5358" s="4">
        <v>-0.3654291340115966</v>
      </c>
      <c r="H5358" s="4">
        <v>-0.82462230065056885</v>
      </c>
      <c r="I5358" s="4">
        <v>0.26771249731296481</v>
      </c>
    </row>
    <row r="5359" spans="1:9" x14ac:dyDescent="0.25">
      <c r="A5359" t="s">
        <v>5533</v>
      </c>
      <c r="B5359" s="3">
        <v>20.919807434082031</v>
      </c>
      <c r="C5359" s="3">
        <v>34.689998626708977</v>
      </c>
      <c r="D5359" s="4">
        <v>-1.1684074224589501E-2</v>
      </c>
      <c r="E5359" s="4">
        <v>0.10092029116878209</v>
      </c>
      <c r="F5359" s="2">
        <v>5</v>
      </c>
      <c r="G5359" s="4">
        <v>-0.36827211196554849</v>
      </c>
      <c r="H5359" s="4">
        <v>-0.82639163955118644</v>
      </c>
      <c r="I5359" s="4">
        <v>0.26670042493526269</v>
      </c>
    </row>
    <row r="5360" spans="1:9" x14ac:dyDescent="0.25">
      <c r="A5360" t="s">
        <v>5534</v>
      </c>
      <c r="B5360" s="3">
        <v>21.1671257019043</v>
      </c>
      <c r="C5360" s="3">
        <v>31.510000228881839</v>
      </c>
      <c r="D5360" s="4">
        <v>-2.7048215148497871E-2</v>
      </c>
      <c r="E5360" s="4">
        <v>0.144569540245852</v>
      </c>
      <c r="F5360" s="2">
        <v>5</v>
      </c>
      <c r="G5360" s="4">
        <v>-0.36260919188756219</v>
      </c>
      <c r="H5360" s="4">
        <v>-0.82433920579332531</v>
      </c>
      <c r="I5360" s="4">
        <v>0.29200406836686449</v>
      </c>
    </row>
    <row r="5361" spans="1:9" x14ac:dyDescent="0.25">
      <c r="A5361" t="s">
        <v>5535</v>
      </c>
      <c r="B5361" s="3">
        <v>21.755575180053711</v>
      </c>
      <c r="C5361" s="3">
        <v>27.530000686645511</v>
      </c>
      <c r="D5361" s="4">
        <v>2.3264762141941731E-2</v>
      </c>
      <c r="E5361" s="4">
        <v>-5.1016874545311668E-2</v>
      </c>
      <c r="F5361" s="2">
        <v>5</v>
      </c>
      <c r="G5361" s="4">
        <v>-0.33619582309553708</v>
      </c>
      <c r="H5361" s="4">
        <v>-0.81945580763440906</v>
      </c>
      <c r="I5361" s="4">
        <v>0.30769230026725092</v>
      </c>
    </row>
    <row r="5362" spans="1:9" x14ac:dyDescent="0.25">
      <c r="A5362" t="s">
        <v>5536</v>
      </c>
      <c r="B5362" s="3">
        <v>21.260944366455082</v>
      </c>
      <c r="C5362" s="3">
        <v>29.010000228881839</v>
      </c>
      <c r="D5362" s="4">
        <v>-3.9948829328367852E-3</v>
      </c>
      <c r="E5362" s="4">
        <v>5.1467925641194727E-2</v>
      </c>
      <c r="F5362" s="2">
        <v>5</v>
      </c>
      <c r="G5362" s="4">
        <v>-0.33342215569847</v>
      </c>
      <c r="H5362" s="4">
        <v>-0.82356062766427318</v>
      </c>
      <c r="I5362" s="4">
        <v>0.29200406836686449</v>
      </c>
    </row>
    <row r="5363" spans="1:9" x14ac:dyDescent="0.25">
      <c r="A5363" t="s">
        <v>5537</v>
      </c>
      <c r="B5363" s="3">
        <v>21.346220016479489</v>
      </c>
      <c r="C5363" s="3">
        <v>27.590000152587891</v>
      </c>
      <c r="D5363" s="4">
        <v>-1.1062880790204789E-2</v>
      </c>
      <c r="E5363" s="4">
        <v>7.3540830098880905E-2</v>
      </c>
      <c r="F5363" s="2">
        <v>5</v>
      </c>
      <c r="G5363" s="4">
        <v>-0.35138601976471417</v>
      </c>
      <c r="H5363" s="4">
        <v>-0.82285294592133207</v>
      </c>
      <c r="I5363" s="4">
        <v>0.29301614074456678</v>
      </c>
    </row>
    <row r="5364" spans="1:9" x14ac:dyDescent="0.25">
      <c r="A5364" t="s">
        <v>5538</v>
      </c>
      <c r="B5364" s="3">
        <v>21.585012435913089</v>
      </c>
      <c r="C5364" s="3">
        <v>25.70000076293945</v>
      </c>
      <c r="D5364" s="4">
        <v>-4.2738149354247128E-2</v>
      </c>
      <c r="E5364" s="4">
        <v>2.7588985515513809E-2</v>
      </c>
      <c r="F5364" s="2">
        <v>5</v>
      </c>
      <c r="G5364" s="4">
        <v>-0.36166470636412812</v>
      </c>
      <c r="H5364" s="4">
        <v>-0.82087126609200756</v>
      </c>
      <c r="I5364" s="4">
        <v>0.31275304825871908</v>
      </c>
    </row>
    <row r="5365" spans="1:9" x14ac:dyDescent="0.25">
      <c r="A5365" t="s">
        <v>5539</v>
      </c>
      <c r="B5365" s="3">
        <v>22.548702239990231</v>
      </c>
      <c r="C5365" s="3">
        <v>25.010000228881839</v>
      </c>
      <c r="D5365" s="4">
        <v>-1.1219409584435789E-2</v>
      </c>
      <c r="E5365" s="4">
        <v>-1.9600156625397162E-2</v>
      </c>
      <c r="F5365" s="2">
        <v>5</v>
      </c>
      <c r="G5365" s="4">
        <v>-0.31820541635615313</v>
      </c>
      <c r="H5365" s="4">
        <v>-0.81287384033203125</v>
      </c>
      <c r="I5365" s="4">
        <v>0.36538457640306682</v>
      </c>
    </row>
    <row r="5366" spans="1:9" x14ac:dyDescent="0.25">
      <c r="A5366" t="s">
        <v>5540</v>
      </c>
      <c r="B5366" s="3">
        <v>22.804555892944339</v>
      </c>
      <c r="C5366" s="3">
        <v>25.510000228881839</v>
      </c>
      <c r="D5366" s="4">
        <v>-1.2555561612067169E-2</v>
      </c>
      <c r="E5366" s="4">
        <v>3.8258060469395623E-2</v>
      </c>
      <c r="F5366" s="2">
        <v>5</v>
      </c>
      <c r="G5366" s="4">
        <v>-0.33713437524671408</v>
      </c>
      <c r="H5366" s="4">
        <v>-0.81075057350253665</v>
      </c>
      <c r="I5366" s="4">
        <v>0.38410931501377749</v>
      </c>
    </row>
    <row r="5367" spans="1:9" x14ac:dyDescent="0.25">
      <c r="A5367" t="s">
        <v>5541</v>
      </c>
      <c r="B5367" s="3">
        <v>23.09452056884766</v>
      </c>
      <c r="C5367" s="3">
        <v>24.569999694824219</v>
      </c>
      <c r="D5367" s="4">
        <v>5.1969270055904904E-3</v>
      </c>
      <c r="E5367" s="4">
        <v>-1.3253009187215951E-2</v>
      </c>
      <c r="F5367" s="2">
        <v>5</v>
      </c>
      <c r="G5367" s="4">
        <v>-0.32232214606886089</v>
      </c>
      <c r="H5367" s="4">
        <v>-0.80834422764441782</v>
      </c>
      <c r="I5367" s="4">
        <v>0.38259106165861517</v>
      </c>
    </row>
    <row r="5368" spans="1:9" x14ac:dyDescent="0.25">
      <c r="A5368" t="s">
        <v>5542</v>
      </c>
      <c r="B5368" s="3">
        <v>22.97512054443359</v>
      </c>
      <c r="C5368" s="3">
        <v>24.89999961853027</v>
      </c>
      <c r="D5368" s="4">
        <v>-5.904289326765122E-3</v>
      </c>
      <c r="E5368" s="4">
        <v>2.3848681372701241E-2</v>
      </c>
      <c r="F5368" s="2">
        <v>5</v>
      </c>
      <c r="G5368" s="4">
        <v>-0.34051402061548619</v>
      </c>
      <c r="H5368" s="4">
        <v>-0.80933509921631874</v>
      </c>
      <c r="I5368" s="4">
        <v>0.39018213538294799</v>
      </c>
    </row>
    <row r="5369" spans="1:9" x14ac:dyDescent="0.25">
      <c r="A5369" t="s">
        <v>5543</v>
      </c>
      <c r="B5369" s="3">
        <v>23.111577987670898</v>
      </c>
      <c r="C5369" s="3">
        <v>24.319999694824219</v>
      </c>
      <c r="D5369" s="4">
        <v>1.4981994031963101E-2</v>
      </c>
      <c r="E5369" s="4">
        <v>2.8865853535759989E-3</v>
      </c>
      <c r="F5369" s="2">
        <v>4</v>
      </c>
      <c r="G5369" s="4">
        <v>-0.34509401105173038</v>
      </c>
      <c r="H5369" s="4">
        <v>-0.80820267230148635</v>
      </c>
      <c r="I5369" s="4">
        <v>0.37955465147403</v>
      </c>
    </row>
    <row r="5370" spans="1:9" x14ac:dyDescent="0.25">
      <c r="A5370" t="s">
        <v>5544</v>
      </c>
      <c r="B5370" s="3">
        <v>22.770431518554691</v>
      </c>
      <c r="C5370" s="3">
        <v>24.25</v>
      </c>
      <c r="D5370" s="4">
        <v>3.088804922524058E-2</v>
      </c>
      <c r="E5370" s="4">
        <v>-5.013711916251784E-2</v>
      </c>
      <c r="F5370" s="2">
        <v>4</v>
      </c>
      <c r="G5370" s="4">
        <v>-0.3505232149358295</v>
      </c>
      <c r="H5370" s="4">
        <v>-0.81103376333149635</v>
      </c>
      <c r="I5370" s="4">
        <v>0.36538457640306682</v>
      </c>
    </row>
    <row r="5371" spans="1:9" x14ac:dyDescent="0.25">
      <c r="A5371" t="s">
        <v>5545</v>
      </c>
      <c r="B5371" s="3">
        <v>22.08817100524902</v>
      </c>
      <c r="C5371" s="3">
        <v>25.530000686645511</v>
      </c>
      <c r="D5371" s="4">
        <v>-2.8143038640849442E-2</v>
      </c>
      <c r="E5371" s="4">
        <v>1.591729165289402E-2</v>
      </c>
      <c r="F5371" s="2">
        <v>5</v>
      </c>
      <c r="G5371" s="4">
        <v>-0.37575349305001621</v>
      </c>
      <c r="H5371" s="4">
        <v>-0.81669567630498729</v>
      </c>
      <c r="I5371" s="4">
        <v>0.36487849195134592</v>
      </c>
    </row>
    <row r="5372" spans="1:9" x14ac:dyDescent="0.25">
      <c r="A5372" t="s">
        <v>5546</v>
      </c>
      <c r="B5372" s="3">
        <v>22.727800369262699</v>
      </c>
      <c r="C5372" s="3">
        <v>25.129999160766602</v>
      </c>
      <c r="D5372" s="4">
        <v>1.253819670185119E-2</v>
      </c>
      <c r="E5372" s="4">
        <v>8.8317669491013717E-3</v>
      </c>
      <c r="F5372" s="2">
        <v>5</v>
      </c>
      <c r="G5372" s="4">
        <v>-0.35331208010565912</v>
      </c>
      <c r="H5372" s="4">
        <v>-0.81138754880279917</v>
      </c>
      <c r="I5372" s="4">
        <v>0.36285425067020238</v>
      </c>
    </row>
    <row r="5373" spans="1:9" x14ac:dyDescent="0.25">
      <c r="A5373" t="s">
        <v>5547</v>
      </c>
      <c r="B5373" s="3">
        <v>22.44636344909668</v>
      </c>
      <c r="C5373" s="3">
        <v>24.909999847412109</v>
      </c>
      <c r="D5373" s="4">
        <v>2.4921966173729881E-2</v>
      </c>
      <c r="E5373" s="4">
        <v>9.3192682087646084E-3</v>
      </c>
      <c r="F5373" s="2">
        <v>5</v>
      </c>
      <c r="G5373" s="4">
        <v>-0.36837037227870301</v>
      </c>
      <c r="H5373" s="4">
        <v>-0.81372312490376197</v>
      </c>
      <c r="I5373" s="4">
        <v>0.34564776541465392</v>
      </c>
    </row>
    <row r="5374" spans="1:9" x14ac:dyDescent="0.25">
      <c r="A5374" t="s">
        <v>5548</v>
      </c>
      <c r="B5374" s="3">
        <v>21.900558471679691</v>
      </c>
      <c r="C5374" s="3">
        <v>24.680000305175781</v>
      </c>
      <c r="D5374" s="4">
        <v>1.102350390587103E-2</v>
      </c>
      <c r="E5374" s="4">
        <v>-2.7963729875555839E-2</v>
      </c>
      <c r="F5374" s="2">
        <v>5</v>
      </c>
      <c r="G5374" s="4">
        <v>-0.38120495329208098</v>
      </c>
      <c r="H5374" s="4">
        <v>-0.81825262679103994</v>
      </c>
      <c r="I5374" s="4">
        <v>0.30111329892062022</v>
      </c>
    </row>
    <row r="5375" spans="1:9" x14ac:dyDescent="0.25">
      <c r="A5375" t="s">
        <v>5549</v>
      </c>
      <c r="B5375" s="3">
        <v>21.661769866943359</v>
      </c>
      <c r="C5375" s="3">
        <v>25.389999389648441</v>
      </c>
      <c r="D5375" s="4">
        <v>4.2265366293631201E-2</v>
      </c>
      <c r="E5375" s="4">
        <v>-0.1128581885000209</v>
      </c>
      <c r="F5375" s="2">
        <v>5</v>
      </c>
      <c r="G5375" s="4">
        <v>-0.36674143615405441</v>
      </c>
      <c r="H5375" s="4">
        <v>-0.82023427496312562</v>
      </c>
      <c r="I5375" s="4">
        <v>0.29301614074456678</v>
      </c>
    </row>
    <row r="5376" spans="1:9" x14ac:dyDescent="0.25">
      <c r="A5376" t="s">
        <v>5550</v>
      </c>
      <c r="B5376" s="3">
        <v>20.783353805541989</v>
      </c>
      <c r="C5376" s="3">
        <v>28.620000839233398</v>
      </c>
      <c r="D5376" s="4">
        <v>-1.055652105533611E-2</v>
      </c>
      <c r="E5376" s="4">
        <v>-3.3760971359441783E-2</v>
      </c>
      <c r="F5376" s="2">
        <v>5</v>
      </c>
      <c r="G5376" s="4">
        <v>-0.37368284131742657</v>
      </c>
      <c r="H5376" s="4">
        <v>-0.82752403480878012</v>
      </c>
      <c r="I5376" s="4">
        <v>0.25050601205741629</v>
      </c>
    </row>
    <row r="5377" spans="1:9" x14ac:dyDescent="0.25">
      <c r="A5377" t="s">
        <v>5551</v>
      </c>
      <c r="B5377" s="3">
        <v>21.005094528198239</v>
      </c>
      <c r="C5377" s="3">
        <v>29.620000839233398</v>
      </c>
      <c r="D5377" s="4">
        <v>-7.654850072132291E-3</v>
      </c>
      <c r="E5377" s="4">
        <v>2.368920608466718E-3</v>
      </c>
      <c r="F5377" s="2">
        <v>5</v>
      </c>
      <c r="G5377" s="4">
        <v>-0.38928820897445943</v>
      </c>
      <c r="H5377" s="4">
        <v>-0.82568386283652906</v>
      </c>
      <c r="I5377" s="4">
        <v>0.26366391822493812</v>
      </c>
    </row>
    <row r="5378" spans="1:9" x14ac:dyDescent="0.25">
      <c r="A5378" t="s">
        <v>5552</v>
      </c>
      <c r="B5378" s="3">
        <v>21.1671257019043</v>
      </c>
      <c r="C5378" s="3">
        <v>29.54999923706055</v>
      </c>
      <c r="D5378" s="4">
        <v>-1.8195941113006819E-2</v>
      </c>
      <c r="E5378" s="4">
        <v>7.96491900249503E-2</v>
      </c>
      <c r="F5378" s="2">
        <v>5</v>
      </c>
      <c r="G5378" s="4">
        <v>-0.37965510078640469</v>
      </c>
      <c r="H5378" s="4">
        <v>-0.82433920579332531</v>
      </c>
      <c r="I5378" s="4">
        <v>0.30819838471897149</v>
      </c>
    </row>
    <row r="5379" spans="1:9" x14ac:dyDescent="0.25">
      <c r="A5379" t="s">
        <v>5553</v>
      </c>
      <c r="B5379" s="3">
        <v>21.559419631958011</v>
      </c>
      <c r="C5379" s="3">
        <v>27.370000839233398</v>
      </c>
      <c r="D5379" s="4">
        <v>-2.7615330906672901E-3</v>
      </c>
      <c r="E5379" s="4">
        <v>3.3220123658690648E-2</v>
      </c>
      <c r="F5379" s="2">
        <v>5</v>
      </c>
      <c r="G5379" s="4">
        <v>-0.36306379783834852</v>
      </c>
      <c r="H5379" s="4">
        <v>-0.8210836545065725</v>
      </c>
      <c r="I5379" s="4">
        <v>0.31123479490355682</v>
      </c>
    </row>
    <row r="5380" spans="1:9" x14ac:dyDescent="0.25">
      <c r="A5380" t="s">
        <v>5554</v>
      </c>
      <c r="B5380" s="3">
        <v>21.619121551513668</v>
      </c>
      <c r="C5380" s="3">
        <v>26.489999771118161</v>
      </c>
      <c r="D5380" s="4">
        <v>-1.2466228078200079E-2</v>
      </c>
      <c r="E5380" s="4">
        <v>1.106866411198437E-2</v>
      </c>
      <c r="F5380" s="2">
        <v>5</v>
      </c>
      <c r="G5380" s="4">
        <v>-0.35529010235025282</v>
      </c>
      <c r="H5380" s="4">
        <v>-0.82058820289200274</v>
      </c>
      <c r="I5380" s="4">
        <v>0.30212546782406169</v>
      </c>
    </row>
    <row r="5381" spans="1:9" x14ac:dyDescent="0.25">
      <c r="A5381" t="s">
        <v>5555</v>
      </c>
      <c r="B5381" s="3">
        <v>21.892032623291019</v>
      </c>
      <c r="C5381" s="3">
        <v>26.20000076293945</v>
      </c>
      <c r="D5381" s="4">
        <v>1.382331765453459E-2</v>
      </c>
      <c r="E5381" s="4">
        <v>-1.909391010910522E-2</v>
      </c>
      <c r="F5381" s="2">
        <v>5</v>
      </c>
      <c r="G5381" s="4">
        <v>-0.34979717930645438</v>
      </c>
      <c r="H5381" s="4">
        <v>-0.81832338071957667</v>
      </c>
      <c r="I5381" s="4">
        <v>0.303643721179224</v>
      </c>
    </row>
    <row r="5382" spans="1:9" x14ac:dyDescent="0.25">
      <c r="A5382" t="s">
        <v>5556</v>
      </c>
      <c r="B5382" s="3">
        <v>21.593538284301761</v>
      </c>
      <c r="C5382" s="3">
        <v>26.70999908447266</v>
      </c>
      <c r="D5382" s="4">
        <v>1.0374938576429569E-2</v>
      </c>
      <c r="E5382" s="4">
        <v>-0.11585568043922689</v>
      </c>
      <c r="F5382" s="2">
        <v>5</v>
      </c>
      <c r="G5382" s="4">
        <v>-0.34725461089599391</v>
      </c>
      <c r="H5382" s="4">
        <v>-0.82080051216347094</v>
      </c>
      <c r="I5382" s="4">
        <v>0.28795548927883791</v>
      </c>
    </row>
    <row r="5383" spans="1:9" x14ac:dyDescent="0.25">
      <c r="A5383" t="s">
        <v>5557</v>
      </c>
      <c r="B5383" s="3">
        <v>21.371807098388668</v>
      </c>
      <c r="C5383" s="3">
        <v>30.20999908447266</v>
      </c>
      <c r="D5383" s="4">
        <v>-1.260823324795313E-2</v>
      </c>
      <c r="E5383" s="4">
        <v>6.7868437851180685E-2</v>
      </c>
      <c r="F5383" s="2">
        <v>5</v>
      </c>
      <c r="G5383" s="4">
        <v>-0.38138733099093791</v>
      </c>
      <c r="H5383" s="4">
        <v>-0.82264060499262515</v>
      </c>
      <c r="I5383" s="4">
        <v>0.30465589008266569</v>
      </c>
    </row>
    <row r="5384" spans="1:9" x14ac:dyDescent="0.25">
      <c r="A5384" t="s">
        <v>5558</v>
      </c>
      <c r="B5384" s="3">
        <v>21.644708633422852</v>
      </c>
      <c r="C5384" s="3">
        <v>28.29000091552734</v>
      </c>
      <c r="D5384" s="4">
        <v>-2.1211174796443969E-2</v>
      </c>
      <c r="E5384" s="4">
        <v>6.1140325485540492E-2</v>
      </c>
      <c r="F5384" s="2">
        <v>5</v>
      </c>
      <c r="G5384" s="4">
        <v>-0.38487626582655848</v>
      </c>
      <c r="H5384" s="4">
        <v>-0.82037586196329582</v>
      </c>
      <c r="I5384" s="4">
        <v>0.29554656300317061</v>
      </c>
    </row>
    <row r="5385" spans="1:9" x14ac:dyDescent="0.25">
      <c r="A5385" t="s">
        <v>5559</v>
      </c>
      <c r="B5385" s="3">
        <v>22.113767623901371</v>
      </c>
      <c r="C5385" s="3">
        <v>26.659999847412109</v>
      </c>
      <c r="D5385" s="4">
        <v>3.0949426342883331E-3</v>
      </c>
      <c r="E5385" s="4">
        <v>1.6006100608134451E-2</v>
      </c>
      <c r="F5385" s="2">
        <v>5</v>
      </c>
      <c r="G5385" s="4">
        <v>-0.36446064643996029</v>
      </c>
      <c r="H5385" s="4">
        <v>-0.81648325623318363</v>
      </c>
      <c r="I5385" s="4">
        <v>0.32591095442624091</v>
      </c>
    </row>
    <row r="5386" spans="1:9" x14ac:dyDescent="0.25">
      <c r="A5386" t="s">
        <v>5560</v>
      </c>
      <c r="B5386" s="3">
        <v>22.045537948608398</v>
      </c>
      <c r="C5386" s="3">
        <v>26.239999771118161</v>
      </c>
      <c r="D5386" s="4">
        <v>3.2348318217569449E-2</v>
      </c>
      <c r="E5386" s="4">
        <v>-6.8843169377159286E-2</v>
      </c>
      <c r="F5386" s="2">
        <v>5</v>
      </c>
      <c r="G5386" s="4">
        <v>-0.35552238869219488</v>
      </c>
      <c r="H5386" s="4">
        <v>-0.81704947760490954</v>
      </c>
      <c r="I5386" s="4">
        <v>0.31376512063642109</v>
      </c>
    </row>
    <row r="5387" spans="1:9" x14ac:dyDescent="0.25">
      <c r="A5387" t="s">
        <v>5561</v>
      </c>
      <c r="B5387" s="3">
        <v>21.3547477722168</v>
      </c>
      <c r="C5387" s="3">
        <v>28.180000305175781</v>
      </c>
      <c r="D5387" s="4">
        <v>-3.1709084745059068E-2</v>
      </c>
      <c r="E5387" s="4">
        <v>3.2612655177378443E-2</v>
      </c>
      <c r="F5387" s="2">
        <v>5</v>
      </c>
      <c r="G5387" s="4">
        <v>-0.37022145337050189</v>
      </c>
      <c r="H5387" s="4">
        <v>-0.82278217616417593</v>
      </c>
      <c r="I5387" s="4">
        <v>0.2940283096480083</v>
      </c>
    </row>
    <row r="5388" spans="1:9" x14ac:dyDescent="0.25">
      <c r="A5388" t="s">
        <v>5562</v>
      </c>
      <c r="B5388" s="3">
        <v>22.054061889648441</v>
      </c>
      <c r="C5388" s="3">
        <v>27.29000091552734</v>
      </c>
      <c r="D5388" s="4">
        <v>5.4431781057580064E-3</v>
      </c>
      <c r="E5388" s="4">
        <v>-1.693081086020665E-2</v>
      </c>
      <c r="F5388" s="2">
        <v>5</v>
      </c>
      <c r="G5388" s="4">
        <v>-0.37776724460628802</v>
      </c>
      <c r="H5388" s="4">
        <v>-0.81697873950499222</v>
      </c>
      <c r="I5388" s="4">
        <v>0.35070851340612208</v>
      </c>
    </row>
    <row r="5389" spans="1:9" x14ac:dyDescent="0.25">
      <c r="A5389" t="s">
        <v>5563</v>
      </c>
      <c r="B5389" s="3">
        <v>21.93466758728027</v>
      </c>
      <c r="C5389" s="3">
        <v>27.760000228881839</v>
      </c>
      <c r="D5389" s="4">
        <v>4.6872252145668813E-3</v>
      </c>
      <c r="E5389" s="4">
        <v>-3.4770514326900592E-2</v>
      </c>
      <c r="F5389" s="2">
        <v>5</v>
      </c>
      <c r="G5389" s="4">
        <v>-0.3761822346227861</v>
      </c>
      <c r="H5389" s="4">
        <v>-0.81796956359103512</v>
      </c>
      <c r="I5389" s="4">
        <v>0.31933195307961038</v>
      </c>
    </row>
    <row r="5390" spans="1:9" x14ac:dyDescent="0.25">
      <c r="A5390" t="s">
        <v>5564</v>
      </c>
      <c r="B5390" s="3">
        <v>21.832334518432621</v>
      </c>
      <c r="C5390" s="3">
        <v>28.760000228881839</v>
      </c>
      <c r="D5390" s="4">
        <v>1.5067590438575969E-2</v>
      </c>
      <c r="E5390" s="4">
        <v>-6.5627043947406039E-2</v>
      </c>
      <c r="F5390" s="2">
        <v>5</v>
      </c>
      <c r="G5390" s="4">
        <v>-0.37560952965301209</v>
      </c>
      <c r="H5390" s="4">
        <v>-0.81881880067690771</v>
      </c>
      <c r="I5390" s="4">
        <v>0.31325913271043992</v>
      </c>
    </row>
    <row r="5391" spans="1:9" x14ac:dyDescent="0.25">
      <c r="A5391" t="s">
        <v>5565</v>
      </c>
      <c r="B5391" s="3">
        <v>21.508256912231449</v>
      </c>
      <c r="C5391" s="3">
        <v>30.780000686645511</v>
      </c>
      <c r="D5391" s="4">
        <v>-4.7223379294203949E-2</v>
      </c>
      <c r="E5391" s="4">
        <v>6.5789528431152267E-2</v>
      </c>
      <c r="F5391" s="2">
        <v>5</v>
      </c>
      <c r="G5391" s="4">
        <v>-0.39563884282726769</v>
      </c>
      <c r="H5391" s="4">
        <v>-0.82150824139227019</v>
      </c>
      <c r="I5391" s="4">
        <v>0.34362342760777081</v>
      </c>
    </row>
    <row r="5392" spans="1:9" x14ac:dyDescent="0.25">
      <c r="A5392" t="s">
        <v>5566</v>
      </c>
      <c r="B5392" s="3">
        <v>22.57429122924805</v>
      </c>
      <c r="C5392" s="3">
        <v>28.879999160766602</v>
      </c>
      <c r="D5392" s="4">
        <v>1.0305337581668629E-2</v>
      </c>
      <c r="E5392" s="4">
        <v>-4.0531601503041359E-2</v>
      </c>
      <c r="F5392" s="2">
        <v>5</v>
      </c>
      <c r="G5392" s="4">
        <v>-0.38312714145092192</v>
      </c>
      <c r="H5392" s="4">
        <v>-0.81266148357470502</v>
      </c>
      <c r="I5392" s="4">
        <v>0.35222667023554499</v>
      </c>
    </row>
    <row r="5393" spans="1:9" x14ac:dyDescent="0.25">
      <c r="A5393" t="s">
        <v>5567</v>
      </c>
      <c r="B5393" s="3">
        <v>22.344028472900391</v>
      </c>
      <c r="C5393" s="3">
        <v>30.10000038146973</v>
      </c>
      <c r="D5393" s="4">
        <v>-1.3925754784495091E-2</v>
      </c>
      <c r="E5393" s="4">
        <v>4.0802223446155583E-2</v>
      </c>
      <c r="F5393" s="2">
        <v>5</v>
      </c>
      <c r="G5393" s="4">
        <v>-0.38856479429008012</v>
      </c>
      <c r="H5393" s="4">
        <v>-0.81457237781825398</v>
      </c>
      <c r="I5393" s="4">
        <v>0.36639674530650818</v>
      </c>
    </row>
    <row r="5394" spans="1:9" x14ac:dyDescent="0.25">
      <c r="A5394" t="s">
        <v>5568</v>
      </c>
      <c r="B5394" s="3">
        <v>22.659580230712891</v>
      </c>
      <c r="C5394" s="3">
        <v>28.920000076293949</v>
      </c>
      <c r="D5394" s="4">
        <v>-2.208311680999531E-2</v>
      </c>
      <c r="E5394" s="4">
        <v>2.0825984969177199E-2</v>
      </c>
      <c r="F5394" s="2">
        <v>5</v>
      </c>
      <c r="G5394" s="4">
        <v>-0.34925246021176859</v>
      </c>
      <c r="H5394" s="4">
        <v>-0.81195369103142823</v>
      </c>
      <c r="I5394" s="4">
        <v>0.36386641957364391</v>
      </c>
    </row>
    <row r="5395" spans="1:9" x14ac:dyDescent="0.25">
      <c r="A5395" t="s">
        <v>5569</v>
      </c>
      <c r="B5395" s="3">
        <v>23.171274185180661</v>
      </c>
      <c r="C5395" s="3">
        <v>28.329999923706051</v>
      </c>
      <c r="D5395" s="4">
        <v>-2.9642561718760781E-2</v>
      </c>
      <c r="E5395" s="4">
        <v>3.1682478814259778E-2</v>
      </c>
      <c r="F5395" s="2">
        <v>5</v>
      </c>
      <c r="G5395" s="4">
        <v>-0.30279697965681668</v>
      </c>
      <c r="H5395" s="4">
        <v>-0.80770726817277461</v>
      </c>
      <c r="I5395" s="4">
        <v>0.395748967826137</v>
      </c>
    </row>
    <row r="5396" spans="1:9" x14ac:dyDescent="0.25">
      <c r="A5396" t="s">
        <v>5570</v>
      </c>
      <c r="B5396" s="3">
        <v>23.87911224365234</v>
      </c>
      <c r="C5396" s="3">
        <v>27.45999908447266</v>
      </c>
      <c r="D5396" s="4">
        <v>1.010106551895973E-2</v>
      </c>
      <c r="E5396" s="4">
        <v>-1.4545787464488309E-3</v>
      </c>
      <c r="F5396" s="2">
        <v>5</v>
      </c>
      <c r="G5396" s="4">
        <v>-0.29382110985237597</v>
      </c>
      <c r="H5396" s="4">
        <v>-0.80183309341367348</v>
      </c>
      <c r="I5396" s="4">
        <v>0.45698383512399832</v>
      </c>
    </row>
    <row r="5397" spans="1:9" x14ac:dyDescent="0.25">
      <c r="A5397" t="s">
        <v>5571</v>
      </c>
      <c r="B5397" s="3">
        <v>23.64031982421875</v>
      </c>
      <c r="C5397" s="3">
        <v>27.5</v>
      </c>
      <c r="D5397" s="4">
        <v>-6.8079171786480366E-3</v>
      </c>
      <c r="E5397" s="4">
        <v>9.1743119266054496E-3</v>
      </c>
      <c r="F5397" s="2">
        <v>5</v>
      </c>
      <c r="G5397" s="4">
        <v>-0.30613280461869918</v>
      </c>
      <c r="H5397" s="4">
        <v>-0.80381477324299788</v>
      </c>
      <c r="I5397" s="4">
        <v>0.43168019169239652</v>
      </c>
    </row>
    <row r="5398" spans="1:9" x14ac:dyDescent="0.25">
      <c r="A5398" t="s">
        <v>5572</v>
      </c>
      <c r="B5398" s="3">
        <v>23.802364349365231</v>
      </c>
      <c r="C5398" s="3">
        <v>27.25</v>
      </c>
      <c r="D5398" s="4">
        <v>3.1793181892030509E-2</v>
      </c>
      <c r="E5398" s="4">
        <v>4.9287667327249318E-2</v>
      </c>
      <c r="F5398" s="2">
        <v>5</v>
      </c>
      <c r="G5398" s="4">
        <v>-0.27974207304959797</v>
      </c>
      <c r="H5398" s="4">
        <v>-0.80247000539945867</v>
      </c>
      <c r="I5398" s="4">
        <v>0.42712552815264893</v>
      </c>
    </row>
    <row r="5399" spans="1:9" x14ac:dyDescent="0.25">
      <c r="A5399" t="s">
        <v>5573</v>
      </c>
      <c r="B5399" s="3">
        <v>23.068929672241211</v>
      </c>
      <c r="C5399" s="3">
        <v>25.969999313354489</v>
      </c>
      <c r="D5399" s="4">
        <v>-3.3582989960252663E-2</v>
      </c>
      <c r="E5399" s="4">
        <v>7.8936420549221342E-2</v>
      </c>
      <c r="F5399" s="2">
        <v>5</v>
      </c>
      <c r="G5399" s="4">
        <v>-0.32711412145586088</v>
      </c>
      <c r="H5399" s="4">
        <v>-0.80855660023036335</v>
      </c>
      <c r="I5399" s="4">
        <v>0.41042512734882108</v>
      </c>
    </row>
    <row r="5400" spans="1:9" x14ac:dyDescent="0.25">
      <c r="A5400" t="s">
        <v>5574</v>
      </c>
      <c r="B5400" s="3">
        <v>23.870574951171879</v>
      </c>
      <c r="C5400" s="3">
        <v>24.069999694824219</v>
      </c>
      <c r="D5400" s="4">
        <v>9.7399328209273328E-3</v>
      </c>
      <c r="E5400" s="4">
        <v>3.9291876226579259E-2</v>
      </c>
      <c r="F5400" s="2">
        <v>4</v>
      </c>
      <c r="G5400" s="4">
        <v>-0.30459617916900639</v>
      </c>
      <c r="H5400" s="4">
        <v>-0.80190394231392637</v>
      </c>
      <c r="I5400" s="4">
        <v>0.42712552815264893</v>
      </c>
    </row>
    <row r="5401" spans="1:9" x14ac:dyDescent="0.25">
      <c r="A5401" t="s">
        <v>5575</v>
      </c>
      <c r="B5401" s="3">
        <v>23.64031982421875</v>
      </c>
      <c r="C5401" s="3">
        <v>23.159999847412109</v>
      </c>
      <c r="D5401" s="4">
        <v>-3.6076045691157971E-4</v>
      </c>
      <c r="E5401" s="4">
        <v>-2.729943860183737E-2</v>
      </c>
      <c r="F5401" s="2">
        <v>4</v>
      </c>
      <c r="G5401" s="4">
        <v>-0.29429751596498982</v>
      </c>
      <c r="H5401" s="4">
        <v>-0.80381477324299788</v>
      </c>
      <c r="I5401" s="4">
        <v>0.41396762198512721</v>
      </c>
    </row>
    <row r="5402" spans="1:9" x14ac:dyDescent="0.25">
      <c r="A5402" t="s">
        <v>5576</v>
      </c>
      <c r="B5402" s="3">
        <v>23.64885139465332</v>
      </c>
      <c r="C5402" s="3">
        <v>23.809999465942379</v>
      </c>
      <c r="D5402" s="4">
        <v>3.7023106508739627E-2</v>
      </c>
      <c r="E5402" s="4">
        <v>-5.9636660627231497E-2</v>
      </c>
      <c r="F5402" s="2">
        <v>4</v>
      </c>
      <c r="G5402" s="4">
        <v>-0.27824067304235411</v>
      </c>
      <c r="H5402" s="4">
        <v>-0.80374397182860313</v>
      </c>
      <c r="I5402" s="4">
        <v>0.40890687399365883</v>
      </c>
    </row>
    <row r="5403" spans="1:9" x14ac:dyDescent="0.25">
      <c r="A5403" t="s">
        <v>5577</v>
      </c>
      <c r="B5403" s="3">
        <v>22.804555892944339</v>
      </c>
      <c r="C5403" s="3">
        <v>25.319999694824219</v>
      </c>
      <c r="D5403" s="4">
        <v>4.2495619848733623E-2</v>
      </c>
      <c r="E5403" s="4">
        <v>-7.6249549953398388E-2</v>
      </c>
      <c r="F5403" s="2">
        <v>5</v>
      </c>
      <c r="G5403" s="4">
        <v>-0.30761237775660061</v>
      </c>
      <c r="H5403" s="4">
        <v>-0.81075057350253665</v>
      </c>
      <c r="I5403" s="4">
        <v>0.35374492359070731</v>
      </c>
    </row>
    <row r="5404" spans="1:9" x14ac:dyDescent="0.25">
      <c r="A5404" t="s">
        <v>5578</v>
      </c>
      <c r="B5404" s="3">
        <v>21.874965667724609</v>
      </c>
      <c r="C5404" s="3">
        <v>27.409999847412109</v>
      </c>
      <c r="D5404" s="4">
        <v>-1.5355475106238249E-2</v>
      </c>
      <c r="E5404" s="4">
        <v>-9.0383225372067111E-3</v>
      </c>
      <c r="F5404" s="2">
        <v>5</v>
      </c>
      <c r="G5404" s="4">
        <v>-0.36651067291554912</v>
      </c>
      <c r="H5404" s="4">
        <v>-0.81846501520560488</v>
      </c>
      <c r="I5404" s="4">
        <v>0.31831978417616869</v>
      </c>
    </row>
    <row r="5405" spans="1:9" x14ac:dyDescent="0.25">
      <c r="A5405" t="s">
        <v>5579</v>
      </c>
      <c r="B5405" s="3">
        <v>22.216104507446289</v>
      </c>
      <c r="C5405" s="3">
        <v>27.659999847412109</v>
      </c>
      <c r="D5405" s="4">
        <v>-1.475019400247712E-2</v>
      </c>
      <c r="E5405" s="4">
        <v>3.7898695810095313E-2</v>
      </c>
      <c r="F5405" s="2">
        <v>5</v>
      </c>
      <c r="G5405" s="4">
        <v>-0.33832853670953839</v>
      </c>
      <c r="H5405" s="4">
        <v>-0.81563398749007232</v>
      </c>
      <c r="I5405" s="4">
        <v>0.35475709249414877</v>
      </c>
    </row>
    <row r="5406" spans="1:9" x14ac:dyDescent="0.25">
      <c r="A5406" t="s">
        <v>5580</v>
      </c>
      <c r="B5406" s="3">
        <v>22.548702239990231</v>
      </c>
      <c r="C5406" s="3">
        <v>26.64999961853027</v>
      </c>
      <c r="D5406" s="4">
        <v>1.3026483730284481E-2</v>
      </c>
      <c r="E5406" s="4">
        <v>-7.0456939392683382E-2</v>
      </c>
      <c r="F5406" s="2">
        <v>5</v>
      </c>
      <c r="G5406" s="4">
        <v>-0.33029380817647869</v>
      </c>
      <c r="H5406" s="4">
        <v>-0.81287384033203125</v>
      </c>
      <c r="I5406" s="4">
        <v>0.33856277614204178</v>
      </c>
    </row>
    <row r="5407" spans="1:9" x14ac:dyDescent="0.25">
      <c r="A5407" t="s">
        <v>5581</v>
      </c>
      <c r="B5407" s="3">
        <v>22.258749008178711</v>
      </c>
      <c r="C5407" s="3">
        <v>28.670000076293949</v>
      </c>
      <c r="D5407" s="4">
        <v>3.4483049008456002E-2</v>
      </c>
      <c r="E5407" s="4">
        <v>-8.2266316058050015E-2</v>
      </c>
      <c r="F5407" s="2">
        <v>5</v>
      </c>
      <c r="G5407" s="4">
        <v>-0.34157407983104571</v>
      </c>
      <c r="H5407" s="4">
        <v>-0.81528009121843392</v>
      </c>
      <c r="I5407" s="4">
        <v>0.33704452278687952</v>
      </c>
    </row>
    <row r="5408" spans="1:9" x14ac:dyDescent="0.25">
      <c r="A5408" t="s">
        <v>5582</v>
      </c>
      <c r="B5408" s="3">
        <v>21.51678466796875</v>
      </c>
      <c r="C5408" s="3">
        <v>31.239999771118161</v>
      </c>
      <c r="D5408" s="4">
        <v>1.203334607832995E-2</v>
      </c>
      <c r="E5408" s="4">
        <v>2.158272887700274E-2</v>
      </c>
      <c r="F5408" s="2">
        <v>5</v>
      </c>
      <c r="G5408" s="4">
        <v>-0.35899397268668032</v>
      </c>
      <c r="H5408" s="4">
        <v>-0.82143747163511405</v>
      </c>
      <c r="I5408" s="4">
        <v>0.30060731099463878</v>
      </c>
    </row>
    <row r="5409" spans="1:9" x14ac:dyDescent="0.25">
      <c r="A5409" t="s">
        <v>5583</v>
      </c>
      <c r="B5409" s="3">
        <v>21.260944366455082</v>
      </c>
      <c r="C5409" s="3">
        <v>30.579999923706051</v>
      </c>
      <c r="D5409" s="4">
        <v>2.5504257916272529E-2</v>
      </c>
      <c r="E5409" s="4">
        <v>-2.3003173511326521E-2</v>
      </c>
      <c r="F5409" s="2">
        <v>5</v>
      </c>
      <c r="G5409" s="4">
        <v>-0.34394727592515378</v>
      </c>
      <c r="H5409" s="4">
        <v>-0.82356062766427318</v>
      </c>
      <c r="I5409" s="4">
        <v>0.28542506702023412</v>
      </c>
    </row>
    <row r="5410" spans="1:9" x14ac:dyDescent="0.25">
      <c r="A5410" t="s">
        <v>5584</v>
      </c>
      <c r="B5410" s="3">
        <v>20.732185363769531</v>
      </c>
      <c r="C5410" s="3">
        <v>31.29999923706055</v>
      </c>
      <c r="D5410" s="4">
        <v>-3.031547650483668E-2</v>
      </c>
      <c r="E5410" s="4">
        <v>6.4263835411571657E-2</v>
      </c>
      <c r="F5410" s="2">
        <v>5</v>
      </c>
      <c r="G5410" s="4">
        <v>-0.35568541599931153</v>
      </c>
      <c r="H5410" s="4">
        <v>-0.82794866918033583</v>
      </c>
      <c r="I5410" s="4">
        <v>0.26619434048354179</v>
      </c>
    </row>
    <row r="5411" spans="1:9" x14ac:dyDescent="0.25">
      <c r="A5411" t="s">
        <v>5585</v>
      </c>
      <c r="B5411" s="3">
        <v>21.380340576171879</v>
      </c>
      <c r="C5411" s="3">
        <v>29.409999847412109</v>
      </c>
      <c r="D5411" s="4">
        <v>-1.8402045605800499E-2</v>
      </c>
      <c r="E5411" s="4">
        <v>-6.3971999490807119E-2</v>
      </c>
      <c r="F5411" s="2">
        <v>5</v>
      </c>
      <c r="G5411" s="4">
        <v>-0.33589359468205648</v>
      </c>
      <c r="H5411" s="4">
        <v>-0.82256978774961098</v>
      </c>
      <c r="I5411" s="4">
        <v>0.30921055362241318</v>
      </c>
    </row>
    <row r="5412" spans="1:9" x14ac:dyDescent="0.25">
      <c r="A5412" t="s">
        <v>5586</v>
      </c>
      <c r="B5412" s="3">
        <v>21.781158447265621</v>
      </c>
      <c r="C5412" s="3">
        <v>31.420000076293949</v>
      </c>
      <c r="D5412" s="4">
        <v>-3.5134338169377832E-2</v>
      </c>
      <c r="E5412" s="4">
        <v>2.2453646089686918E-2</v>
      </c>
      <c r="F5412" s="2">
        <v>5</v>
      </c>
      <c r="G5412" s="4">
        <v>-0.33036188112744741</v>
      </c>
      <c r="H5412" s="4">
        <v>-0.81924349836294086</v>
      </c>
      <c r="I5412" s="4">
        <v>0.32085020643477269</v>
      </c>
    </row>
    <row r="5413" spans="1:9" x14ac:dyDescent="0.25">
      <c r="A5413" t="s">
        <v>5587</v>
      </c>
      <c r="B5413" s="3">
        <v>22.57429122924805</v>
      </c>
      <c r="C5413" s="3">
        <v>30.729999542236332</v>
      </c>
      <c r="D5413" s="4">
        <v>1.417609861872271E-2</v>
      </c>
      <c r="E5413" s="4">
        <v>-1.6010246792472319E-2</v>
      </c>
      <c r="F5413" s="2">
        <v>5</v>
      </c>
      <c r="G5413" s="4">
        <v>-0.30688650440220888</v>
      </c>
      <c r="H5413" s="4">
        <v>-0.81266148357470502</v>
      </c>
      <c r="I5413" s="4">
        <v>0.34665993431809539</v>
      </c>
    </row>
    <row r="5414" spans="1:9" x14ac:dyDescent="0.25">
      <c r="A5414" t="s">
        <v>5588</v>
      </c>
      <c r="B5414" s="3">
        <v>22.258749008178711</v>
      </c>
      <c r="C5414" s="3">
        <v>31.229999542236332</v>
      </c>
      <c r="D5414" s="4">
        <v>7.722595179526337E-3</v>
      </c>
      <c r="E5414" s="4">
        <v>1.330304514834113E-2</v>
      </c>
      <c r="F5414" s="2">
        <v>5</v>
      </c>
      <c r="G5414" s="4">
        <v>-0.28998917156971837</v>
      </c>
      <c r="H5414" s="4">
        <v>-0.81528009121843392</v>
      </c>
      <c r="I5414" s="4">
        <v>0.32439270107107848</v>
      </c>
    </row>
    <row r="5415" spans="1:9" x14ac:dyDescent="0.25">
      <c r="A5415" t="s">
        <v>5589</v>
      </c>
      <c r="B5415" s="3">
        <v>22.08817100524902</v>
      </c>
      <c r="C5415" s="3">
        <v>30.819999694824219</v>
      </c>
      <c r="D5415" s="4">
        <v>2.5741948272878009E-2</v>
      </c>
      <c r="E5415" s="4">
        <v>5.1877150079958863E-2</v>
      </c>
      <c r="F5415" s="2">
        <v>5</v>
      </c>
      <c r="G5415" s="4">
        <v>-0.27247209064079592</v>
      </c>
      <c r="H5415" s="4">
        <v>-0.81669567630498729</v>
      </c>
      <c r="I5415" s="4">
        <v>0.35728741822701338</v>
      </c>
    </row>
    <row r="5416" spans="1:9" x14ac:dyDescent="0.25">
      <c r="A5416" t="s">
        <v>5590</v>
      </c>
      <c r="B5416" s="3">
        <v>21.533847808837891</v>
      </c>
      <c r="C5416" s="3">
        <v>29.29999923706055</v>
      </c>
      <c r="D5416" s="4">
        <v>2.8513202665585661E-2</v>
      </c>
      <c r="E5416" s="4">
        <v>-5.9087995782027607E-2</v>
      </c>
      <c r="F5416" s="2">
        <v>5</v>
      </c>
      <c r="G5416" s="4">
        <v>-0.28551244164458861</v>
      </c>
      <c r="H5416" s="4">
        <v>-0.82129586880632455</v>
      </c>
      <c r="I5416" s="4">
        <v>0.28542506702023412</v>
      </c>
    </row>
    <row r="5417" spans="1:9" x14ac:dyDescent="0.25">
      <c r="A5417" t="s">
        <v>5591</v>
      </c>
      <c r="B5417" s="3">
        <v>20.936870574951168</v>
      </c>
      <c r="C5417" s="3">
        <v>31.139999389648441</v>
      </c>
      <c r="D5417" s="4">
        <v>-4.0732426025302798E-4</v>
      </c>
      <c r="E5417" s="4">
        <v>-2.8818493085845942E-3</v>
      </c>
      <c r="F5417" s="2">
        <v>5</v>
      </c>
      <c r="G5417" s="4">
        <v>-0.27581132163353478</v>
      </c>
      <c r="H5417" s="4">
        <v>-0.82625003672239694</v>
      </c>
      <c r="I5417" s="4">
        <v>0.26720650938698332</v>
      </c>
    </row>
    <row r="5418" spans="1:9" x14ac:dyDescent="0.25">
      <c r="A5418" t="s">
        <v>5592</v>
      </c>
      <c r="B5418" s="3">
        <v>20.945402145385739</v>
      </c>
      <c r="C5418" s="3">
        <v>31.229999542236332</v>
      </c>
      <c r="D5418" s="4">
        <v>2.675615429228961E-2</v>
      </c>
      <c r="E5418" s="4">
        <v>-3.2228103525704599E-2</v>
      </c>
      <c r="F5418" s="2">
        <v>5</v>
      </c>
      <c r="G5418" s="4">
        <v>-0.26422976480312887</v>
      </c>
      <c r="H5418" s="4">
        <v>-0.82617923530800219</v>
      </c>
      <c r="I5418" s="4">
        <v>0.25455468767118239</v>
      </c>
    </row>
    <row r="5419" spans="1:9" x14ac:dyDescent="0.25">
      <c r="A5419" t="s">
        <v>5593</v>
      </c>
      <c r="B5419" s="3">
        <v>20.399587631225589</v>
      </c>
      <c r="C5419" s="3">
        <v>32.270000457763672</v>
      </c>
      <c r="D5419" s="4">
        <v>-2.3274811301171931E-2</v>
      </c>
      <c r="E5419" s="4">
        <v>3.8622490335568083E-2</v>
      </c>
      <c r="F5419" s="2">
        <v>5</v>
      </c>
      <c r="G5419" s="4">
        <v>-0.29729737720544402</v>
      </c>
      <c r="H5419" s="4">
        <v>-0.8307088163383769</v>
      </c>
      <c r="I5419" s="4">
        <v>0.23836027479333599</v>
      </c>
    </row>
    <row r="5420" spans="1:9" x14ac:dyDescent="0.25">
      <c r="A5420" t="s">
        <v>5594</v>
      </c>
      <c r="B5420" s="3">
        <v>20.885698318481449</v>
      </c>
      <c r="C5420" s="3">
        <v>31.069999694824219</v>
      </c>
      <c r="D5420" s="4">
        <v>-8.5019789447987604E-3</v>
      </c>
      <c r="E5420" s="4">
        <v>3.5666656494140581E-2</v>
      </c>
      <c r="F5420" s="2">
        <v>5</v>
      </c>
      <c r="G5420" s="4">
        <v>-0.31991113603707588</v>
      </c>
      <c r="H5420" s="4">
        <v>-0.82667470275119137</v>
      </c>
      <c r="I5420" s="4">
        <v>0.26720650938698332</v>
      </c>
    </row>
    <row r="5421" spans="1:9" x14ac:dyDescent="0.25">
      <c r="A5421" t="s">
        <v>5595</v>
      </c>
      <c r="B5421" s="3">
        <v>21.064790725708011</v>
      </c>
      <c r="C5421" s="3">
        <v>30</v>
      </c>
      <c r="D5421" s="4">
        <v>3.0025418570758911E-2</v>
      </c>
      <c r="E5421" s="4">
        <v>-0.11842488756563339</v>
      </c>
      <c r="F5421" s="2">
        <v>5</v>
      </c>
      <c r="G5421" s="4">
        <v>-0.32880414584958928</v>
      </c>
      <c r="H5421" s="4">
        <v>-0.82518845870781732</v>
      </c>
      <c r="I5421" s="4">
        <v>0.25253034986429918</v>
      </c>
    </row>
    <row r="5422" spans="1:9" x14ac:dyDescent="0.25">
      <c r="A5422" t="s">
        <v>5596</v>
      </c>
      <c r="B5422" s="3">
        <v>20.450748443603519</v>
      </c>
      <c r="C5422" s="3">
        <v>34.029998779296882</v>
      </c>
      <c r="D5422" s="4">
        <v>-2.5203683323628209E-2</v>
      </c>
      <c r="E5422" s="4">
        <v>2.499993967722847E-2</v>
      </c>
      <c r="F5422" s="2">
        <v>5</v>
      </c>
      <c r="G5422" s="4">
        <v>-0.32221617055191493</v>
      </c>
      <c r="H5422" s="4">
        <v>-0.83028424528129863</v>
      </c>
      <c r="I5422" s="4">
        <v>0.25809718230748818</v>
      </c>
    </row>
    <row r="5423" spans="1:9" x14ac:dyDescent="0.25">
      <c r="A5423" t="s">
        <v>5597</v>
      </c>
      <c r="B5423" s="3">
        <v>20.979509353637699</v>
      </c>
      <c r="C5423" s="3">
        <v>33.200000762939453</v>
      </c>
      <c r="D5423" s="4">
        <v>1.9055975834617819E-2</v>
      </c>
      <c r="E5423" s="4">
        <v>-2.6107344842029149E-2</v>
      </c>
      <c r="F5423" s="2">
        <v>5</v>
      </c>
      <c r="G5423" s="4">
        <v>-0.28963331267112041</v>
      </c>
      <c r="H5423" s="4">
        <v>-0.82589618793661668</v>
      </c>
      <c r="I5423" s="4">
        <v>0.24645743296938941</v>
      </c>
    </row>
    <row r="5424" spans="1:9" x14ac:dyDescent="0.25">
      <c r="A5424" t="s">
        <v>5598</v>
      </c>
      <c r="B5424" s="3">
        <v>20.587200164794918</v>
      </c>
      <c r="C5424" s="3">
        <v>34.090000152587891</v>
      </c>
      <c r="D5424" s="4">
        <v>-6.1760303067077693E-3</v>
      </c>
      <c r="E5424" s="4">
        <v>2.9598294296918182E-2</v>
      </c>
      <c r="F5424" s="2">
        <v>5</v>
      </c>
      <c r="G5424" s="4">
        <v>-0.29927461931049693</v>
      </c>
      <c r="H5424" s="4">
        <v>-0.82915186585232425</v>
      </c>
      <c r="I5424" s="4">
        <v>0.2317813699724447</v>
      </c>
    </row>
    <row r="5425" spans="1:9" x14ac:dyDescent="0.25">
      <c r="A5425" t="s">
        <v>5599</v>
      </c>
      <c r="B5425" s="3">
        <v>20.71513748168945</v>
      </c>
      <c r="C5425" s="3">
        <v>33.110000610351563</v>
      </c>
      <c r="D5425" s="4">
        <v>2.0160494935782761E-2</v>
      </c>
      <c r="E5425" s="4">
        <v>-1.2526041879984851E-2</v>
      </c>
      <c r="F5425" s="2">
        <v>5</v>
      </c>
      <c r="G5425" s="4">
        <v>-0.27600540121255301</v>
      </c>
      <c r="H5425" s="4">
        <v>-0.82809014538017056</v>
      </c>
      <c r="I5425" s="4">
        <v>0.2373482024156339</v>
      </c>
    </row>
    <row r="5426" spans="1:9" x14ac:dyDescent="0.25">
      <c r="A5426" t="s">
        <v>5600</v>
      </c>
      <c r="B5426" s="3">
        <v>20.30576324462891</v>
      </c>
      <c r="C5426" s="3">
        <v>33.529998779296882</v>
      </c>
      <c r="D5426" s="4">
        <v>1.103959677194943E-2</v>
      </c>
      <c r="E5426" s="4">
        <v>-1.6715534320530741E-2</v>
      </c>
      <c r="F5426" s="2">
        <v>5</v>
      </c>
      <c r="G5426" s="4">
        <v>-0.28562900883302078</v>
      </c>
      <c r="H5426" s="4">
        <v>-0.83148744195328705</v>
      </c>
      <c r="I5426" s="4">
        <v>0.20698381099256349</v>
      </c>
    </row>
    <row r="5427" spans="1:9" x14ac:dyDescent="0.25">
      <c r="A5427" t="s">
        <v>5601</v>
      </c>
      <c r="B5427" s="3">
        <v>20.084043502807621</v>
      </c>
      <c r="C5427" s="3">
        <v>34.099998474121087</v>
      </c>
      <c r="D5427" s="4">
        <v>3.3801863878895722E-2</v>
      </c>
      <c r="E5427" s="4">
        <v>-5.2777820163302902E-2</v>
      </c>
      <c r="F5427" s="2">
        <v>5</v>
      </c>
      <c r="G5427" s="4">
        <v>-0.27426817709642848</v>
      </c>
      <c r="H5427" s="4">
        <v>-0.8333274398107251</v>
      </c>
      <c r="I5427" s="4">
        <v>0.2049594731856805</v>
      </c>
    </row>
    <row r="5428" spans="1:9" x14ac:dyDescent="0.25">
      <c r="A5428" t="s">
        <v>5602</v>
      </c>
      <c r="B5428" s="3">
        <v>19.427362442016602</v>
      </c>
      <c r="C5428" s="3">
        <v>36</v>
      </c>
      <c r="D5428" s="4">
        <v>-3.310683491720845E-2</v>
      </c>
      <c r="E5428" s="4">
        <v>5.8201043962198939E-2</v>
      </c>
      <c r="F5428" s="2">
        <v>5</v>
      </c>
      <c r="G5428" s="4">
        <v>-0.34839808036668463</v>
      </c>
      <c r="H5428" s="4">
        <v>-0.83877707516998667</v>
      </c>
      <c r="I5428" s="4">
        <v>0.17206475602974569</v>
      </c>
    </row>
    <row r="5429" spans="1:9" x14ac:dyDescent="0.25">
      <c r="A5429" t="s">
        <v>5603</v>
      </c>
      <c r="B5429" s="3">
        <v>20.092563629150391</v>
      </c>
      <c r="C5429" s="3">
        <v>34.020000457763672</v>
      </c>
      <c r="D5429" s="4">
        <v>4.8042480865344572E-2</v>
      </c>
      <c r="E5429" s="4">
        <v>-5.604884590592174E-2</v>
      </c>
      <c r="F5429" s="2">
        <v>5</v>
      </c>
      <c r="G5429" s="4">
        <v>-0.31511612311004661</v>
      </c>
      <c r="H5429" s="4">
        <v>-0.83325673336804651</v>
      </c>
      <c r="I5429" s="4">
        <v>0.19585014610618551</v>
      </c>
    </row>
    <row r="5430" spans="1:9" x14ac:dyDescent="0.25">
      <c r="A5430" t="s">
        <v>5604</v>
      </c>
      <c r="B5430" s="3">
        <v>19.171516418457031</v>
      </c>
      <c r="C5430" s="3">
        <v>36.040000915527337</v>
      </c>
      <c r="D5430" s="4">
        <v>1.170098674956432E-2</v>
      </c>
      <c r="E5430" s="4">
        <v>9.523813594448205E-3</v>
      </c>
      <c r="F5430" s="2">
        <v>5</v>
      </c>
      <c r="G5430" s="4">
        <v>-0.34934873999625071</v>
      </c>
      <c r="H5430" s="4">
        <v>-0.84090027868500394</v>
      </c>
      <c r="I5430" s="4">
        <v>0.1386639544220902</v>
      </c>
    </row>
    <row r="5431" spans="1:9" x14ac:dyDescent="0.25">
      <c r="A5431" t="s">
        <v>5605</v>
      </c>
      <c r="B5431" s="3">
        <v>18.949785232543949</v>
      </c>
      <c r="C5431" s="3">
        <v>35.700000762939453</v>
      </c>
      <c r="D5431" s="4">
        <v>5.4080265528863691E-2</v>
      </c>
      <c r="E5431" s="4">
        <v>-4.9267603507570978E-2</v>
      </c>
      <c r="F5431" s="2">
        <v>5</v>
      </c>
      <c r="G5431" s="4">
        <v>-0.35965407774195213</v>
      </c>
      <c r="H5431" s="4">
        <v>-0.84274037151415815</v>
      </c>
      <c r="I5431" s="4">
        <v>0.13259103752718041</v>
      </c>
    </row>
    <row r="5432" spans="1:9" x14ac:dyDescent="0.25">
      <c r="A5432" t="s">
        <v>5606</v>
      </c>
      <c r="B5432" s="3">
        <v>17.977554321289059</v>
      </c>
      <c r="C5432" s="3">
        <v>37.549999237060547</v>
      </c>
      <c r="D5432" s="4">
        <v>5.0847279997690009E-2</v>
      </c>
      <c r="E5432" s="4">
        <v>-0.1087111729157044</v>
      </c>
      <c r="F5432" s="2">
        <v>5</v>
      </c>
      <c r="G5432" s="4">
        <v>-0.35138511187270011</v>
      </c>
      <c r="H5432" s="4">
        <v>-0.85080867783162606</v>
      </c>
      <c r="I5432" s="4">
        <v>7.3380508036202219E-2</v>
      </c>
    </row>
    <row r="5433" spans="1:9" x14ac:dyDescent="0.25">
      <c r="A5433" t="s">
        <v>5607</v>
      </c>
      <c r="B5433" s="3">
        <v>17.107675552368161</v>
      </c>
      <c r="C5433" s="3">
        <v>42.130001068115227</v>
      </c>
      <c r="D5433" s="4">
        <v>-6.9307315465867436E-3</v>
      </c>
      <c r="E5433" s="4">
        <v>2.7059985323366179E-2</v>
      </c>
      <c r="F5433" s="2">
        <v>5</v>
      </c>
      <c r="G5433" s="4">
        <v>-0.35477647532758078</v>
      </c>
      <c r="H5433" s="4">
        <v>-0.85802758877702767</v>
      </c>
      <c r="I5433" s="4">
        <v>3.8967634050844469E-2</v>
      </c>
    </row>
    <row r="5434" spans="1:9" x14ac:dyDescent="0.25">
      <c r="A5434" t="s">
        <v>5608</v>
      </c>
      <c r="B5434" s="3">
        <v>17.227071762084961</v>
      </c>
      <c r="C5434" s="3">
        <v>41.020000457763672</v>
      </c>
      <c r="D5434" s="4">
        <v>1.9835663524576659E-3</v>
      </c>
      <c r="E5434" s="4">
        <v>-3.7992470803788203E-2</v>
      </c>
      <c r="F5434" s="2">
        <v>5</v>
      </c>
      <c r="G5434" s="4">
        <v>-0.36597627030123331</v>
      </c>
      <c r="H5434" s="4">
        <v>-0.85703674886236547</v>
      </c>
      <c r="I5434" s="4">
        <v>4.3016213138871377E-2</v>
      </c>
    </row>
    <row r="5435" spans="1:9" x14ac:dyDescent="0.25">
      <c r="A5435" t="s">
        <v>5609</v>
      </c>
      <c r="B5435" s="3">
        <v>17.19296836853027</v>
      </c>
      <c r="C5435" s="3">
        <v>42.639999389648438</v>
      </c>
      <c r="D5435" s="4">
        <v>-9.3367177263666834E-3</v>
      </c>
      <c r="E5435" s="4">
        <v>8.0587946755100059E-2</v>
      </c>
      <c r="F5435" s="2">
        <v>5</v>
      </c>
      <c r="G5435" s="4">
        <v>-0.36523909196767951</v>
      </c>
      <c r="H5435" s="4">
        <v>-0.85731976457651227</v>
      </c>
      <c r="I5435" s="4">
        <v>3.7279584730333992E-2</v>
      </c>
    </row>
    <row r="5436" spans="1:9" x14ac:dyDescent="0.25">
      <c r="A5436" t="s">
        <v>5610</v>
      </c>
      <c r="B5436" s="3">
        <v>17.355007171630859</v>
      </c>
      <c r="C5436" s="3">
        <v>39.459999084472663</v>
      </c>
      <c r="D5436" s="4">
        <v>-1.880336571522423E-2</v>
      </c>
      <c r="E5436" s="4">
        <v>5.7625238060718731E-2</v>
      </c>
      <c r="F5436" s="2">
        <v>5</v>
      </c>
      <c r="G5436" s="4">
        <v>-0.34983988622261242</v>
      </c>
      <c r="H5436" s="4">
        <v>-0.85597504421883108</v>
      </c>
      <c r="I5436" s="4">
        <v>4.5251109885282137E-2</v>
      </c>
    </row>
    <row r="5437" spans="1:9" x14ac:dyDescent="0.25">
      <c r="A5437" t="s">
        <v>5611</v>
      </c>
      <c r="B5437" s="3">
        <v>17.687593460083011</v>
      </c>
      <c r="C5437" s="3">
        <v>37.310001373291023</v>
      </c>
      <c r="D5437" s="4">
        <v>-2.4000179341444269E-2</v>
      </c>
      <c r="E5437" s="4">
        <v>1.303284057487053E-2</v>
      </c>
      <c r="F5437" s="2">
        <v>5</v>
      </c>
      <c r="G5437" s="4">
        <v>-0.3309680005881287</v>
      </c>
      <c r="H5437" s="4">
        <v>-0.85321499203250617</v>
      </c>
      <c r="I5437" s="4">
        <v>4.5432356442193678E-2</v>
      </c>
    </row>
    <row r="5438" spans="1:9" x14ac:dyDescent="0.25">
      <c r="A5438" t="s">
        <v>5612</v>
      </c>
      <c r="B5438" s="3">
        <v>18.122537612915039</v>
      </c>
      <c r="C5438" s="3">
        <v>36.830001831054688</v>
      </c>
      <c r="D5438" s="4">
        <v>-3.3212204562287573E-2</v>
      </c>
      <c r="E5438" s="4">
        <v>7.9425644314351285E-2</v>
      </c>
      <c r="F5438" s="2">
        <v>5</v>
      </c>
      <c r="G5438" s="4">
        <v>-0.26266513913860728</v>
      </c>
      <c r="H5438" s="4">
        <v>-0.84960549698825694</v>
      </c>
      <c r="I5438" s="4">
        <v>7.3277970215729793E-2</v>
      </c>
    </row>
    <row r="5439" spans="1:9" x14ac:dyDescent="0.25">
      <c r="A5439" t="s">
        <v>5613</v>
      </c>
      <c r="B5439" s="3">
        <v>18.74510383605957</v>
      </c>
      <c r="C5439" s="3">
        <v>34.119998931884773</v>
      </c>
      <c r="D5439" s="4">
        <v>6.0810929690074511E-2</v>
      </c>
      <c r="E5439" s="4">
        <v>-0.14033761369485021</v>
      </c>
      <c r="F5439" s="2">
        <v>5</v>
      </c>
      <c r="G5439" s="4">
        <v>-0.23494619349293089</v>
      </c>
      <c r="H5439" s="4">
        <v>-0.84443897231485832</v>
      </c>
      <c r="I5439" s="4">
        <v>7.4255032181268055E-2</v>
      </c>
    </row>
    <row r="5440" spans="1:9" x14ac:dyDescent="0.25">
      <c r="A5440" t="s">
        <v>5614</v>
      </c>
      <c r="B5440" s="3">
        <v>17.670541763305661</v>
      </c>
      <c r="C5440" s="3">
        <v>39.689998626708977</v>
      </c>
      <c r="D5440" s="4">
        <v>-2.7686388778806911E-2</v>
      </c>
      <c r="E5440" s="4">
        <v>7.357309483892216E-2</v>
      </c>
      <c r="F5440" s="2">
        <v>5</v>
      </c>
      <c r="G5440" s="4">
        <v>-0.28502433839044811</v>
      </c>
      <c r="H5440" s="4">
        <v>-0.85335649988957951</v>
      </c>
      <c r="I5440" s="4">
        <v>3.6603221492328641E-2</v>
      </c>
    </row>
    <row r="5441" spans="1:9" x14ac:dyDescent="0.25">
      <c r="A5441" t="s">
        <v>5615</v>
      </c>
      <c r="B5441" s="3">
        <v>18.1737060546875</v>
      </c>
      <c r="C5441" s="3">
        <v>36.970001220703118</v>
      </c>
      <c r="D5441" s="4">
        <v>-1.3426278064255229E-2</v>
      </c>
      <c r="E5441" s="4">
        <v>6.8497192228336834E-2</v>
      </c>
      <c r="F5441" s="2">
        <v>5</v>
      </c>
      <c r="G5441" s="4">
        <v>-0.25175580975036188</v>
      </c>
      <c r="H5441" s="4">
        <v>-0.84918086261670123</v>
      </c>
      <c r="I5441" s="4">
        <v>7.5544769722054594E-2</v>
      </c>
    </row>
    <row r="5442" spans="1:9" x14ac:dyDescent="0.25">
      <c r="A5442" t="s">
        <v>5616</v>
      </c>
      <c r="B5442" s="3">
        <v>18.4210319519043</v>
      </c>
      <c r="C5442" s="3">
        <v>34.599998474121087</v>
      </c>
      <c r="D5442" s="4">
        <v>-1.234597444044694E-2</v>
      </c>
      <c r="E5442" s="4">
        <v>-7.313161593960904E-2</v>
      </c>
      <c r="F5442" s="2">
        <v>5</v>
      </c>
      <c r="G5442" s="4">
        <v>-0.2465989822689636</v>
      </c>
      <c r="H5442" s="4">
        <v>-0.84712836554436266</v>
      </c>
      <c r="I5442" s="4">
        <v>8.1355948484775453E-2</v>
      </c>
    </row>
    <row r="5443" spans="1:9" x14ac:dyDescent="0.25">
      <c r="A5443" t="s">
        <v>5617</v>
      </c>
      <c r="B5443" s="3">
        <v>18.651300430297852</v>
      </c>
      <c r="C5443" s="3">
        <v>37.330001831054688</v>
      </c>
      <c r="D5443" s="4">
        <v>3.9943146197543022E-2</v>
      </c>
      <c r="E5443" s="4">
        <v>-7.8726520006684231E-2</v>
      </c>
      <c r="F5443" s="2">
        <v>5</v>
      </c>
      <c r="G5443" s="4">
        <v>-0.2636359631601598</v>
      </c>
      <c r="H5443" s="4">
        <v>-0.84521742381495557</v>
      </c>
      <c r="I5443" s="4">
        <v>6.7312412720325288E-2</v>
      </c>
    </row>
    <row r="5444" spans="1:9" x14ac:dyDescent="0.25">
      <c r="A5444" t="s">
        <v>5618</v>
      </c>
      <c r="B5444" s="3">
        <v>17.93492317199707</v>
      </c>
      <c r="C5444" s="3">
        <v>40.520000457763672</v>
      </c>
      <c r="D5444" s="4">
        <v>4.7645459897327491E-4</v>
      </c>
      <c r="E5444" s="4">
        <v>2.116935852135882E-2</v>
      </c>
      <c r="F5444" s="2">
        <v>5</v>
      </c>
      <c r="G5444" s="4">
        <v>-0.28976701301394953</v>
      </c>
      <c r="H5444" s="4">
        <v>-0.85116246330292888</v>
      </c>
      <c r="I5444" s="4">
        <v>3.8740976231849363E-2</v>
      </c>
    </row>
    <row r="5445" spans="1:9" x14ac:dyDescent="0.25">
      <c r="A5445" t="s">
        <v>5619</v>
      </c>
      <c r="B5445" s="3">
        <v>17.926382064819339</v>
      </c>
      <c r="C5445" s="3">
        <v>39.680000305175781</v>
      </c>
      <c r="D5445" s="4">
        <v>-2.9996401158440929E-2</v>
      </c>
      <c r="E5445" s="4">
        <v>1.795794692560149E-2</v>
      </c>
      <c r="F5445" s="2">
        <v>5</v>
      </c>
      <c r="G5445" s="4">
        <v>-0.25434605083950651</v>
      </c>
      <c r="H5445" s="4">
        <v>-0.85123334386042049</v>
      </c>
      <c r="I5445" s="4">
        <v>3.411826093428183E-2</v>
      </c>
    </row>
    <row r="5446" spans="1:9" x14ac:dyDescent="0.25">
      <c r="A5446" t="s">
        <v>5620</v>
      </c>
      <c r="B5446" s="3">
        <v>18.48073768615723</v>
      </c>
      <c r="C5446" s="3">
        <v>38.979999542236328</v>
      </c>
      <c r="D5446" s="4">
        <v>4.1708013848089642E-3</v>
      </c>
      <c r="E5446" s="4">
        <v>-4.1082458080091588E-2</v>
      </c>
      <c r="F5446" s="2">
        <v>5</v>
      </c>
      <c r="G5446" s="4">
        <v>-0.25198431002954241</v>
      </c>
      <c r="H5446" s="4">
        <v>-0.84663288227255418</v>
      </c>
      <c r="I5446" s="4">
        <v>2.8169033002863442E-2</v>
      </c>
    </row>
    <row r="5447" spans="1:9" x14ac:dyDescent="0.25">
      <c r="A5447" t="s">
        <v>5621</v>
      </c>
      <c r="B5447" s="3">
        <v>18.40397834777832</v>
      </c>
      <c r="C5447" s="3">
        <v>40.650001525878913</v>
      </c>
      <c r="D5447" s="4">
        <v>-1.5959752293564829E-2</v>
      </c>
      <c r="E5447" s="4">
        <v>8.3422202290180714E-2</v>
      </c>
      <c r="F5447" s="2">
        <v>5</v>
      </c>
      <c r="G5447" s="4">
        <v>-0.27994621341340881</v>
      </c>
      <c r="H5447" s="4">
        <v>-0.84726988923005542</v>
      </c>
      <c r="I5447" s="4">
        <v>3.8967133964113547E-2</v>
      </c>
    </row>
    <row r="5448" spans="1:9" x14ac:dyDescent="0.25">
      <c r="A5448" t="s">
        <v>5622</v>
      </c>
      <c r="B5448" s="3">
        <v>18.70246505737305</v>
      </c>
      <c r="C5448" s="3">
        <v>37.520000457763672</v>
      </c>
      <c r="D5448" s="4">
        <v>-1.1270961571523521E-2</v>
      </c>
      <c r="E5448" s="4">
        <v>-1.289128875051648E-2</v>
      </c>
      <c r="F5448" s="2">
        <v>5</v>
      </c>
      <c r="G5448" s="4">
        <v>-0.28098372763275448</v>
      </c>
      <c r="H5448" s="4">
        <v>-0.84479282110063858</v>
      </c>
      <c r="I5448" s="4">
        <v>5.8685448111429173E-2</v>
      </c>
    </row>
    <row r="5449" spans="1:9" x14ac:dyDescent="0.25">
      <c r="A5449" t="s">
        <v>5623</v>
      </c>
      <c r="B5449" s="3">
        <v>18.91566276550293</v>
      </c>
      <c r="C5449" s="3">
        <v>38.009998321533203</v>
      </c>
      <c r="D5449" s="4">
        <v>-2.1183040184352801E-2</v>
      </c>
      <c r="E5449" s="4">
        <v>3.45671362288138E-2</v>
      </c>
      <c r="F5449" s="2">
        <v>5</v>
      </c>
      <c r="G5449" s="4">
        <v>-0.28910278576802739</v>
      </c>
      <c r="H5449" s="4">
        <v>-0.84302354551449854</v>
      </c>
      <c r="I5449" s="4">
        <v>8.9671357550513031E-2</v>
      </c>
    </row>
    <row r="5450" spans="1:9" x14ac:dyDescent="0.25">
      <c r="A5450" t="s">
        <v>5624</v>
      </c>
      <c r="B5450" s="3">
        <v>19.32502555847168</v>
      </c>
      <c r="C5450" s="3">
        <v>36.740001678466797</v>
      </c>
      <c r="D5450" s="4">
        <v>-1.4354101895328601E-2</v>
      </c>
      <c r="E5450" s="4">
        <v>2.5684031029612479E-2</v>
      </c>
      <c r="F5450" s="2">
        <v>5</v>
      </c>
      <c r="G5450" s="4">
        <v>-0.33548394163207412</v>
      </c>
      <c r="H5450" s="4">
        <v>-0.83962634391309809</v>
      </c>
      <c r="I5450" s="4">
        <v>7.981224525029873E-2</v>
      </c>
    </row>
    <row r="5451" spans="1:9" x14ac:dyDescent="0.25">
      <c r="A5451" t="s">
        <v>5625</v>
      </c>
      <c r="B5451" s="3">
        <v>19.60645866394043</v>
      </c>
      <c r="C5451" s="3">
        <v>35.819999694824219</v>
      </c>
      <c r="D5451" s="4">
        <v>7.8914029065941804E-3</v>
      </c>
      <c r="E5451" s="4">
        <v>-4.4800008138020868E-2</v>
      </c>
      <c r="F5451" s="2">
        <v>5</v>
      </c>
      <c r="G5451" s="4">
        <v>-0.31780436054654859</v>
      </c>
      <c r="H5451" s="4">
        <v>-0.83729079946937401</v>
      </c>
      <c r="I5451" s="4">
        <v>8.3568110347554736E-2</v>
      </c>
    </row>
    <row r="5452" spans="1:9" x14ac:dyDescent="0.25">
      <c r="A5452" t="s">
        <v>5626</v>
      </c>
      <c r="B5452" s="3">
        <v>19.452947616577148</v>
      </c>
      <c r="C5452" s="3">
        <v>37.5</v>
      </c>
      <c r="D5452" s="4">
        <v>-2.7292229389317749E-2</v>
      </c>
      <c r="E5452" s="4">
        <v>7.7276602142652084E-2</v>
      </c>
      <c r="F5452" s="2">
        <v>5</v>
      </c>
      <c r="G5452" s="4">
        <v>-0.32713896404195841</v>
      </c>
      <c r="H5452" s="4">
        <v>-0.83856475006989917</v>
      </c>
      <c r="I5452" s="4">
        <v>9.2018829203102559E-2</v>
      </c>
    </row>
    <row r="5453" spans="1:9" x14ac:dyDescent="0.25">
      <c r="A5453" t="s">
        <v>5627</v>
      </c>
      <c r="B5453" s="3">
        <v>19.998758316040039</v>
      </c>
      <c r="C5453" s="3">
        <v>34.810001373291023</v>
      </c>
      <c r="D5453" s="4">
        <v>-8.4563561258650388E-3</v>
      </c>
      <c r="E5453" s="4">
        <v>-7.6967059199140042E-3</v>
      </c>
      <c r="F5453" s="2">
        <v>5</v>
      </c>
      <c r="G5453" s="4">
        <v>-0.3362584292245826</v>
      </c>
      <c r="H5453" s="4">
        <v>-0.83403520069676318</v>
      </c>
      <c r="I5453" s="4">
        <v>0.14319254712001989</v>
      </c>
    </row>
    <row r="5454" spans="1:9" x14ac:dyDescent="0.25">
      <c r="A5454" t="s">
        <v>5628</v>
      </c>
      <c r="B5454" s="3">
        <v>20.169317245483398</v>
      </c>
      <c r="C5454" s="3">
        <v>35.080001831054688</v>
      </c>
      <c r="D5454" s="4">
        <v>2.4696325164566661E-2</v>
      </c>
      <c r="E5454" s="4">
        <v>-3.7585703791746188E-2</v>
      </c>
      <c r="F5454" s="2">
        <v>5</v>
      </c>
      <c r="G5454" s="4">
        <v>-0.33323944676155332</v>
      </c>
      <c r="H5454" s="4">
        <v>-0.83261977389640329</v>
      </c>
      <c r="I5454" s="4">
        <v>0.1112676490199003</v>
      </c>
    </row>
    <row r="5455" spans="1:9" x14ac:dyDescent="0.25">
      <c r="A5455" t="s">
        <v>5629</v>
      </c>
      <c r="B5455" s="3">
        <v>19.68321418762207</v>
      </c>
      <c r="C5455" s="3">
        <v>36.450000762939453</v>
      </c>
      <c r="D5455" s="4">
        <v>1.006593923301669E-2</v>
      </c>
      <c r="E5455" s="4">
        <v>3.3030257593378298E-3</v>
      </c>
      <c r="F5455" s="2">
        <v>5</v>
      </c>
      <c r="G5455" s="4">
        <v>-0.36991524725199237</v>
      </c>
      <c r="H5455" s="4">
        <v>-0.83665382416911149</v>
      </c>
      <c r="I5455" s="4">
        <v>9.7183177291912282E-2</v>
      </c>
    </row>
    <row r="5456" spans="1:9" x14ac:dyDescent="0.25">
      <c r="A5456" t="s">
        <v>5630</v>
      </c>
      <c r="B5456" s="3">
        <v>19.487058639526371</v>
      </c>
      <c r="C5456" s="3">
        <v>36.330001831054688</v>
      </c>
      <c r="D5456" s="4">
        <v>3.06718988312773E-2</v>
      </c>
      <c r="E5456" s="4">
        <v>-6.5105474512600292E-2</v>
      </c>
      <c r="F5456" s="2">
        <v>5</v>
      </c>
      <c r="G5456" s="4">
        <v>-0.3682608949437034</v>
      </c>
      <c r="H5456" s="4">
        <v>-0.83828167104127493</v>
      </c>
      <c r="I5456" s="4">
        <v>9.0140851881030937E-2</v>
      </c>
    </row>
    <row r="5457" spans="1:9" x14ac:dyDescent="0.25">
      <c r="A5457" t="s">
        <v>5631</v>
      </c>
      <c r="B5457" s="3">
        <v>18.90714073181152</v>
      </c>
      <c r="C5457" s="3">
        <v>38.860000610351563</v>
      </c>
      <c r="D5457" s="4">
        <v>-2.4637077103244701E-2</v>
      </c>
      <c r="E5457" s="4">
        <v>3.792740480042589E-2</v>
      </c>
      <c r="F5457" s="2">
        <v>5</v>
      </c>
      <c r="G5457" s="4">
        <v>-0.40974445726643832</v>
      </c>
      <c r="H5457" s="4">
        <v>-0.84309426778579644</v>
      </c>
      <c r="I5457" s="4">
        <v>5.6338066005727112E-2</v>
      </c>
    </row>
    <row r="5458" spans="1:9" x14ac:dyDescent="0.25">
      <c r="A5458" t="s">
        <v>5632</v>
      </c>
      <c r="B5458" s="3">
        <v>19.384723663330082</v>
      </c>
      <c r="C5458" s="3">
        <v>37.439998626708977</v>
      </c>
      <c r="D5458" s="4">
        <v>3.9756264315884424E-3</v>
      </c>
      <c r="E5458" s="4">
        <v>-6.3297536070218707E-2</v>
      </c>
      <c r="F5458" s="2">
        <v>5</v>
      </c>
      <c r="G5458" s="4">
        <v>-0.40372515349862809</v>
      </c>
      <c r="H5458" s="4">
        <v>-0.83913092395576694</v>
      </c>
      <c r="I5458" s="4">
        <v>8.0751233911334541E-2</v>
      </c>
    </row>
    <row r="5459" spans="1:9" x14ac:dyDescent="0.25">
      <c r="A5459" t="s">
        <v>5633</v>
      </c>
      <c r="B5459" s="3">
        <v>19.307962417602539</v>
      </c>
      <c r="C5459" s="3">
        <v>39.970001220703118</v>
      </c>
      <c r="D5459" s="4">
        <v>-3.6185600481386748E-2</v>
      </c>
      <c r="E5459" s="4">
        <v>0.22457113872922879</v>
      </c>
      <c r="F5459" s="2">
        <v>5</v>
      </c>
      <c r="G5459" s="4">
        <v>-0.42465087506730831</v>
      </c>
      <c r="H5459" s="4">
        <v>-0.83976794674188771</v>
      </c>
      <c r="I5459" s="4">
        <v>0.1000000537281325</v>
      </c>
    </row>
    <row r="5460" spans="1:9" x14ac:dyDescent="0.25">
      <c r="A5460" t="s">
        <v>5634</v>
      </c>
      <c r="B5460" s="3">
        <v>20.032863616943359</v>
      </c>
      <c r="C5460" s="3">
        <v>32.639999389648438</v>
      </c>
      <c r="D5460" s="4">
        <v>-1.2610730035126029E-2</v>
      </c>
      <c r="E5460" s="4">
        <v>-3.05909959997227E-2</v>
      </c>
      <c r="F5460" s="2">
        <v>5</v>
      </c>
      <c r="G5460" s="4">
        <v>-0.4022904084904777</v>
      </c>
      <c r="H5460" s="4">
        <v>-0.83375216915399708</v>
      </c>
      <c r="I5460" s="4">
        <v>0.1267606037394422</v>
      </c>
    </row>
    <row r="5461" spans="1:9" x14ac:dyDescent="0.25">
      <c r="A5461" t="s">
        <v>5635</v>
      </c>
      <c r="B5461" s="3">
        <v>20.28871917724609</v>
      </c>
      <c r="C5461" s="3">
        <v>33.669998168945313</v>
      </c>
      <c r="D5461" s="4">
        <v>1.320319687026306E-2</v>
      </c>
      <c r="E5461" s="4">
        <v>1.0504155982194121E-2</v>
      </c>
      <c r="F5461" s="2">
        <v>5</v>
      </c>
      <c r="G5461" s="4">
        <v>-0.36254029543916028</v>
      </c>
      <c r="H5461" s="4">
        <v>-0.83162888649588307</v>
      </c>
      <c r="I5461" s="4">
        <v>0.13708921037017421</v>
      </c>
    </row>
    <row r="5462" spans="1:9" x14ac:dyDescent="0.25">
      <c r="A5462" t="s">
        <v>5636</v>
      </c>
      <c r="B5462" s="3">
        <v>20.024333953857418</v>
      </c>
      <c r="C5462" s="3">
        <v>33.319999694824219</v>
      </c>
      <c r="D5462" s="4">
        <v>-3.6520566352586159E-2</v>
      </c>
      <c r="E5462" s="4">
        <v>0.106609067399656</v>
      </c>
      <c r="F5462" s="2">
        <v>5</v>
      </c>
      <c r="G5462" s="4">
        <v>-0.37702300284544848</v>
      </c>
      <c r="H5462" s="4">
        <v>-0.83382295473977242</v>
      </c>
      <c r="I5462" s="4">
        <v>0.13098596316721611</v>
      </c>
    </row>
    <row r="5463" spans="1:9" x14ac:dyDescent="0.25">
      <c r="A5463" t="s">
        <v>5637</v>
      </c>
      <c r="B5463" s="3">
        <v>20.783353805541989</v>
      </c>
      <c r="C5463" s="3">
        <v>30.110000610351559</v>
      </c>
      <c r="D5463" s="4">
        <v>-3.4851830010049663E-2</v>
      </c>
      <c r="E5463" s="4">
        <v>7.3603621677997833E-3</v>
      </c>
      <c r="F5463" s="2">
        <v>5</v>
      </c>
      <c r="G5463" s="4">
        <v>-0.33578662052156583</v>
      </c>
      <c r="H5463" s="4">
        <v>-0.82752403480878012</v>
      </c>
      <c r="I5463" s="4">
        <v>0.1976526358036752</v>
      </c>
    </row>
    <row r="5464" spans="1:9" x14ac:dyDescent="0.25">
      <c r="A5464" t="s">
        <v>5638</v>
      </c>
      <c r="B5464" s="3">
        <v>21.533847808837891</v>
      </c>
      <c r="C5464" s="3">
        <v>29.889999389648441</v>
      </c>
      <c r="D5464" s="4">
        <v>3.9760872747243159E-3</v>
      </c>
      <c r="E5464" s="4">
        <v>1.9440644637006569E-2</v>
      </c>
      <c r="F5464" s="2">
        <v>5</v>
      </c>
      <c r="G5464" s="4">
        <v>-0.34038650408185572</v>
      </c>
      <c r="H5464" s="4">
        <v>-0.82129586880632455</v>
      </c>
      <c r="I5464" s="4">
        <v>0.1920187933843476</v>
      </c>
    </row>
    <row r="5465" spans="1:9" x14ac:dyDescent="0.25">
      <c r="A5465" t="s">
        <v>5639</v>
      </c>
      <c r="B5465" s="3">
        <v>21.448566436767582</v>
      </c>
      <c r="C5465" s="3">
        <v>29.319999694824219</v>
      </c>
      <c r="D5465" s="4">
        <v>-3.8608271307928099E-2</v>
      </c>
      <c r="E5465" s="4">
        <v>5.657656557925117E-2</v>
      </c>
      <c r="F5465" s="2">
        <v>5</v>
      </c>
      <c r="G5465" s="4">
        <v>-0.33395133352168299</v>
      </c>
      <c r="H5465" s="4">
        <v>-0.82200359803512379</v>
      </c>
      <c r="I5465" s="4">
        <v>0.21173710753166339</v>
      </c>
    </row>
    <row r="5466" spans="1:9" x14ac:dyDescent="0.25">
      <c r="A5466" t="s">
        <v>5640</v>
      </c>
      <c r="B5466" s="3">
        <v>22.30991363525391</v>
      </c>
      <c r="C5466" s="3">
        <v>27.75</v>
      </c>
      <c r="D5466" s="4">
        <v>1.5922266549899481E-2</v>
      </c>
      <c r="E5466" s="4">
        <v>-1.7003172157979529E-2</v>
      </c>
      <c r="F5466" s="2">
        <v>5</v>
      </c>
      <c r="G5466" s="4">
        <v>-0.33872597212509281</v>
      </c>
      <c r="H5466" s="4">
        <v>-0.81485548850411693</v>
      </c>
      <c r="I5466" s="4">
        <v>0.2305164330179432</v>
      </c>
    </row>
    <row r="5467" spans="1:9" x14ac:dyDescent="0.25">
      <c r="A5467" t="s">
        <v>5641</v>
      </c>
      <c r="B5467" s="3">
        <v>21.960256576538089</v>
      </c>
      <c r="C5467" s="3">
        <v>28.229999542236332</v>
      </c>
      <c r="D5467" s="4">
        <v>2.2230984357871408E-2</v>
      </c>
      <c r="E5467" s="4">
        <v>-4.5961493860709579E-2</v>
      </c>
      <c r="F5467" s="2">
        <v>5</v>
      </c>
      <c r="G5467" s="4">
        <v>-0.34143239710162732</v>
      </c>
      <c r="H5467" s="4">
        <v>-0.81775720683370889</v>
      </c>
      <c r="I5467" s="4">
        <v>0.21361508485373501</v>
      </c>
    </row>
    <row r="5468" spans="1:9" x14ac:dyDescent="0.25">
      <c r="A5468" t="s">
        <v>5642</v>
      </c>
      <c r="B5468" s="3">
        <v>21.482675552368161</v>
      </c>
      <c r="C5468" s="3">
        <v>29.590000152587891</v>
      </c>
      <c r="D5468" s="4">
        <v>-4.3476604341242684E-3</v>
      </c>
      <c r="E5468" s="4">
        <v>3.425374069659215E-2</v>
      </c>
      <c r="F5468" s="2">
        <v>5</v>
      </c>
      <c r="G5468" s="4">
        <v>-0.37955652189241418</v>
      </c>
      <c r="H5468" s="4">
        <v>-0.82172053483511898</v>
      </c>
      <c r="I5468" s="4">
        <v>0.1938967707064192</v>
      </c>
    </row>
    <row r="5469" spans="1:9" x14ac:dyDescent="0.25">
      <c r="A5469" t="s">
        <v>5643</v>
      </c>
      <c r="B5469" s="3">
        <v>21.576482772827148</v>
      </c>
      <c r="C5469" s="3">
        <v>28.610000610351559</v>
      </c>
      <c r="D5469" s="4">
        <v>2.4291342543206969E-2</v>
      </c>
      <c r="E5469" s="4">
        <v>-6.9419944220147078E-3</v>
      </c>
      <c r="F5469" s="2">
        <v>5</v>
      </c>
      <c r="G5469" s="4">
        <v>-0.38442796261997958</v>
      </c>
      <c r="H5469" s="4">
        <v>-0.820942051677783</v>
      </c>
      <c r="I5469" s="4">
        <v>0.20140850090093121</v>
      </c>
    </row>
    <row r="5470" spans="1:9" x14ac:dyDescent="0.25">
      <c r="A5470" t="s">
        <v>5644</v>
      </c>
      <c r="B5470" s="3">
        <v>21.064790725708011</v>
      </c>
      <c r="C5470" s="3">
        <v>28.809999465942379</v>
      </c>
      <c r="D5470" s="4">
        <v>6.9304314622788974E-3</v>
      </c>
      <c r="E5470" s="4">
        <v>-2.1066966795931671E-2</v>
      </c>
      <c r="F5470" s="2">
        <v>5</v>
      </c>
      <c r="G5470" s="4">
        <v>-0.38679227892490931</v>
      </c>
      <c r="H5470" s="4">
        <v>-0.82518845870781732</v>
      </c>
      <c r="I5470" s="4">
        <v>0.1737089622285857</v>
      </c>
    </row>
    <row r="5471" spans="1:9" x14ac:dyDescent="0.25">
      <c r="A5471" t="s">
        <v>5645</v>
      </c>
      <c r="B5471" s="3">
        <v>20.919807434082031</v>
      </c>
      <c r="C5471" s="3">
        <v>29.430000305175781</v>
      </c>
      <c r="D5471" s="4">
        <v>2.0382334367484049E-2</v>
      </c>
      <c r="E5471" s="4">
        <v>-9.054388905785471E-2</v>
      </c>
      <c r="F5471" s="2">
        <v>5</v>
      </c>
      <c r="G5471" s="4">
        <v>-0.39685272499507829</v>
      </c>
      <c r="H5471" s="4">
        <v>-0.82639163955118644</v>
      </c>
      <c r="I5471" s="4">
        <v>0.15258216508971609</v>
      </c>
    </row>
    <row r="5472" spans="1:9" x14ac:dyDescent="0.25">
      <c r="A5472" t="s">
        <v>5646</v>
      </c>
      <c r="B5472" s="3">
        <v>20.50193023681641</v>
      </c>
      <c r="C5472" s="3">
        <v>32.360000610351563</v>
      </c>
      <c r="D5472" s="4">
        <v>6.3717039753976579E-2</v>
      </c>
      <c r="E5472" s="4">
        <v>-9.6594056782546733E-2</v>
      </c>
      <c r="F5472" s="2">
        <v>5</v>
      </c>
      <c r="G5472" s="4">
        <v>-0.40641953263331998</v>
      </c>
      <c r="H5472" s="4">
        <v>-0.82985950010940746</v>
      </c>
      <c r="I5472" s="4">
        <v>0.13615031125602581</v>
      </c>
    </row>
    <row r="5473" spans="1:9" x14ac:dyDescent="0.25">
      <c r="A5473" t="s">
        <v>5647</v>
      </c>
      <c r="B5473" s="3">
        <v>19.273857116699219</v>
      </c>
      <c r="C5473" s="3">
        <v>35.819999694824219</v>
      </c>
      <c r="D5473" s="4">
        <v>-3.4188038272527373E-2</v>
      </c>
      <c r="E5473" s="4">
        <v>-3.3198368895132828E-2</v>
      </c>
      <c r="F5473" s="2">
        <v>5</v>
      </c>
      <c r="G5473" s="4">
        <v>-0.46546832034030428</v>
      </c>
      <c r="H5473" s="4">
        <v>-0.8400509782846538</v>
      </c>
      <c r="I5473" s="4">
        <v>0.12065735653648391</v>
      </c>
    </row>
    <row r="5474" spans="1:9" x14ac:dyDescent="0.25">
      <c r="A5474" t="s">
        <v>5648</v>
      </c>
      <c r="B5474" s="3">
        <v>19.956117630004879</v>
      </c>
      <c r="C5474" s="3">
        <v>37.049999237060547</v>
      </c>
      <c r="D5474" s="4">
        <v>3.0006369199608858E-3</v>
      </c>
      <c r="E5474" s="4">
        <v>4.8683762152935912E-2</v>
      </c>
      <c r="F5474" s="2">
        <v>5</v>
      </c>
      <c r="G5474" s="4">
        <v>-0.44941160955894111</v>
      </c>
      <c r="H5474" s="4">
        <v>-0.83438906531116275</v>
      </c>
      <c r="I5474" s="4">
        <v>0.1023474358338345</v>
      </c>
    </row>
    <row r="5475" spans="1:9" x14ac:dyDescent="0.25">
      <c r="A5475" t="s">
        <v>5649</v>
      </c>
      <c r="B5475" s="3">
        <v>19.896415710449219</v>
      </c>
      <c r="C5475" s="3">
        <v>35.330001831054688</v>
      </c>
      <c r="D5475" s="4">
        <v>-1.018250434135393E-2</v>
      </c>
      <c r="E5475" s="4">
        <v>-2.7525459664172299E-2</v>
      </c>
      <c r="F5475" s="2">
        <v>5</v>
      </c>
      <c r="G5475" s="4">
        <v>-0.45970370193883953</v>
      </c>
      <c r="H5475" s="4">
        <v>-0.83488451692573262</v>
      </c>
      <c r="I5475" s="4">
        <v>0.1131455367950847</v>
      </c>
    </row>
    <row r="5476" spans="1:9" x14ac:dyDescent="0.25">
      <c r="A5476" t="s">
        <v>5650</v>
      </c>
      <c r="B5476" s="3">
        <v>20.101095199584961</v>
      </c>
      <c r="C5476" s="3">
        <v>36.330001831054688</v>
      </c>
      <c r="D5476" s="4">
        <v>3.3772018666974102E-2</v>
      </c>
      <c r="E5476" s="4">
        <v>-6.1967408715416172E-2</v>
      </c>
      <c r="F5476" s="2">
        <v>5</v>
      </c>
      <c r="G5476" s="4">
        <v>-0.46322031657216067</v>
      </c>
      <c r="H5476" s="4">
        <v>-0.83318593195365176</v>
      </c>
      <c r="I5476" s="4">
        <v>0.10798127825316239</v>
      </c>
    </row>
    <row r="5477" spans="1:9" x14ac:dyDescent="0.25">
      <c r="A5477" t="s">
        <v>5651</v>
      </c>
      <c r="B5477" s="3">
        <v>19.444417953491211</v>
      </c>
      <c r="C5477" s="3">
        <v>38.729999542236328</v>
      </c>
      <c r="D5477" s="4">
        <v>1.333304838603855E-2</v>
      </c>
      <c r="E5477" s="4">
        <v>-7.8515330309408937E-2</v>
      </c>
      <c r="F5477" s="2">
        <v>5</v>
      </c>
      <c r="G5477" s="4">
        <v>-0.47099771388671641</v>
      </c>
      <c r="H5477" s="4">
        <v>-0.83863553565567461</v>
      </c>
      <c r="I5477" s="4">
        <v>9.7183177291912282E-2</v>
      </c>
    </row>
    <row r="5478" spans="1:9" x14ac:dyDescent="0.25">
      <c r="A5478" t="s">
        <v>5652</v>
      </c>
      <c r="B5478" s="3">
        <v>19.18857574462891</v>
      </c>
      <c r="C5478" s="3">
        <v>42.029998779296882</v>
      </c>
      <c r="D5478" s="4">
        <v>4.9440320888393119E-2</v>
      </c>
      <c r="E5478" s="4">
        <v>-6.7657562730104592E-2</v>
      </c>
      <c r="F5478" s="2">
        <v>5</v>
      </c>
      <c r="G5478" s="4">
        <v>-0.46120686654180942</v>
      </c>
      <c r="H5478" s="4">
        <v>-0.84075870751345305</v>
      </c>
      <c r="I5478" s="4">
        <v>8.0281739580816636E-2</v>
      </c>
    </row>
    <row r="5479" spans="1:9" x14ac:dyDescent="0.25">
      <c r="A5479" t="s">
        <v>5653</v>
      </c>
      <c r="B5479" s="3">
        <v>18.284580230712891</v>
      </c>
      <c r="C5479" s="3">
        <v>45.080001831054688</v>
      </c>
      <c r="D5479" s="4">
        <v>-3.6404471884267098E-2</v>
      </c>
      <c r="E5479" s="4">
        <v>9.1789799745489731E-2</v>
      </c>
      <c r="F5479" s="2">
        <v>5</v>
      </c>
      <c r="G5479" s="4">
        <v>-0.48585117916404902</v>
      </c>
      <c r="H5479" s="4">
        <v>-0.84826074497333703</v>
      </c>
      <c r="I5479" s="4">
        <v>4.7887347150179282E-2</v>
      </c>
    </row>
    <row r="5480" spans="1:9" x14ac:dyDescent="0.25">
      <c r="A5480" t="s">
        <v>5654</v>
      </c>
      <c r="B5480" s="3">
        <v>18.975368499755859</v>
      </c>
      <c r="C5480" s="3">
        <v>41.290000915527337</v>
      </c>
      <c r="D5480" s="4">
        <v>-2.1117410321850109E-2</v>
      </c>
      <c r="E5480" s="4">
        <v>0.1174560233552384</v>
      </c>
      <c r="F5480" s="2">
        <v>5</v>
      </c>
      <c r="G5480" s="4">
        <v>-0.46960649973892332</v>
      </c>
      <c r="H5480" s="4">
        <v>-0.84252806224268995</v>
      </c>
      <c r="I5480" s="4">
        <v>5.5452901884714301E-2</v>
      </c>
    </row>
    <row r="5481" spans="1:9" x14ac:dyDescent="0.25">
      <c r="A5481" t="s">
        <v>5655</v>
      </c>
      <c r="B5481" s="3">
        <v>19.384723663330082</v>
      </c>
      <c r="C5481" s="3">
        <v>36.950000762939453</v>
      </c>
      <c r="D5481" s="4">
        <v>-4.6960139287857361E-2</v>
      </c>
      <c r="E5481" s="4">
        <v>0.1536060621651569</v>
      </c>
      <c r="F5481" s="2">
        <v>5</v>
      </c>
      <c r="G5481" s="4">
        <v>-0.44695834047092659</v>
      </c>
      <c r="H5481" s="4">
        <v>-0.83913092395576694</v>
      </c>
      <c r="I5481" s="4">
        <v>0.104436242727572</v>
      </c>
    </row>
    <row r="5482" spans="1:9" x14ac:dyDescent="0.25">
      <c r="A5482" t="s">
        <v>5656</v>
      </c>
      <c r="B5482" s="3">
        <v>20.339887619018551</v>
      </c>
      <c r="C5482" s="3">
        <v>32.029998779296882</v>
      </c>
      <c r="D5482" s="4">
        <v>-1.8922160778888971E-2</v>
      </c>
      <c r="E5482" s="4">
        <v>3.4460746472435582E-3</v>
      </c>
      <c r="F5482" s="2">
        <v>5</v>
      </c>
      <c r="G5482" s="4">
        <v>-0.41111105834308193</v>
      </c>
      <c r="H5482" s="4">
        <v>-0.83120425212432736</v>
      </c>
      <c r="I5482" s="4">
        <v>0.1178373944700286</v>
      </c>
    </row>
    <row r="5483" spans="1:9" x14ac:dyDescent="0.25">
      <c r="A5483" t="s">
        <v>5657</v>
      </c>
      <c r="B5483" s="3">
        <v>20.732185363769531</v>
      </c>
      <c r="C5483" s="3">
        <v>31.920000076293949</v>
      </c>
      <c r="D5483" s="4">
        <v>2.0143200241013352E-2</v>
      </c>
      <c r="E5483" s="4">
        <v>1.883179553222614E-2</v>
      </c>
      <c r="F5483" s="2">
        <v>5</v>
      </c>
      <c r="G5483" s="4">
        <v>-0.39452102837056419</v>
      </c>
      <c r="H5483" s="4">
        <v>-0.82794866918033583</v>
      </c>
      <c r="I5483" s="4">
        <v>0.14094275556533331</v>
      </c>
    </row>
    <row r="5484" spans="1:9" x14ac:dyDescent="0.25">
      <c r="A5484" t="s">
        <v>5658</v>
      </c>
      <c r="B5484" s="3">
        <v>20.322818756103519</v>
      </c>
      <c r="C5484" s="3">
        <v>31.329999923706051</v>
      </c>
      <c r="D5484" s="4">
        <v>5.116769774068719E-2</v>
      </c>
      <c r="E5484" s="4">
        <v>-0.11771328063658069</v>
      </c>
      <c r="F5484" s="2">
        <v>5</v>
      </c>
      <c r="G5484" s="4">
        <v>-0.41319935089059789</v>
      </c>
      <c r="H5484" s="4">
        <v>-0.83134590243897499</v>
      </c>
      <c r="I5484" s="4">
        <v>0.1146026580190791</v>
      </c>
    </row>
    <row r="5485" spans="1:9" x14ac:dyDescent="0.25">
      <c r="A5485" t="s">
        <v>5659</v>
      </c>
      <c r="B5485" s="3">
        <v>19.333564758300781</v>
      </c>
      <c r="C5485" s="3">
        <v>35.509998321533203</v>
      </c>
      <c r="D5485" s="4">
        <v>1.8876906582843359E-2</v>
      </c>
      <c r="E5485" s="4">
        <v>-9.5747443147460309E-2</v>
      </c>
      <c r="F5485" s="2">
        <v>5</v>
      </c>
      <c r="G5485" s="4">
        <v>-0.45570206168693778</v>
      </c>
      <c r="H5485" s="4">
        <v>-0.83955547918422591</v>
      </c>
      <c r="I5485" s="4">
        <v>5.5452901884714301E-2</v>
      </c>
    </row>
    <row r="5486" spans="1:9" x14ac:dyDescent="0.25">
      <c r="A5486" t="s">
        <v>5660</v>
      </c>
      <c r="B5486" s="3">
        <v>18.975368499755859</v>
      </c>
      <c r="C5486" s="3">
        <v>39.270000457763672</v>
      </c>
      <c r="D5486" s="4">
        <v>-5.8001435075339607E-2</v>
      </c>
      <c r="E5486" s="4">
        <v>-1.480180992357205E-2</v>
      </c>
      <c r="F5486" s="2">
        <v>5</v>
      </c>
      <c r="G5486" s="4">
        <v>-0.47818973253740932</v>
      </c>
      <c r="H5486" s="4">
        <v>-0.84252806224268995</v>
      </c>
      <c r="I5486" s="4">
        <v>8.1330881632267316E-2</v>
      </c>
    </row>
    <row r="5487" spans="1:9" x14ac:dyDescent="0.25">
      <c r="A5487" t="s">
        <v>5661</v>
      </c>
      <c r="B5487" s="3">
        <v>20.143733978271481</v>
      </c>
      <c r="C5487" s="3">
        <v>39.860000610351563</v>
      </c>
      <c r="D5487" s="4">
        <v>5.4464094406081021E-2</v>
      </c>
      <c r="E5487" s="4">
        <v>-0.1126446519334877</v>
      </c>
      <c r="F5487" s="2">
        <v>5</v>
      </c>
      <c r="G5487" s="4">
        <v>-0.43289336387938909</v>
      </c>
      <c r="H5487" s="4">
        <v>-0.8328320831678715</v>
      </c>
      <c r="I5487" s="4">
        <v>9.3345679978620755E-2</v>
      </c>
    </row>
    <row r="5488" spans="1:9" x14ac:dyDescent="0.25">
      <c r="A5488" t="s">
        <v>5662</v>
      </c>
      <c r="B5488" s="3">
        <v>19.103290557861332</v>
      </c>
      <c r="C5488" s="3">
        <v>44.919998168945313</v>
      </c>
      <c r="D5488" s="4">
        <v>-4.2735119523513498E-2</v>
      </c>
      <c r="E5488" s="4">
        <v>7.2844502385165155E-2</v>
      </c>
      <c r="F5488" s="2">
        <v>5</v>
      </c>
      <c r="G5488" s="4">
        <v>-0.48267896355488032</v>
      </c>
      <c r="H5488" s="4">
        <v>-0.84146646839949102</v>
      </c>
      <c r="I5488" s="4">
        <v>6.5978423162060373E-2</v>
      </c>
    </row>
    <row r="5489" spans="1:9" x14ac:dyDescent="0.25">
      <c r="A5489" t="s">
        <v>5663</v>
      </c>
      <c r="B5489" s="3">
        <v>19.956117630004879</v>
      </c>
      <c r="C5489" s="3">
        <v>41.869998931884773</v>
      </c>
      <c r="D5489" s="4">
        <v>-2.4593630128136201E-2</v>
      </c>
      <c r="E5489" s="4">
        <v>9.6934790160658979E-2</v>
      </c>
      <c r="F5489" s="2">
        <v>5</v>
      </c>
      <c r="G5489" s="4">
        <v>-0.44746202538597768</v>
      </c>
      <c r="H5489" s="4">
        <v>-0.83438906531116275</v>
      </c>
      <c r="I5489" s="4">
        <v>6.1065389263502468E-2</v>
      </c>
    </row>
    <row r="5490" spans="1:9" x14ac:dyDescent="0.25">
      <c r="A5490" t="s">
        <v>5664</v>
      </c>
      <c r="B5490" s="3">
        <v>20.459285736083981</v>
      </c>
      <c r="C5490" s="3">
        <v>38.169998168945313</v>
      </c>
      <c r="D5490" s="4">
        <v>-2.992260856392881E-2</v>
      </c>
      <c r="E5490" s="4">
        <v>8.6845083423152225E-2</v>
      </c>
      <c r="F5490" s="2">
        <v>5</v>
      </c>
      <c r="G5490" s="4">
        <v>-0.44403243455722069</v>
      </c>
      <c r="H5490" s="4">
        <v>-0.83021339638104574</v>
      </c>
      <c r="I5490" s="4">
        <v>7.0160195806806769E-2</v>
      </c>
    </row>
    <row r="5491" spans="1:9" x14ac:dyDescent="0.25">
      <c r="A5491" t="s">
        <v>5665</v>
      </c>
      <c r="B5491" s="3">
        <v>21.090364456176761</v>
      </c>
      <c r="C5491" s="3">
        <v>35.119998931884773</v>
      </c>
      <c r="D5491" s="4">
        <v>-3.5867540249696961E-2</v>
      </c>
      <c r="E5491" s="4">
        <v>-9.308937205995238E-3</v>
      </c>
      <c r="F5491" s="2">
        <v>5</v>
      </c>
      <c r="G5491" s="4">
        <v>-0.43279851799750341</v>
      </c>
      <c r="H5491" s="4">
        <v>-0.82497622857944597</v>
      </c>
      <c r="I5491" s="4">
        <v>0.1074057828431141</v>
      </c>
    </row>
    <row r="5492" spans="1:9" x14ac:dyDescent="0.25">
      <c r="A5492" t="s">
        <v>5666</v>
      </c>
      <c r="B5492" s="3">
        <v>21.874965667724609</v>
      </c>
      <c r="C5492" s="3">
        <v>35.450000762939453</v>
      </c>
      <c r="D5492" s="4">
        <v>1.826076618809247E-2</v>
      </c>
      <c r="E5492" s="4">
        <v>-3.2742174978959371E-2</v>
      </c>
      <c r="F5492" s="2">
        <v>5</v>
      </c>
      <c r="G5492" s="4">
        <v>-0.37439030670022222</v>
      </c>
      <c r="H5492" s="4">
        <v>-0.81846501520560488</v>
      </c>
      <c r="I5492" s="4">
        <v>0.14508446770600239</v>
      </c>
    </row>
    <row r="5493" spans="1:9" x14ac:dyDescent="0.25">
      <c r="A5493" t="s">
        <v>5667</v>
      </c>
      <c r="B5493" s="3">
        <v>21.482675552368161</v>
      </c>
      <c r="C5493" s="3">
        <v>36.650001525878913</v>
      </c>
      <c r="D5493" s="4">
        <v>-1.4861083024811711E-2</v>
      </c>
      <c r="E5493" s="4">
        <v>4.624615481115768E-2</v>
      </c>
      <c r="F5493" s="2">
        <v>5</v>
      </c>
      <c r="G5493" s="4">
        <v>-0.37802458366761271</v>
      </c>
      <c r="H5493" s="4">
        <v>-0.82172053483511898</v>
      </c>
      <c r="I5493" s="4">
        <v>0.12689477201442931</v>
      </c>
    </row>
    <row r="5494" spans="1:9" x14ac:dyDescent="0.25">
      <c r="A5494" t="s">
        <v>5668</v>
      </c>
      <c r="B5494" s="3">
        <v>21.806747436523441</v>
      </c>
      <c r="C5494" s="3">
        <v>35.029998779296882</v>
      </c>
      <c r="D5494" s="4">
        <v>3.1048466514824739E-2</v>
      </c>
      <c r="E5494" s="4">
        <v>6.3448701873753066E-2</v>
      </c>
      <c r="F5494" s="2">
        <v>5</v>
      </c>
      <c r="G5494" s="4">
        <v>-0.39133539220294972</v>
      </c>
      <c r="H5494" s="4">
        <v>-0.81903114160561463</v>
      </c>
      <c r="I5494" s="4">
        <v>0.1104373850242157</v>
      </c>
    </row>
    <row r="5495" spans="1:9" x14ac:dyDescent="0.25">
      <c r="A5495" t="s">
        <v>5669</v>
      </c>
      <c r="B5495" s="3">
        <v>21.150070190429691</v>
      </c>
      <c r="C5495" s="3">
        <v>32.939998626708977</v>
      </c>
      <c r="D5495" s="4">
        <v>0</v>
      </c>
      <c r="E5495" s="4">
        <v>-2.6883305418988979E-2</v>
      </c>
      <c r="F5495" s="2">
        <v>5</v>
      </c>
      <c r="G5495" s="4">
        <v>-0.40456197583092729</v>
      </c>
      <c r="H5495" s="4">
        <v>-0.82448074530763749</v>
      </c>
      <c r="I5495" s="4">
        <v>0.1052403763151744</v>
      </c>
    </row>
    <row r="5496" spans="1:9" x14ac:dyDescent="0.25">
      <c r="A5496" t="s">
        <v>5670</v>
      </c>
      <c r="B5496" s="3">
        <v>21.150070190429691</v>
      </c>
      <c r="C5496" s="3">
        <v>33.849998474121087</v>
      </c>
      <c r="D5496" s="4">
        <v>3.7656950750277307E-2</v>
      </c>
      <c r="E5496" s="4">
        <v>-7.3313786271788084E-3</v>
      </c>
      <c r="F5496" s="2">
        <v>5</v>
      </c>
      <c r="G5496" s="4">
        <v>-0.42922904860458538</v>
      </c>
      <c r="H5496" s="4">
        <v>-0.82448074530763749</v>
      </c>
      <c r="I5496" s="4">
        <v>7.7955791475332825E-2</v>
      </c>
    </row>
    <row r="5497" spans="1:9" x14ac:dyDescent="0.25">
      <c r="A5497" t="s">
        <v>5671</v>
      </c>
      <c r="B5497" s="3">
        <v>20.382526397705082</v>
      </c>
      <c r="C5497" s="3">
        <v>34.099998474121087</v>
      </c>
      <c r="D5497" s="4">
        <v>-3.0819329933652221E-2</v>
      </c>
      <c r="E5497" s="4">
        <v>0.1283917686606959</v>
      </c>
      <c r="F5497" s="2">
        <v>5</v>
      </c>
      <c r="G5497" s="4">
        <v>-0.47633665966901301</v>
      </c>
      <c r="H5497" s="4">
        <v>-0.83085040333854709</v>
      </c>
      <c r="I5497" s="4">
        <v>8.4019078442499895E-2</v>
      </c>
    </row>
    <row r="5498" spans="1:9" x14ac:dyDescent="0.25">
      <c r="A5498" t="s">
        <v>5672</v>
      </c>
      <c r="B5498" s="3">
        <v>21.03067779541016</v>
      </c>
      <c r="C5498" s="3">
        <v>30.219999313354489</v>
      </c>
      <c r="D5498" s="4">
        <v>-2.836863495887099E-2</v>
      </c>
      <c r="E5498" s="4">
        <v>6.9734488968300701E-2</v>
      </c>
      <c r="F5498" s="2">
        <v>5</v>
      </c>
      <c r="G5498" s="4">
        <v>-0.45742569931016241</v>
      </c>
      <c r="H5498" s="4">
        <v>-0.82547155356506097</v>
      </c>
      <c r="I5498" s="4">
        <v>0.10350798500885119</v>
      </c>
    </row>
    <row r="5499" spans="1:9" x14ac:dyDescent="0.25">
      <c r="A5499" t="s">
        <v>5673</v>
      </c>
      <c r="B5499" s="3">
        <v>21.644708633422852</v>
      </c>
      <c r="C5499" s="3">
        <v>28.25</v>
      </c>
      <c r="D5499" s="4">
        <v>-3.6446626494484602E-2</v>
      </c>
      <c r="E5499" s="4">
        <v>4.2050880264943517E-2</v>
      </c>
      <c r="F5499" s="2">
        <v>5</v>
      </c>
      <c r="G5499" s="4">
        <v>-0.4446389002617348</v>
      </c>
      <c r="H5499" s="4">
        <v>-0.82037586196329582</v>
      </c>
      <c r="I5499" s="4">
        <v>0.149848378588463</v>
      </c>
    </row>
    <row r="5500" spans="1:9" x14ac:dyDescent="0.25">
      <c r="A5500" t="s">
        <v>5674</v>
      </c>
      <c r="B5500" s="3">
        <v>22.463424682617191</v>
      </c>
      <c r="C5500" s="3">
        <v>27.110000610351559</v>
      </c>
      <c r="D5500" s="4">
        <v>6.4242265421151856E-2</v>
      </c>
      <c r="E5500" s="4">
        <v>-7.8517996599318018E-2</v>
      </c>
      <c r="F5500" s="2">
        <v>5</v>
      </c>
      <c r="G5500" s="4">
        <v>-0.40608803306093533</v>
      </c>
      <c r="H5500" s="4">
        <v>-0.81358153790359178</v>
      </c>
      <c r="I5500" s="4">
        <v>0.1429189785730984</v>
      </c>
    </row>
    <row r="5501" spans="1:9" x14ac:dyDescent="0.25">
      <c r="A5501" t="s">
        <v>5675</v>
      </c>
      <c r="B5501" s="3">
        <v>21.10743522644043</v>
      </c>
      <c r="C5501" s="3">
        <v>29.420000076293949</v>
      </c>
      <c r="D5501" s="4">
        <v>3.3403211285508723E-2</v>
      </c>
      <c r="E5501" s="4">
        <v>1.5884012650674521E-2</v>
      </c>
      <c r="F5501" s="2">
        <v>5</v>
      </c>
      <c r="G5501" s="4">
        <v>-0.43480232081731368</v>
      </c>
      <c r="H5501" s="4">
        <v>-0.82483456243617903</v>
      </c>
      <c r="I5501" s="4">
        <v>7.1892587113129958E-2</v>
      </c>
    </row>
    <row r="5502" spans="1:9" x14ac:dyDescent="0.25">
      <c r="A5502" t="s">
        <v>5676</v>
      </c>
      <c r="B5502" s="3">
        <v>20.425168991088871</v>
      </c>
      <c r="C5502" s="3">
        <v>28.95999908447266</v>
      </c>
      <c r="D5502" s="4">
        <v>-3.6217171629444267E-2</v>
      </c>
      <c r="E5502" s="4">
        <v>6.8240443838820886E-2</v>
      </c>
      <c r="F5502" s="2">
        <v>5</v>
      </c>
      <c r="G5502" s="4">
        <v>-0.44955165018269339</v>
      </c>
      <c r="H5502" s="4">
        <v>-0.83049652289552811</v>
      </c>
      <c r="I5502" s="4">
        <v>7.1892587113129958E-2</v>
      </c>
    </row>
    <row r="5503" spans="1:9" x14ac:dyDescent="0.25">
      <c r="A5503" t="s">
        <v>5677</v>
      </c>
      <c r="B5503" s="3">
        <v>21.192708969116211</v>
      </c>
      <c r="C5503" s="3">
        <v>27.110000610351559</v>
      </c>
      <c r="D5503" s="4">
        <v>-4.7893079645706771E-2</v>
      </c>
      <c r="E5503" s="4">
        <v>6.7322874704839775E-2</v>
      </c>
      <c r="F5503" s="2">
        <v>5</v>
      </c>
      <c r="G5503" s="4">
        <v>-0.42689136043761222</v>
      </c>
      <c r="H5503" s="4">
        <v>-0.82412689652185711</v>
      </c>
      <c r="I5503" s="4">
        <v>7.1750719302712707E-2</v>
      </c>
    </row>
    <row r="5504" spans="1:9" x14ac:dyDescent="0.25">
      <c r="A5504" t="s">
        <v>5678</v>
      </c>
      <c r="B5504" s="3">
        <v>22.258749008178711</v>
      </c>
      <c r="C5504" s="3">
        <v>25.39999961853027</v>
      </c>
      <c r="D5504" s="4">
        <v>-4.1966261109143144E-3</v>
      </c>
      <c r="E5504" s="4">
        <v>-3.385322426791626E-2</v>
      </c>
      <c r="F5504" s="2">
        <v>5</v>
      </c>
      <c r="G5504" s="4">
        <v>-0.39653191344350619</v>
      </c>
      <c r="H5504" s="4">
        <v>-0.81528009121843392</v>
      </c>
      <c r="I5504" s="4">
        <v>9.6760995055751753E-2</v>
      </c>
    </row>
    <row r="5505" spans="1:9" x14ac:dyDescent="0.25">
      <c r="A5505" t="s">
        <v>5679</v>
      </c>
      <c r="B5505" s="3">
        <v>22.352554321289059</v>
      </c>
      <c r="C5505" s="3">
        <v>26.29000091552734</v>
      </c>
      <c r="D5505" s="4">
        <v>2.18326584287678E-2</v>
      </c>
      <c r="E5505" s="4">
        <v>-7.4947190536544195E-2</v>
      </c>
      <c r="F5505" s="2">
        <v>5</v>
      </c>
      <c r="G5505" s="4">
        <v>-0.39538657841304031</v>
      </c>
      <c r="H5505" s="4">
        <v>-0.81450162388971736</v>
      </c>
      <c r="I5505" s="4">
        <v>7.6260789540691043E-2</v>
      </c>
    </row>
    <row r="5506" spans="1:9" x14ac:dyDescent="0.25">
      <c r="A5506" t="s">
        <v>5680</v>
      </c>
      <c r="B5506" s="3">
        <v>21.874965667724609</v>
      </c>
      <c r="C5506" s="3">
        <v>28.420000076293949</v>
      </c>
      <c r="D5506" s="4">
        <v>7.4621608150646779E-3</v>
      </c>
      <c r="E5506" s="4">
        <v>2.0833330478704729E-2</v>
      </c>
      <c r="F5506" s="2">
        <v>5</v>
      </c>
      <c r="G5506" s="4">
        <v>-0.40028084687873422</v>
      </c>
      <c r="H5506" s="4">
        <v>-0.81846501520560488</v>
      </c>
      <c r="I5506" s="4">
        <v>5.699062450928194E-2</v>
      </c>
    </row>
    <row r="5507" spans="1:9" x14ac:dyDescent="0.25">
      <c r="A5507" t="s">
        <v>5681</v>
      </c>
      <c r="B5507" s="3">
        <v>21.71294021606445</v>
      </c>
      <c r="C5507" s="3">
        <v>27.840000152587891</v>
      </c>
      <c r="D5507" s="4">
        <v>-3.304208935946007E-2</v>
      </c>
      <c r="E5507" s="4">
        <v>3.1875486469347791E-2</v>
      </c>
      <c r="F5507" s="2">
        <v>5</v>
      </c>
      <c r="G5507" s="4">
        <v>-0.39120008171643011</v>
      </c>
      <c r="H5507" s="4">
        <v>-0.81980962476295061</v>
      </c>
      <c r="I5507" s="4">
        <v>5.9896877577114933E-2</v>
      </c>
    </row>
    <row r="5508" spans="1:9" x14ac:dyDescent="0.25">
      <c r="A5508" t="s">
        <v>5682</v>
      </c>
      <c r="B5508" s="3">
        <v>22.454896926879879</v>
      </c>
      <c r="C5508" s="3">
        <v>26.979999542236332</v>
      </c>
      <c r="D5508" s="4">
        <v>1.9752362882808901E-2</v>
      </c>
      <c r="E5508" s="4">
        <v>-9.1810504664984194E-3</v>
      </c>
      <c r="F5508" s="2">
        <v>5</v>
      </c>
      <c r="G5508" s="4">
        <v>-0.37354235984347972</v>
      </c>
      <c r="H5508" s="4">
        <v>-0.81365230766074781</v>
      </c>
      <c r="I5508" s="4">
        <v>6.307021857716788E-2</v>
      </c>
    </row>
    <row r="5509" spans="1:9" x14ac:dyDescent="0.25">
      <c r="A5509" t="s">
        <v>5683</v>
      </c>
      <c r="B5509" s="3">
        <v>22.019950866699219</v>
      </c>
      <c r="C5509" s="3">
        <v>27.229999542236332</v>
      </c>
      <c r="D5509" s="4">
        <v>-2.4187559452074851E-2</v>
      </c>
      <c r="E5509" s="4">
        <v>-9.0975256246185188E-3</v>
      </c>
      <c r="F5509" s="2">
        <v>5</v>
      </c>
      <c r="G5509" s="4">
        <v>-0.39389677656587663</v>
      </c>
      <c r="H5509" s="4">
        <v>-0.81726181853361646</v>
      </c>
      <c r="I5509" s="4">
        <v>4.4054623193791047E-2</v>
      </c>
    </row>
    <row r="5510" spans="1:9" x14ac:dyDescent="0.25">
      <c r="A5510" t="s">
        <v>5684</v>
      </c>
      <c r="B5510" s="3">
        <v>22.565761566162109</v>
      </c>
      <c r="C5510" s="3">
        <v>27.479999542236332</v>
      </c>
      <c r="D5510" s="4">
        <v>-3.2187191089840812E-2</v>
      </c>
      <c r="E5510" s="4">
        <v>5.448964333824069E-2</v>
      </c>
      <c r="F5510" s="2">
        <v>5</v>
      </c>
      <c r="G5510" s="4">
        <v>-0.3737278785831325</v>
      </c>
      <c r="H5510" s="4">
        <v>-0.81273226916048036</v>
      </c>
      <c r="I5510" s="4">
        <v>6.9341670485202789E-2</v>
      </c>
    </row>
    <row r="5511" spans="1:9" x14ac:dyDescent="0.25">
      <c r="A5511" t="s">
        <v>5685</v>
      </c>
      <c r="B5511" s="3">
        <v>23.31624603271484</v>
      </c>
      <c r="C5511" s="3">
        <v>26.059999465942379</v>
      </c>
      <c r="D5511" s="4">
        <v>-5.7890973502724097E-2</v>
      </c>
      <c r="E5511" s="4">
        <v>7.508249637001807E-2</v>
      </c>
      <c r="F5511" s="2">
        <v>5</v>
      </c>
      <c r="G5511" s="4">
        <v>-0.38630762903755678</v>
      </c>
      <c r="H5511" s="4">
        <v>-0.80650418230112164</v>
      </c>
      <c r="I5511" s="4">
        <v>8.0915987410334678E-2</v>
      </c>
    </row>
    <row r="5512" spans="1:9" x14ac:dyDescent="0.25">
      <c r="A5512" t="s">
        <v>5686</v>
      </c>
      <c r="B5512" s="3">
        <v>24.748989105224609</v>
      </c>
      <c r="C5512" s="3">
        <v>24.239999771118161</v>
      </c>
      <c r="D5512" s="4">
        <v>1.6106125612024069E-2</v>
      </c>
      <c r="E5512" s="4">
        <v>-1.6233751154162701E-2</v>
      </c>
      <c r="F5512" s="2">
        <v>4</v>
      </c>
      <c r="G5512" s="4">
        <v>-0.36637569635642042</v>
      </c>
      <c r="H5512" s="4">
        <v>-0.79461419829689117</v>
      </c>
      <c r="I5512" s="4">
        <v>0.1125953728888309</v>
      </c>
    </row>
    <row r="5513" spans="1:9" x14ac:dyDescent="0.25">
      <c r="A5513" t="s">
        <v>5687</v>
      </c>
      <c r="B5513" s="3">
        <v>24.356697082519531</v>
      </c>
      <c r="C5513" s="3">
        <v>24.639999389648441</v>
      </c>
      <c r="D5513" s="4">
        <v>3.4033424823298297E-2</v>
      </c>
      <c r="E5513" s="4">
        <v>-5.0847447664732148E-2</v>
      </c>
      <c r="F5513" s="2">
        <v>5</v>
      </c>
      <c r="G5513" s="4">
        <v>-0.37980446774619209</v>
      </c>
      <c r="H5513" s="4">
        <v>-0.79786973375502468</v>
      </c>
      <c r="I5513" s="4">
        <v>9.7328212320802132E-2</v>
      </c>
    </row>
    <row r="5514" spans="1:9" x14ac:dyDescent="0.25">
      <c r="A5514" t="s">
        <v>5688</v>
      </c>
      <c r="B5514" s="3">
        <v>23.555038452148441</v>
      </c>
      <c r="C5514" s="3">
        <v>25.95999908447266</v>
      </c>
      <c r="D5514" s="4">
        <v>-2.1675036056381099E-3</v>
      </c>
      <c r="E5514" s="4">
        <v>3.7569888469658468E-2</v>
      </c>
      <c r="F5514" s="2">
        <v>5</v>
      </c>
      <c r="G5514" s="4">
        <v>-0.41668441070673168</v>
      </c>
      <c r="H5514" s="4">
        <v>-0.80452250247179724</v>
      </c>
      <c r="I5514" s="4">
        <v>5.8015210158509412E-2</v>
      </c>
    </row>
    <row r="5515" spans="1:9" x14ac:dyDescent="0.25">
      <c r="A5515" t="s">
        <v>5689</v>
      </c>
      <c r="B5515" s="3">
        <v>23.606204986572269</v>
      </c>
      <c r="C5515" s="3">
        <v>25.020000457763668</v>
      </c>
      <c r="D5515" s="4">
        <v>-6.4609798847774513E-3</v>
      </c>
      <c r="E5515" s="4">
        <v>3.6024880040405723E-2</v>
      </c>
      <c r="F5515" s="2">
        <v>5</v>
      </c>
      <c r="G5515" s="4">
        <v>-0.4316221170314376</v>
      </c>
      <c r="H5515" s="4">
        <v>-0.80409788392886083</v>
      </c>
      <c r="I5515" s="4">
        <v>5.1434929731299928E-2</v>
      </c>
    </row>
    <row r="5516" spans="1:9" x14ac:dyDescent="0.25">
      <c r="A5516" t="s">
        <v>5690</v>
      </c>
      <c r="B5516" s="3">
        <v>23.75971603393555</v>
      </c>
      <c r="C5516" s="3">
        <v>24.14999961853027</v>
      </c>
      <c r="D5516" s="4">
        <v>1.456627448834058E-2</v>
      </c>
      <c r="E5516" s="4">
        <v>-1.2269985073534721E-2</v>
      </c>
      <c r="F5516" s="2">
        <v>4</v>
      </c>
      <c r="G5516" s="4">
        <v>-0.41322665812511339</v>
      </c>
      <c r="H5516" s="4">
        <v>-0.80282393332833568</v>
      </c>
      <c r="I5516" s="4">
        <v>4.2117002011922137E-2</v>
      </c>
    </row>
    <row r="5517" spans="1:9" x14ac:dyDescent="0.25">
      <c r="A5517" t="s">
        <v>5691</v>
      </c>
      <c r="B5517" s="3">
        <v>23.418594360351559</v>
      </c>
      <c r="C5517" s="3">
        <v>24.45000076293945</v>
      </c>
      <c r="D5517" s="4">
        <v>-2.7964619369095112E-2</v>
      </c>
      <c r="E5517" s="4">
        <v>3.0775778698018948E-2</v>
      </c>
      <c r="F5517" s="2">
        <v>5</v>
      </c>
      <c r="G5517" s="4">
        <v>-0.4261230039828966</v>
      </c>
      <c r="H5517" s="4">
        <v>-0.80565481858629406</v>
      </c>
      <c r="I5517" s="4">
        <v>5.4779401813411573E-2</v>
      </c>
    </row>
    <row r="5518" spans="1:9" x14ac:dyDescent="0.25">
      <c r="A5518" t="s">
        <v>5692</v>
      </c>
      <c r="B5518" s="3">
        <v>24.092327117919918</v>
      </c>
      <c r="C5518" s="3">
        <v>23.719999313354489</v>
      </c>
      <c r="D5518" s="4">
        <v>-1.766680710019952E-3</v>
      </c>
      <c r="E5518" s="4">
        <v>8.9323301755936946E-3</v>
      </c>
      <c r="F5518" s="2">
        <v>4</v>
      </c>
      <c r="G5518" s="4">
        <v>-0.38359152281317632</v>
      </c>
      <c r="H5518" s="4">
        <v>-0.80006367536995915</v>
      </c>
      <c r="I5518" s="4">
        <v>5.6985264470008852E-2</v>
      </c>
    </row>
    <row r="5519" spans="1:9" x14ac:dyDescent="0.25">
      <c r="A5519" t="s">
        <v>5693</v>
      </c>
      <c r="B5519" s="3">
        <v>24.134965896606449</v>
      </c>
      <c r="C5519" s="3">
        <v>23.510000228881839</v>
      </c>
      <c r="D5519" s="4">
        <v>-2.0082629907844821E-2</v>
      </c>
      <c r="E5519" s="4">
        <v>-2.69039578905419E-2</v>
      </c>
      <c r="F5519" s="2">
        <v>4</v>
      </c>
      <c r="G5519" s="4">
        <v>-0.38545041762185611</v>
      </c>
      <c r="H5519" s="4">
        <v>-0.79970982658417888</v>
      </c>
      <c r="I5519" s="4">
        <v>5.8455886323146578E-2</v>
      </c>
    </row>
    <row r="5520" spans="1:9" x14ac:dyDescent="0.25">
      <c r="A5520" t="s">
        <v>5694</v>
      </c>
      <c r="B5520" s="3">
        <v>24.629592895507809</v>
      </c>
      <c r="C5520" s="3">
        <v>24.159999847412109</v>
      </c>
      <c r="D5520" s="4">
        <v>-2.629838883412405E-2</v>
      </c>
      <c r="E5520" s="4">
        <v>6.855370169034436E-2</v>
      </c>
      <c r="F5520" s="2">
        <v>4</v>
      </c>
      <c r="G5520" s="4">
        <v>-0.35434838587096468</v>
      </c>
      <c r="H5520" s="4">
        <v>-0.79560503821155337</v>
      </c>
      <c r="I5520" s="4">
        <v>8.4926448571641444E-2</v>
      </c>
    </row>
    <row r="5521" spans="1:9" x14ac:dyDescent="0.25">
      <c r="A5521" t="s">
        <v>5695</v>
      </c>
      <c r="B5521" s="3">
        <v>25.294805526733398</v>
      </c>
      <c r="C5521" s="3">
        <v>22.610000610351559</v>
      </c>
      <c r="D5521" s="4">
        <v>1.0218148403561059E-2</v>
      </c>
      <c r="E5521" s="4">
        <v>-5.3578853578853607E-2</v>
      </c>
      <c r="F5521" s="2">
        <v>4</v>
      </c>
      <c r="G5521" s="4">
        <v>-0.33243294234004211</v>
      </c>
      <c r="H5521" s="4">
        <v>-0.79008460143789705</v>
      </c>
      <c r="I5521" s="4">
        <v>9.5588176514452394E-2</v>
      </c>
    </row>
    <row r="5522" spans="1:9" x14ac:dyDescent="0.25">
      <c r="A5522" t="s">
        <v>5696</v>
      </c>
      <c r="B5522" s="3">
        <v>25.03895378112793</v>
      </c>
      <c r="C5522" s="3">
        <v>23.889999389648441</v>
      </c>
      <c r="D5522" s="4">
        <v>1.311226251412489E-2</v>
      </c>
      <c r="E5522" s="4">
        <v>2.225068599664182E-2</v>
      </c>
      <c r="F5522" s="2">
        <v>4</v>
      </c>
      <c r="G5522" s="4">
        <v>-0.36339998589818701</v>
      </c>
      <c r="H5522" s="4">
        <v>-0.79220785243877234</v>
      </c>
      <c r="I5522" s="4">
        <v>9.1176451201258057E-2</v>
      </c>
    </row>
    <row r="5523" spans="1:9" x14ac:dyDescent="0.25">
      <c r="A5523" t="s">
        <v>5697</v>
      </c>
      <c r="B5523" s="3">
        <v>24.714885711669918</v>
      </c>
      <c r="C5523" s="3">
        <v>23.370000839233398</v>
      </c>
      <c r="D5523" s="4">
        <v>-3.5285940308079411E-2</v>
      </c>
      <c r="E5523" s="4">
        <v>0.1696697384717574</v>
      </c>
      <c r="F5523" s="2">
        <v>4</v>
      </c>
      <c r="G5523" s="4">
        <v>-0.40845054862178493</v>
      </c>
      <c r="H5523" s="4">
        <v>-0.79489721401103797</v>
      </c>
      <c r="I5523" s="4">
        <v>0.112132321746705</v>
      </c>
    </row>
    <row r="5524" spans="1:9" x14ac:dyDescent="0.25">
      <c r="A5524" t="s">
        <v>5698</v>
      </c>
      <c r="B5524" s="3">
        <v>25.61887168884277</v>
      </c>
      <c r="C5524" s="3">
        <v>19.979999542236332</v>
      </c>
      <c r="D5524" s="4">
        <v>-1.6372473066560419E-2</v>
      </c>
      <c r="E5524" s="4">
        <v>-3.0567736509372612E-2</v>
      </c>
      <c r="F5524" s="2">
        <v>4</v>
      </c>
      <c r="G5524" s="4">
        <v>-0.39799619014290227</v>
      </c>
      <c r="H5524" s="4">
        <v>-0.78739525569425084</v>
      </c>
      <c r="I5524" s="4">
        <v>0.14117647223819069</v>
      </c>
    </row>
    <row r="5525" spans="1:9" x14ac:dyDescent="0.25">
      <c r="A5525" t="s">
        <v>5699</v>
      </c>
      <c r="B5525" s="3">
        <v>26.045297622680661</v>
      </c>
      <c r="C5525" s="3">
        <v>20.610000610351559</v>
      </c>
      <c r="D5525" s="4">
        <v>8.5863889659092418E-3</v>
      </c>
      <c r="E5525" s="4">
        <v>1.0789662937156001E-2</v>
      </c>
      <c r="F5525" s="2">
        <v>4</v>
      </c>
      <c r="G5525" s="4">
        <v>-0.3722504195114883</v>
      </c>
      <c r="H5525" s="4">
        <v>-0.78385645126406089</v>
      </c>
      <c r="I5525" s="4">
        <v>0.12941170778241709</v>
      </c>
    </row>
    <row r="5526" spans="1:9" x14ac:dyDescent="0.25">
      <c r="A5526" t="s">
        <v>5700</v>
      </c>
      <c r="B5526" s="3">
        <v>25.823566436767582</v>
      </c>
      <c r="C5526" s="3">
        <v>20.389999389648441</v>
      </c>
      <c r="D5526" s="4">
        <v>-2.6366026632969049E-2</v>
      </c>
      <c r="E5526" s="4">
        <v>3.9389426789600002E-3</v>
      </c>
      <c r="F5526" s="2">
        <v>4</v>
      </c>
      <c r="G5526" s="4">
        <v>-0.40510775649948683</v>
      </c>
      <c r="H5526" s="4">
        <v>-0.7856965440932151</v>
      </c>
      <c r="I5526" s="4">
        <v>0.136029365875318</v>
      </c>
    </row>
    <row r="5527" spans="1:9" x14ac:dyDescent="0.25">
      <c r="A5527" t="s">
        <v>5701</v>
      </c>
      <c r="B5527" s="3">
        <v>26.522869110107418</v>
      </c>
      <c r="C5527" s="3">
        <v>20.309999465942379</v>
      </c>
      <c r="D5527" s="4">
        <v>-4.4816011658462829E-3</v>
      </c>
      <c r="E5527" s="4">
        <v>7.46031680355006E-2</v>
      </c>
      <c r="F5527" s="2">
        <v>4</v>
      </c>
      <c r="G5527" s="4">
        <v>-0.39079344979573982</v>
      </c>
      <c r="H5527" s="4">
        <v>-0.77989320240574755</v>
      </c>
      <c r="I5527" s="4">
        <v>0.1588235137371872</v>
      </c>
    </row>
    <row r="5528" spans="1:9" x14ac:dyDescent="0.25">
      <c r="A5528" t="s">
        <v>5702</v>
      </c>
      <c r="B5528" s="3">
        <v>26.642269134521481</v>
      </c>
      <c r="C5528" s="3">
        <v>18.89999961853027</v>
      </c>
      <c r="D5528" s="4">
        <v>-2.4664194244590761E-2</v>
      </c>
      <c r="E5528" s="4">
        <v>3.6752610703124189E-2</v>
      </c>
      <c r="F5528" s="2">
        <v>3</v>
      </c>
      <c r="G5528" s="4">
        <v>-0.34970870038500101</v>
      </c>
      <c r="H5528" s="4">
        <v>-0.77890233083384663</v>
      </c>
      <c r="I5528" s="4">
        <v>0.16507351636680381</v>
      </c>
    </row>
    <row r="5529" spans="1:9" x14ac:dyDescent="0.25">
      <c r="A5529" t="s">
        <v>5703</v>
      </c>
      <c r="B5529" s="3">
        <v>27.315996170043949</v>
      </c>
      <c r="C5529" s="3">
        <v>18.229999542236332</v>
      </c>
      <c r="D5529" s="4">
        <v>2.0063807367619809E-2</v>
      </c>
      <c r="E5529" s="4">
        <v>-6.8947925777836372E-2</v>
      </c>
      <c r="F5529" s="2">
        <v>3</v>
      </c>
      <c r="G5529" s="4">
        <v>-0.33131529580094488</v>
      </c>
      <c r="H5529" s="4">
        <v>-0.77331123510336974</v>
      </c>
      <c r="I5529" s="4">
        <v>0.18014696962280929</v>
      </c>
    </row>
    <row r="5530" spans="1:9" x14ac:dyDescent="0.25">
      <c r="A5530" t="s">
        <v>5704</v>
      </c>
      <c r="B5530" s="3">
        <v>26.778713226318359</v>
      </c>
      <c r="C5530" s="3">
        <v>19.579999923706051</v>
      </c>
      <c r="D5530" s="4">
        <v>2.2340066858155261E-3</v>
      </c>
      <c r="E5530" s="4">
        <v>-2.3441363154056542E-2</v>
      </c>
      <c r="F5530" s="2">
        <v>3</v>
      </c>
      <c r="G5530" s="4">
        <v>-0.33404031895654651</v>
      </c>
      <c r="H5530" s="4">
        <v>-0.7777700147193497</v>
      </c>
      <c r="I5530" s="4">
        <v>0.161397031857069</v>
      </c>
    </row>
    <row r="5531" spans="1:9" x14ac:dyDescent="0.25">
      <c r="A5531" t="s">
        <v>5705</v>
      </c>
      <c r="B5531" s="3">
        <v>26.719022750854489</v>
      </c>
      <c r="C5531" s="3">
        <v>20.04999923706055</v>
      </c>
      <c r="D5531" s="4">
        <v>-2.7320840753632059E-2</v>
      </c>
      <c r="E5531" s="4">
        <v>4.2099764842944642E-2</v>
      </c>
      <c r="F5531" s="2">
        <v>4</v>
      </c>
      <c r="G5531" s="4">
        <v>-0.30609078398351153</v>
      </c>
      <c r="H5531" s="4">
        <v>-0.77826537136220342</v>
      </c>
      <c r="I5531" s="4">
        <v>0.19816173670819959</v>
      </c>
    </row>
    <row r="5532" spans="1:9" x14ac:dyDescent="0.25">
      <c r="A5532" t="s">
        <v>5706</v>
      </c>
      <c r="B5532" s="3">
        <v>27.469512939453121</v>
      </c>
      <c r="C5532" s="3">
        <v>19.239999771118161</v>
      </c>
      <c r="D5532" s="4">
        <v>-2.1864369298711269E-2</v>
      </c>
      <c r="E5532" s="4">
        <v>8.70055899321307E-2</v>
      </c>
      <c r="F5532" s="2">
        <v>3</v>
      </c>
      <c r="G5532" s="4">
        <v>-0.28134733253527028</v>
      </c>
      <c r="H5532" s="4">
        <v>-0.77203723701698657</v>
      </c>
      <c r="I5532" s="4">
        <v>0.20220587668121909</v>
      </c>
    </row>
    <row r="5533" spans="1:9" x14ac:dyDescent="0.25">
      <c r="A5533" t="s">
        <v>5707</v>
      </c>
      <c r="B5533" s="3">
        <v>28.083541870117191</v>
      </c>
      <c r="C5533" s="3">
        <v>17.70000076293945</v>
      </c>
      <c r="D5533" s="4">
        <v>2.1300565020356821E-3</v>
      </c>
      <c r="E5533" s="4">
        <v>-4.3243202003272807E-2</v>
      </c>
      <c r="F5533" s="2">
        <v>3</v>
      </c>
      <c r="G5533" s="4">
        <v>-0.27705817899073559</v>
      </c>
      <c r="H5533" s="4">
        <v>-0.76694156124384083</v>
      </c>
      <c r="I5533" s="4">
        <v>0.22830878346642919</v>
      </c>
    </row>
    <row r="5534" spans="1:9" x14ac:dyDescent="0.25">
      <c r="A5534" t="s">
        <v>5708</v>
      </c>
      <c r="B5534" s="3">
        <v>28.023849487304691</v>
      </c>
      <c r="C5534" s="3">
        <v>18.5</v>
      </c>
      <c r="D5534" s="4">
        <v>1.5237678196105E-3</v>
      </c>
      <c r="E5534" s="4">
        <v>-3.5956254031000778E-2</v>
      </c>
      <c r="F5534" s="2">
        <v>3</v>
      </c>
      <c r="G5534" s="4">
        <v>-0.28206249821646429</v>
      </c>
      <c r="H5534" s="4">
        <v>-0.76743693371531374</v>
      </c>
      <c r="I5534" s="4">
        <v>0.21507346728062721</v>
      </c>
    </row>
    <row r="5535" spans="1:9" x14ac:dyDescent="0.25">
      <c r="A5535" t="s">
        <v>5709</v>
      </c>
      <c r="B5535" s="3">
        <v>27.9812126159668</v>
      </c>
      <c r="C5535" s="3">
        <v>19.190000534057621</v>
      </c>
      <c r="D5535" s="4">
        <v>7.3691376537829978E-3</v>
      </c>
      <c r="E5535" s="4">
        <v>-8.268725801438781E-3</v>
      </c>
      <c r="F5535" s="2">
        <v>3</v>
      </c>
      <c r="G5535" s="4">
        <v>-0.29516623696617073</v>
      </c>
      <c r="H5535" s="4">
        <v>-0.7677907666724747</v>
      </c>
      <c r="I5535" s="4">
        <v>0.23639706341246811</v>
      </c>
    </row>
    <row r="5536" spans="1:9" x14ac:dyDescent="0.25">
      <c r="A5536" t="s">
        <v>5710</v>
      </c>
      <c r="B5536" s="3">
        <v>27.776523590087891</v>
      </c>
      <c r="C5536" s="3">
        <v>19.35000038146973</v>
      </c>
      <c r="D5536" s="4">
        <v>5.8842630293159497E-2</v>
      </c>
      <c r="E5536" s="4">
        <v>-6.6119641760884251E-2</v>
      </c>
      <c r="F5536" s="2">
        <v>3</v>
      </c>
      <c r="G5536" s="4">
        <v>-0.32427394088258071</v>
      </c>
      <c r="H5536" s="4">
        <v>-0.76948943078765231</v>
      </c>
      <c r="I5536" s="4">
        <v>0.20036766948790641</v>
      </c>
    </row>
    <row r="5537" spans="1:9" x14ac:dyDescent="0.25">
      <c r="A5537" t="s">
        <v>5711</v>
      </c>
      <c r="B5537" s="3">
        <v>26.23291015625</v>
      </c>
      <c r="C5537" s="3">
        <v>20.719999313354489</v>
      </c>
      <c r="D5537" s="4">
        <v>4.0595291687630652E-2</v>
      </c>
      <c r="E5537" s="4">
        <v>-7.5412786504448714E-2</v>
      </c>
      <c r="F5537" s="2">
        <v>4</v>
      </c>
      <c r="G5537" s="4">
        <v>-0.34830527909872661</v>
      </c>
      <c r="H5537" s="4">
        <v>-0.78229950077800825</v>
      </c>
      <c r="I5537" s="4">
        <v>0.13897053945848409</v>
      </c>
    </row>
    <row r="5538" spans="1:9" x14ac:dyDescent="0.25">
      <c r="A5538" t="s">
        <v>5712</v>
      </c>
      <c r="B5538" s="3">
        <v>25.20952224731445</v>
      </c>
      <c r="C5538" s="3">
        <v>22.409999847412109</v>
      </c>
      <c r="D5538" s="4">
        <v>-4.4911188710729633E-2</v>
      </c>
      <c r="E5538" s="4">
        <v>3.9424879523417562E-2</v>
      </c>
      <c r="F5538" s="2">
        <v>4</v>
      </c>
      <c r="G5538" s="4">
        <v>-0.3867219896988987</v>
      </c>
      <c r="H5538" s="4">
        <v>-0.79079234649531571</v>
      </c>
      <c r="I5538" s="4">
        <v>0.14301467943150351</v>
      </c>
    </row>
    <row r="5539" spans="1:9" x14ac:dyDescent="0.25">
      <c r="A5539" t="s">
        <v>5713</v>
      </c>
      <c r="B5539" s="3">
        <v>26.394950866699219</v>
      </c>
      <c r="C5539" s="3">
        <v>21.559999465942379</v>
      </c>
      <c r="D5539" s="4">
        <v>-2.5810273930750419E-2</v>
      </c>
      <c r="E5539" s="4">
        <v>5.7381074610915787E-2</v>
      </c>
      <c r="F5539" s="2">
        <v>4</v>
      </c>
      <c r="G5539" s="4">
        <v>-0.33867520336186852</v>
      </c>
      <c r="H5539" s="4">
        <v>-0.78095476459170776</v>
      </c>
      <c r="I5539" s="4">
        <v>0.1724264152631643</v>
      </c>
    </row>
    <row r="5540" spans="1:9" x14ac:dyDescent="0.25">
      <c r="A5540" t="s">
        <v>5714</v>
      </c>
      <c r="B5540" s="3">
        <v>27.09426116943359</v>
      </c>
      <c r="C5540" s="3">
        <v>20.389999389648441</v>
      </c>
      <c r="D5540" s="4">
        <v>0.1069682867507815</v>
      </c>
      <c r="E5540" s="4">
        <v>-7.0647270131242834E-2</v>
      </c>
      <c r="F5540" s="2">
        <v>4</v>
      </c>
      <c r="G5540" s="4">
        <v>-0.35136808077280612</v>
      </c>
      <c r="H5540" s="4">
        <v>-0.77515135958976267</v>
      </c>
      <c r="I5540" s="4">
        <v>0.17205875979987989</v>
      </c>
    </row>
    <row r="5541" spans="1:9" x14ac:dyDescent="0.25">
      <c r="A5541" t="s">
        <v>5715</v>
      </c>
      <c r="B5541" s="3">
        <v>24.476095199584961</v>
      </c>
      <c r="C5541" s="3">
        <v>21.940000534057621</v>
      </c>
      <c r="D5541" s="4">
        <v>-9.3196738453837913E-3</v>
      </c>
      <c r="E5541" s="4">
        <v>-2.7482222808592919E-2</v>
      </c>
      <c r="F5541" s="2">
        <v>4</v>
      </c>
      <c r="G5541" s="4">
        <v>-0.40270546825247372</v>
      </c>
      <c r="H5541" s="4">
        <v>-0.79687887801174306</v>
      </c>
      <c r="I5541" s="4">
        <v>7.9044101405309153E-2</v>
      </c>
    </row>
    <row r="5542" spans="1:9" x14ac:dyDescent="0.25">
      <c r="A5542" t="s">
        <v>5716</v>
      </c>
      <c r="B5542" s="3">
        <v>24.706350326538089</v>
      </c>
      <c r="C5542" s="3">
        <v>22.559999465942379</v>
      </c>
      <c r="D5542" s="4">
        <v>-2.5890975684279342E-2</v>
      </c>
      <c r="E5542" s="4">
        <v>0.1173847879739736</v>
      </c>
      <c r="F5542" s="2">
        <v>4</v>
      </c>
      <c r="G5542" s="4">
        <v>-0.37226443662941072</v>
      </c>
      <c r="H5542" s="4">
        <v>-0.79496804708267144</v>
      </c>
      <c r="I5542" s="4">
        <v>0.1022058346073533</v>
      </c>
    </row>
    <row r="5543" spans="1:9" x14ac:dyDescent="0.25">
      <c r="A5543" t="s">
        <v>5717</v>
      </c>
      <c r="B5543" s="3">
        <v>25.36302375793457</v>
      </c>
      <c r="C5543" s="3">
        <v>20.190000534057621</v>
      </c>
      <c r="D5543" s="4">
        <v>-2.5237908138356909E-2</v>
      </c>
      <c r="E5543" s="4">
        <v>5.979115149879366E-3</v>
      </c>
      <c r="F5543" s="2">
        <v>4</v>
      </c>
      <c r="G5543" s="4">
        <v>-0.34130689974007</v>
      </c>
      <c r="H5543" s="4">
        <v>-0.78951847503788741</v>
      </c>
      <c r="I5543" s="4">
        <v>0.12169115342277199</v>
      </c>
    </row>
    <row r="5544" spans="1:9" x14ac:dyDescent="0.25">
      <c r="A5544" t="s">
        <v>5718</v>
      </c>
      <c r="B5544" s="3">
        <v>26.019706726074219</v>
      </c>
      <c r="C5544" s="3">
        <v>20.069999694824219</v>
      </c>
      <c r="D5544" s="4">
        <v>-3.3269790876815031E-2</v>
      </c>
      <c r="E5544" s="4">
        <v>4.985159096746461E-4</v>
      </c>
      <c r="F5544" s="2">
        <v>4</v>
      </c>
      <c r="G5544" s="4">
        <v>-0.30580190758911729</v>
      </c>
      <c r="H5544" s="4">
        <v>-0.78406882385000642</v>
      </c>
      <c r="I5544" s="4">
        <v>0.17610289977289931</v>
      </c>
    </row>
    <row r="5545" spans="1:9" x14ac:dyDescent="0.25">
      <c r="A5545" t="s">
        <v>5719</v>
      </c>
      <c r="B5545" s="3">
        <v>26.915168762207031</v>
      </c>
      <c r="C5545" s="3">
        <v>20.059999465942379</v>
      </c>
      <c r="D5545" s="4">
        <v>-5.3576047890685494E-3</v>
      </c>
      <c r="E5545" s="4">
        <v>-8.4436348441519482E-2</v>
      </c>
      <c r="F5545" s="2">
        <v>4</v>
      </c>
      <c r="G5545" s="4">
        <v>-0.30022181569510931</v>
      </c>
      <c r="H5545" s="4">
        <v>-0.77663760363313661</v>
      </c>
      <c r="I5545" s="4">
        <v>0.1705882080698515</v>
      </c>
    </row>
    <row r="5546" spans="1:9" x14ac:dyDescent="0.25">
      <c r="A5546" t="s">
        <v>5720</v>
      </c>
      <c r="B5546" s="3">
        <v>27.060146331787109</v>
      </c>
      <c r="C5546" s="3">
        <v>21.909999847412109</v>
      </c>
      <c r="D5546" s="4">
        <v>1.960140327778848E-2</v>
      </c>
      <c r="E5546" s="4">
        <v>-8.8981266425603223E-2</v>
      </c>
      <c r="F5546" s="2">
        <v>4</v>
      </c>
      <c r="G5546" s="4">
        <v>-0.28374751750506638</v>
      </c>
      <c r="H5546" s="4">
        <v>-0.77543447027562562</v>
      </c>
      <c r="I5546" s="4">
        <v>0.18345579866925979</v>
      </c>
    </row>
    <row r="5547" spans="1:9" x14ac:dyDescent="0.25">
      <c r="A5547" t="s">
        <v>5721</v>
      </c>
      <c r="B5547" s="3">
        <v>26.539926528930661</v>
      </c>
      <c r="C5547" s="3">
        <v>24.04999923706055</v>
      </c>
      <c r="D5547" s="4">
        <v>2.5772408499988848E-3</v>
      </c>
      <c r="E5547" s="4">
        <v>8.6269191511591847E-2</v>
      </c>
      <c r="F5547" s="2">
        <v>4</v>
      </c>
      <c r="G5547" s="4">
        <v>-0.31074202142230251</v>
      </c>
      <c r="H5547" s="4">
        <v>-0.77975164706281608</v>
      </c>
      <c r="I5547" s="4">
        <v>0.15992641000393101</v>
      </c>
    </row>
    <row r="5548" spans="1:9" x14ac:dyDescent="0.25">
      <c r="A5548" t="s">
        <v>5722</v>
      </c>
      <c r="B5548" s="3">
        <v>26.47170257568359</v>
      </c>
      <c r="C5548" s="3">
        <v>22.139999389648441</v>
      </c>
      <c r="D5548" s="4">
        <v>-4.2566508595953012E-2</v>
      </c>
      <c r="E5548" s="4">
        <v>5.6801841688430388E-2</v>
      </c>
      <c r="F5548" s="2">
        <v>4</v>
      </c>
      <c r="G5548" s="4">
        <v>-0.35867785978705508</v>
      </c>
      <c r="H5548" s="4">
        <v>-0.78031782094868385</v>
      </c>
      <c r="I5548" s="4">
        <v>0.2051469801412755</v>
      </c>
    </row>
    <row r="5549" spans="1:9" x14ac:dyDescent="0.25">
      <c r="A5549" t="s">
        <v>5723</v>
      </c>
      <c r="B5549" s="3">
        <v>27.64860725402832</v>
      </c>
      <c r="C5549" s="3">
        <v>20.95000076293945</v>
      </c>
      <c r="D5549" s="4">
        <v>-2.4617375395397101E-3</v>
      </c>
      <c r="E5549" s="4">
        <v>8.6663601930012657E-3</v>
      </c>
      <c r="F5549" s="2">
        <v>4</v>
      </c>
      <c r="G5549" s="4">
        <v>-0.3287783486293927</v>
      </c>
      <c r="H5549" s="4">
        <v>-0.77055097714499321</v>
      </c>
      <c r="I5549" s="4">
        <v>0.20330877294796301</v>
      </c>
    </row>
    <row r="5550" spans="1:9" x14ac:dyDescent="0.25">
      <c r="A5550" t="s">
        <v>5724</v>
      </c>
      <c r="B5550" s="3">
        <v>27.716838836669918</v>
      </c>
      <c r="C5550" s="3">
        <v>20.770000457763668</v>
      </c>
      <c r="D5550" s="4">
        <v>-1.5449034352356341E-2</v>
      </c>
      <c r="E5550" s="4">
        <v>2.416172359603674E-2</v>
      </c>
      <c r="F5550" s="2">
        <v>4</v>
      </c>
      <c r="G5550" s="4">
        <v>-0.28649804807833379</v>
      </c>
      <c r="H5550" s="4">
        <v>-0.769984739944648</v>
      </c>
      <c r="I5550" s="4">
        <v>0.224632369079804</v>
      </c>
    </row>
    <row r="5551" spans="1:9" x14ac:dyDescent="0.25">
      <c r="A5551" t="s">
        <v>5725</v>
      </c>
      <c r="B5551" s="3">
        <v>28.15175628662109</v>
      </c>
      <c r="C5551" s="3">
        <v>20.280000686645511</v>
      </c>
      <c r="D5551" s="4">
        <v>-1.7267498006520832E-2</v>
      </c>
      <c r="E5551" s="4">
        <v>2.5796672588419559E-2</v>
      </c>
      <c r="F5551" s="2">
        <v>4</v>
      </c>
      <c r="G5551" s="4">
        <v>-0.1997579260932878</v>
      </c>
      <c r="H5551" s="4">
        <v>-0.7663754665010698</v>
      </c>
      <c r="I5551" s="4">
        <v>0.2477940321587386</v>
      </c>
    </row>
    <row r="5552" spans="1:9" x14ac:dyDescent="0.25">
      <c r="A5552" t="s">
        <v>5726</v>
      </c>
      <c r="B5552" s="3">
        <v>28.646408081054691</v>
      </c>
      <c r="C5552" s="3">
        <v>19.770000457763668</v>
      </c>
      <c r="D5552" s="4">
        <v>-2.5246614300251321E-2</v>
      </c>
      <c r="E5552" s="4">
        <v>8.0327938906474161E-2</v>
      </c>
      <c r="F5552" s="2">
        <v>4</v>
      </c>
      <c r="G5552" s="4">
        <v>-0.16546536171005341</v>
      </c>
      <c r="H5552" s="4">
        <v>-0.76227047235639267</v>
      </c>
      <c r="I5552" s="4">
        <v>0.25036755027862018</v>
      </c>
    </row>
    <row r="5553" spans="1:9" x14ac:dyDescent="0.25">
      <c r="A5553" t="s">
        <v>5727</v>
      </c>
      <c r="B5553" s="3">
        <v>29.388364791870121</v>
      </c>
      <c r="C5553" s="3">
        <v>18.29999923706055</v>
      </c>
      <c r="D5553" s="4">
        <v>3.2022717423463298E-3</v>
      </c>
      <c r="E5553" s="4">
        <v>-5.1322013036811387E-2</v>
      </c>
      <c r="F5553" s="2">
        <v>3</v>
      </c>
      <c r="G5553" s="4">
        <v>-0.1948596843517133</v>
      </c>
      <c r="H5553" s="4">
        <v>-0.75611315525418987</v>
      </c>
      <c r="I5553" s="4">
        <v>0.28897060256928259</v>
      </c>
    </row>
    <row r="5554" spans="1:9" x14ac:dyDescent="0.25">
      <c r="A5554" t="s">
        <v>5728</v>
      </c>
      <c r="B5554" s="3">
        <v>29.2945556640625</v>
      </c>
      <c r="C5554" s="3">
        <v>19.29000091552734</v>
      </c>
      <c r="D5554" s="4">
        <v>-1.9131828454288069E-2</v>
      </c>
      <c r="E5554" s="4">
        <v>4.6663081720625048E-2</v>
      </c>
      <c r="F5554" s="2">
        <v>3</v>
      </c>
      <c r="G5554" s="4">
        <v>-0.1621948915152861</v>
      </c>
      <c r="H5554" s="4">
        <v>-0.75689165424014526</v>
      </c>
      <c r="I5554" s="4">
        <v>0.29227943161573311</v>
      </c>
    </row>
    <row r="5555" spans="1:9" x14ac:dyDescent="0.25">
      <c r="A5555" t="s">
        <v>5729</v>
      </c>
      <c r="B5555" s="3">
        <v>29.865945816040039</v>
      </c>
      <c r="C5555" s="3">
        <v>18.430000305175781</v>
      </c>
      <c r="D5555" s="4">
        <v>-5.1136551359566296E-3</v>
      </c>
      <c r="E5555" s="4">
        <v>1.7669778246242052E-2</v>
      </c>
      <c r="F5555" s="2">
        <v>3</v>
      </c>
      <c r="G5555" s="4">
        <v>-0.1201007056566266</v>
      </c>
      <c r="H5555" s="4">
        <v>-0.75214982725277979</v>
      </c>
      <c r="I5555" s="4">
        <v>0.30514702221514128</v>
      </c>
    </row>
    <row r="5556" spans="1:9" x14ac:dyDescent="0.25">
      <c r="A5556" t="s">
        <v>5730</v>
      </c>
      <c r="B5556" s="3">
        <v>30.019454956054691</v>
      </c>
      <c r="C5556" s="3">
        <v>18.110000610351559</v>
      </c>
      <c r="D5556" s="4">
        <v>4.1728263224288582E-2</v>
      </c>
      <c r="E5556" s="4">
        <v>-8.6276443531893898E-2</v>
      </c>
      <c r="F5556" s="2">
        <v>3</v>
      </c>
      <c r="G5556" s="4">
        <v>-4.9932503413764429E-2</v>
      </c>
      <c r="H5556" s="4">
        <v>-0.75087589248087394</v>
      </c>
      <c r="I5556" s="4">
        <v>0.29485294973561488</v>
      </c>
    </row>
    <row r="5557" spans="1:9" x14ac:dyDescent="0.25">
      <c r="A5557" t="s">
        <v>5731</v>
      </c>
      <c r="B5557" s="3">
        <v>28.816972732543949</v>
      </c>
      <c r="C5557" s="3">
        <v>19.819999694824219</v>
      </c>
      <c r="D5557" s="4">
        <v>8.0551573577338775E-3</v>
      </c>
      <c r="E5557" s="4">
        <v>2.059730262403825E-2</v>
      </c>
      <c r="F5557" s="2">
        <v>4</v>
      </c>
      <c r="G5557" s="4">
        <v>-6.0083360996738611E-2</v>
      </c>
      <c r="H5557" s="4">
        <v>-0.76085499807017476</v>
      </c>
      <c r="I5557" s="4">
        <v>0.2485293430853075</v>
      </c>
    </row>
    <row r="5558" spans="1:9" x14ac:dyDescent="0.25">
      <c r="A5558" t="s">
        <v>5732</v>
      </c>
      <c r="B5558" s="3">
        <v>28.586702346801761</v>
      </c>
      <c r="C5558" s="3">
        <v>19.420000076293949</v>
      </c>
      <c r="D5558" s="4">
        <v>1.5757194175734401E-2</v>
      </c>
      <c r="E5558" s="4">
        <v>-4.3349713982256621E-2</v>
      </c>
      <c r="F5558" s="2">
        <v>3</v>
      </c>
      <c r="G5558" s="4">
        <v>-0.10158179208226981</v>
      </c>
      <c r="H5558" s="4">
        <v>-0.76276595562820115</v>
      </c>
      <c r="I5558" s="4">
        <v>0.24264699591897521</v>
      </c>
    </row>
    <row r="5559" spans="1:9" x14ac:dyDescent="0.25">
      <c r="A5559" t="s">
        <v>5733</v>
      </c>
      <c r="B5559" s="3">
        <v>28.143243789672852</v>
      </c>
      <c r="C5559" s="3">
        <v>20.29999923706055</v>
      </c>
      <c r="D5559" s="4">
        <v>-2.482237161340228E-2</v>
      </c>
      <c r="E5559" s="4">
        <v>0.11599772628111379</v>
      </c>
      <c r="F5559" s="2">
        <v>4</v>
      </c>
      <c r="G5559" s="4">
        <v>-3.083703478727395E-2</v>
      </c>
      <c r="H5559" s="4">
        <v>-0.76644610962927096</v>
      </c>
      <c r="I5559" s="4">
        <v>0.24448520311228791</v>
      </c>
    </row>
    <row r="5560" spans="1:9" x14ac:dyDescent="0.25">
      <c r="A5560" t="s">
        <v>5734</v>
      </c>
      <c r="B5560" s="3">
        <v>28.8596076965332</v>
      </c>
      <c r="C5560" s="3">
        <v>18.190000534057621</v>
      </c>
      <c r="D5560" s="4">
        <v>7.4424554336889326E-3</v>
      </c>
      <c r="E5560" s="4">
        <v>-6.5742107058982868E-2</v>
      </c>
      <c r="F5560" s="2">
        <v>3</v>
      </c>
      <c r="G5560" s="4">
        <v>-2.3658687389634721E-2</v>
      </c>
      <c r="H5560" s="4">
        <v>-0.7605011809416331</v>
      </c>
      <c r="I5560" s="4">
        <v>0.25919114115122799</v>
      </c>
    </row>
    <row r="5561" spans="1:9" x14ac:dyDescent="0.25">
      <c r="A5561" t="s">
        <v>5735</v>
      </c>
      <c r="B5561" s="3">
        <v>28.646408081054691</v>
      </c>
      <c r="C5561" s="3">
        <v>19.469999313354489</v>
      </c>
      <c r="D5561" s="4">
        <v>-3.4769763595530412E-2</v>
      </c>
      <c r="E5561" s="4">
        <v>-7.1392806037531287E-3</v>
      </c>
      <c r="F5561" s="2">
        <v>3</v>
      </c>
      <c r="G5561" s="4">
        <v>-0.1018714589282772</v>
      </c>
      <c r="H5561" s="4">
        <v>-0.76227047235639267</v>
      </c>
      <c r="I5561" s="4">
        <v>0.28602935886300718</v>
      </c>
    </row>
    <row r="5562" spans="1:9" x14ac:dyDescent="0.25">
      <c r="A5562" t="s">
        <v>5736</v>
      </c>
      <c r="B5562" s="3">
        <v>29.678316116333011</v>
      </c>
      <c r="C5562" s="3">
        <v>19.610000610351559</v>
      </c>
      <c r="D5562" s="4">
        <v>1.251056922800409E-2</v>
      </c>
      <c r="E5562" s="4">
        <v>2.5091556228051811E-2</v>
      </c>
      <c r="F5562" s="2">
        <v>3</v>
      </c>
      <c r="G5562" s="4">
        <v>-0.1111117648927198</v>
      </c>
      <c r="H5562" s="4">
        <v>-0.75370692019640662</v>
      </c>
      <c r="I5562" s="4">
        <v>0.27941170077010602</v>
      </c>
    </row>
    <row r="5563" spans="1:9" x14ac:dyDescent="0.25">
      <c r="A5563" t="s">
        <v>5737</v>
      </c>
      <c r="B5563" s="3">
        <v>29.311611175537109</v>
      </c>
      <c r="C5563" s="3">
        <v>19.129999160766602</v>
      </c>
      <c r="D5563" s="4">
        <v>-1.1219780074835369E-2</v>
      </c>
      <c r="E5563" s="4">
        <v>-3.2861552240377567E-2</v>
      </c>
      <c r="F5563" s="2">
        <v>3</v>
      </c>
      <c r="G5563" s="4">
        <v>-0.1175865585043997</v>
      </c>
      <c r="H5563" s="4">
        <v>-0.75675011472583309</v>
      </c>
      <c r="I5563" s="4">
        <v>0.29301460229608312</v>
      </c>
    </row>
    <row r="5564" spans="1:9" x14ac:dyDescent="0.25">
      <c r="A5564" t="s">
        <v>5738</v>
      </c>
      <c r="B5564" s="3">
        <v>29.64421272277832</v>
      </c>
      <c r="C5564" s="3">
        <v>19.780000686645511</v>
      </c>
      <c r="D5564" s="4">
        <v>-7.7075485798316912E-3</v>
      </c>
      <c r="E5564" s="4">
        <v>-2.0792082199546761E-2</v>
      </c>
      <c r="F5564" s="2">
        <v>4</v>
      </c>
      <c r="G5564" s="4">
        <v>-0.1244332402601602</v>
      </c>
      <c r="H5564" s="4">
        <v>-0.7539899359105533</v>
      </c>
      <c r="I5564" s="4">
        <v>0.29264701695590811</v>
      </c>
    </row>
    <row r="5565" spans="1:9" x14ac:dyDescent="0.25">
      <c r="A5565" t="s">
        <v>5739</v>
      </c>
      <c r="B5565" s="3">
        <v>29.874471664428711</v>
      </c>
      <c r="C5565" s="3">
        <v>20.20000076293945</v>
      </c>
      <c r="D5565" s="4">
        <v>-1.7101710113648361E-3</v>
      </c>
      <c r="E5565" s="4">
        <v>5.4279797693621352E-2</v>
      </c>
      <c r="F5565" s="2">
        <v>4</v>
      </c>
      <c r="G5565" s="4">
        <v>-0.1900582442618538</v>
      </c>
      <c r="H5565" s="4">
        <v>-0.75207907332424306</v>
      </c>
      <c r="I5565" s="4">
        <v>0.3033088150218286</v>
      </c>
    </row>
    <row r="5566" spans="1:9" x14ac:dyDescent="0.25">
      <c r="A5566" t="s">
        <v>5740</v>
      </c>
      <c r="B5566" s="3">
        <v>29.925649642944339</v>
      </c>
      <c r="C5566" s="3">
        <v>19.159999847412109</v>
      </c>
      <c r="D5566" s="4">
        <v>-4.516963091444004E-2</v>
      </c>
      <c r="E5566" s="4">
        <v>2.2957838530968781E-2</v>
      </c>
      <c r="F5566" s="2">
        <v>3</v>
      </c>
      <c r="G5566" s="4">
        <v>-0.16072713528174401</v>
      </c>
      <c r="H5566" s="4">
        <v>-0.75165435980959061</v>
      </c>
      <c r="I5566" s="4">
        <v>0.32904413646686392</v>
      </c>
    </row>
    <row r="5567" spans="1:9" x14ac:dyDescent="0.25">
      <c r="A5567" t="s">
        <v>5741</v>
      </c>
      <c r="B5567" s="3">
        <v>31.341325759887699</v>
      </c>
      <c r="C5567" s="3">
        <v>18.729999542236332</v>
      </c>
      <c r="D5567" s="4">
        <v>1.9134336113707299E-2</v>
      </c>
      <c r="E5567" s="4">
        <v>7.6436778900251356E-2</v>
      </c>
      <c r="F5567" s="2">
        <v>3</v>
      </c>
      <c r="G5567" s="4">
        <v>-0.14135525763813719</v>
      </c>
      <c r="H5567" s="4">
        <v>-0.73990601029138836</v>
      </c>
      <c r="I5567" s="4">
        <v>0.35661766510521198</v>
      </c>
    </row>
    <row r="5568" spans="1:9" x14ac:dyDescent="0.25">
      <c r="A5568" t="s">
        <v>5742</v>
      </c>
      <c r="B5568" s="3">
        <v>30.752889633178711</v>
      </c>
      <c r="C5568" s="3">
        <v>17.39999961853027</v>
      </c>
      <c r="D5568" s="4">
        <v>1.263678572375149E-2</v>
      </c>
      <c r="E5568" s="4">
        <v>-1.6949216467680991E-2</v>
      </c>
      <c r="F5568" s="2">
        <v>3</v>
      </c>
      <c r="G5568" s="4">
        <v>-0.15747638762112931</v>
      </c>
      <c r="H5568" s="4">
        <v>-0.74478929764996926</v>
      </c>
      <c r="I5568" s="4">
        <v>0.33713227616668368</v>
      </c>
    </row>
    <row r="5569" spans="1:9" x14ac:dyDescent="0.25">
      <c r="A5569" t="s">
        <v>5743</v>
      </c>
      <c r="B5569" s="3">
        <v>30.369121551513668</v>
      </c>
      <c r="C5569" s="3">
        <v>17.70000076293945</v>
      </c>
      <c r="D5569" s="4">
        <v>-7.8017179520398772E-3</v>
      </c>
      <c r="E5569" s="4">
        <v>-2.3717507872679119E-2</v>
      </c>
      <c r="F5569" s="2">
        <v>3</v>
      </c>
      <c r="G5569" s="4">
        <v>-0.1174721944560627</v>
      </c>
      <c r="H5569" s="4">
        <v>-0.74797409500818524</v>
      </c>
      <c r="I5569" s="4">
        <v>0.32352937464070658</v>
      </c>
    </row>
    <row r="5570" spans="1:9" x14ac:dyDescent="0.25">
      <c r="A5570" t="s">
        <v>5744</v>
      </c>
      <c r="B5570" s="3">
        <v>30.607915878295898</v>
      </c>
      <c r="C5570" s="3">
        <v>18.129999160766602</v>
      </c>
      <c r="D5570" s="4">
        <v>9.2805546533780703E-3</v>
      </c>
      <c r="E5570" s="4">
        <v>-1.8939415050838852E-2</v>
      </c>
      <c r="F5570" s="2">
        <v>3</v>
      </c>
      <c r="G5570" s="4">
        <v>-0.1105328224088999</v>
      </c>
      <c r="H5570" s="4">
        <v>-0.74599239935024153</v>
      </c>
      <c r="I5570" s="4">
        <v>0.33897048335999652</v>
      </c>
    </row>
    <row r="5571" spans="1:9" x14ac:dyDescent="0.25">
      <c r="A5571" t="s">
        <v>5745</v>
      </c>
      <c r="B5571" s="3">
        <v>30.326469421386719</v>
      </c>
      <c r="C5571" s="3">
        <v>18.479999542236332</v>
      </c>
      <c r="D5571" s="4">
        <v>-3.0534101200439201E-2</v>
      </c>
      <c r="E5571" s="4">
        <v>3.9954927753671488E-2</v>
      </c>
      <c r="F5571" s="2">
        <v>3</v>
      </c>
      <c r="G5571" s="4">
        <v>-0.17799348735340309</v>
      </c>
      <c r="H5571" s="4">
        <v>-0.74832805459430107</v>
      </c>
      <c r="I5571" s="4">
        <v>0.35661766510521198</v>
      </c>
    </row>
    <row r="5572" spans="1:9" x14ac:dyDescent="0.25">
      <c r="A5572" t="s">
        <v>5746</v>
      </c>
      <c r="B5572" s="3">
        <v>31.281625747680661</v>
      </c>
      <c r="C5572" s="3">
        <v>17.770000457763668</v>
      </c>
      <c r="D5572" s="4">
        <v>-9.1845339909859547E-3</v>
      </c>
      <c r="E5572" s="4">
        <v>-2.0936593319739849E-2</v>
      </c>
      <c r="F5572" s="2">
        <v>3</v>
      </c>
      <c r="G5572" s="4">
        <v>-0.1097088134402282</v>
      </c>
      <c r="H5572" s="4">
        <v>-0.74040144607733893</v>
      </c>
      <c r="I5572" s="4">
        <v>0.36544111573160071</v>
      </c>
    </row>
    <row r="5573" spans="1:9" x14ac:dyDescent="0.25">
      <c r="A5573" t="s">
        <v>5747</v>
      </c>
      <c r="B5573" s="3">
        <v>31.571596145629879</v>
      </c>
      <c r="C5573" s="3">
        <v>18.14999961853027</v>
      </c>
      <c r="D5573" s="4">
        <v>2.6622100303962389E-2</v>
      </c>
      <c r="E5573" s="4">
        <v>-1.679303799116294E-2</v>
      </c>
      <c r="F5573" s="2">
        <v>3</v>
      </c>
      <c r="G5573" s="4">
        <v>-0.1217085578371734</v>
      </c>
      <c r="H5573" s="4">
        <v>-0.73799505273336197</v>
      </c>
      <c r="I5573" s="4">
        <v>0.36544111573160071</v>
      </c>
    </row>
    <row r="5574" spans="1:9" x14ac:dyDescent="0.25">
      <c r="A5574" t="s">
        <v>5748</v>
      </c>
      <c r="B5574" s="3">
        <v>30.752889633178711</v>
      </c>
      <c r="C5574" s="3">
        <v>18.45999908447266</v>
      </c>
      <c r="D5574" s="4">
        <v>-3.5312678821738393E-2</v>
      </c>
      <c r="E5574" s="4">
        <v>1.6519781915267821E-2</v>
      </c>
      <c r="F5574" s="2">
        <v>3</v>
      </c>
      <c r="G5574" s="4">
        <v>-0.17577170132490011</v>
      </c>
      <c r="H5574" s="4">
        <v>-0.74478929764996926</v>
      </c>
      <c r="I5574" s="4">
        <v>0.36323532319811308</v>
      </c>
    </row>
    <row r="5575" spans="1:9" x14ac:dyDescent="0.25">
      <c r="A5575" t="s">
        <v>5749</v>
      </c>
      <c r="B5575" s="3">
        <v>31.878608703613281</v>
      </c>
      <c r="C5575" s="3">
        <v>18.159999847412109</v>
      </c>
      <c r="D5575" s="4">
        <v>-1.603007621021391E-3</v>
      </c>
      <c r="E5575" s="4">
        <v>-4.0676198909153749E-2</v>
      </c>
      <c r="F5575" s="2">
        <v>3</v>
      </c>
      <c r="G5575" s="4">
        <v>-0.1590550664481247</v>
      </c>
      <c r="H5575" s="4">
        <v>-0.73544723067540851</v>
      </c>
      <c r="I5575" s="4">
        <v>0.39264705902977393</v>
      </c>
    </row>
    <row r="5576" spans="1:9" x14ac:dyDescent="0.25">
      <c r="A5576" t="s">
        <v>5750</v>
      </c>
      <c r="B5576" s="3">
        <v>31.929792404174801</v>
      </c>
      <c r="C5576" s="3">
        <v>18.930000305175781</v>
      </c>
      <c r="D5576" s="4">
        <v>5.6410646728626279E-3</v>
      </c>
      <c r="E5576" s="4">
        <v>2.7687308727983861E-2</v>
      </c>
      <c r="F5576" s="2">
        <v>3</v>
      </c>
      <c r="G5576" s="4">
        <v>-0.1148934017065963</v>
      </c>
      <c r="H5576" s="4">
        <v>-0.73502246967489793</v>
      </c>
      <c r="I5576" s="4">
        <v>0.39485285156326139</v>
      </c>
    </row>
    <row r="5577" spans="1:9" x14ac:dyDescent="0.25">
      <c r="A5577" t="s">
        <v>5751</v>
      </c>
      <c r="B5577" s="3">
        <v>31.75068473815918</v>
      </c>
      <c r="C5577" s="3">
        <v>18.420000076293949</v>
      </c>
      <c r="D5577" s="4">
        <v>1.0037881040233509E-2</v>
      </c>
      <c r="E5577" s="4">
        <v>-4.0625034148493062E-2</v>
      </c>
      <c r="F5577" s="2">
        <v>3</v>
      </c>
      <c r="G5577" s="4">
        <v>-0.17450131140533359</v>
      </c>
      <c r="H5577" s="4">
        <v>-0.73650884034722675</v>
      </c>
      <c r="I5577" s="4">
        <v>0.37242649941089567</v>
      </c>
    </row>
    <row r="5578" spans="1:9" x14ac:dyDescent="0.25">
      <c r="A5578" t="s">
        <v>5752</v>
      </c>
      <c r="B5578" s="3">
        <v>31.43514251708984</v>
      </c>
      <c r="C5578" s="3">
        <v>19.20000076293945</v>
      </c>
      <c r="D5578" s="4">
        <v>-5.9339724779772229E-3</v>
      </c>
      <c r="E5578" s="4">
        <v>-1.336065435587086E-2</v>
      </c>
      <c r="F5578" s="2">
        <v>3</v>
      </c>
      <c r="G5578" s="4">
        <v>-0.24000007747069971</v>
      </c>
      <c r="H5578" s="4">
        <v>-0.73912744799095564</v>
      </c>
      <c r="I5578" s="4">
        <v>0.37500001753077727</v>
      </c>
    </row>
    <row r="5579" spans="1:9" x14ac:dyDescent="0.25">
      <c r="A5579" t="s">
        <v>5753</v>
      </c>
      <c r="B5579" s="3">
        <v>31.6227912902832</v>
      </c>
      <c r="C5579" s="3">
        <v>19.45999908447266</v>
      </c>
      <c r="D5579" s="4">
        <v>-2.4209931070916291E-2</v>
      </c>
      <c r="E5579" s="4">
        <v>-6.636093267108012E-3</v>
      </c>
      <c r="F5579" s="2">
        <v>3</v>
      </c>
      <c r="G5579" s="4">
        <v>-0.24969597649922781</v>
      </c>
      <c r="H5579" s="4">
        <v>-0.73757019676113522</v>
      </c>
      <c r="I5579" s="4">
        <v>0.38455877908373498</v>
      </c>
    </row>
    <row r="5580" spans="1:9" x14ac:dyDescent="0.25">
      <c r="A5580" t="s">
        <v>5754</v>
      </c>
      <c r="B5580" s="3">
        <v>32.407371520996087</v>
      </c>
      <c r="C5580" s="3">
        <v>19.590000152587891</v>
      </c>
      <c r="D5580" s="4">
        <v>-1.3755578637147161E-2</v>
      </c>
      <c r="E5580" s="4">
        <v>-1.260080635470107E-2</v>
      </c>
      <c r="F5580" s="2">
        <v>3</v>
      </c>
      <c r="G5580" s="4">
        <v>-0.2307692029086881</v>
      </c>
      <c r="H5580" s="4">
        <v>-0.73105915750210704</v>
      </c>
      <c r="I5580" s="4">
        <v>0.39705878434296832</v>
      </c>
    </row>
    <row r="5581" spans="1:9" x14ac:dyDescent="0.25">
      <c r="A5581" t="s">
        <v>5755</v>
      </c>
      <c r="B5581" s="3">
        <v>32.859371185302727</v>
      </c>
      <c r="C5581" s="3">
        <v>19.840000152587891</v>
      </c>
      <c r="D5581" s="4">
        <v>-3.620050610843029E-3</v>
      </c>
      <c r="E5581" s="4">
        <v>2.9579640959197299E-2</v>
      </c>
      <c r="F5581" s="2">
        <v>4</v>
      </c>
      <c r="G5581" s="4">
        <v>-0.1896950319770816</v>
      </c>
      <c r="H5581" s="4">
        <v>-0.72730812294354585</v>
      </c>
      <c r="I5581" s="4">
        <v>0.44080873262717502</v>
      </c>
    </row>
    <row r="5582" spans="1:9" x14ac:dyDescent="0.25">
      <c r="A5582" t="s">
        <v>5756</v>
      </c>
      <c r="B5582" s="3">
        <v>32.978755950927727</v>
      </c>
      <c r="C5582" s="3">
        <v>19.270000457763668</v>
      </c>
      <c r="D5582" s="4">
        <v>2.6273712860985121E-2</v>
      </c>
      <c r="E5582" s="4">
        <v>-3.8423174779750768E-2</v>
      </c>
      <c r="F5582" s="2">
        <v>3</v>
      </c>
      <c r="G5582" s="4">
        <v>-0.1719489839420888</v>
      </c>
      <c r="H5582" s="4">
        <v>-0.7263173780005997</v>
      </c>
      <c r="I5582" s="4">
        <v>0.43492638546084272</v>
      </c>
    </row>
    <row r="5583" spans="1:9" x14ac:dyDescent="0.25">
      <c r="A5583" t="s">
        <v>5757</v>
      </c>
      <c r="B5583" s="3">
        <v>32.134464263916023</v>
      </c>
      <c r="C5583" s="3">
        <v>20.04000091552734</v>
      </c>
      <c r="D5583" s="4">
        <v>2.1280116545754351E-3</v>
      </c>
      <c r="E5583" s="4">
        <v>5.0150641319655076E-3</v>
      </c>
      <c r="F5583" s="2">
        <v>4</v>
      </c>
      <c r="G5583" s="4">
        <v>-0.22786917146590849</v>
      </c>
      <c r="H5583" s="4">
        <v>-0.7333239480172945</v>
      </c>
      <c r="I5583" s="4">
        <v>0.40919120426202649</v>
      </c>
    </row>
    <row r="5584" spans="1:9" x14ac:dyDescent="0.25">
      <c r="A5584" t="s">
        <v>5758</v>
      </c>
      <c r="B5584" s="3">
        <v>32.066226959228523</v>
      </c>
      <c r="C5584" s="3">
        <v>19.940000534057621</v>
      </c>
      <c r="D5584" s="4">
        <v>4.8097404985003589E-3</v>
      </c>
      <c r="E5584" s="4">
        <v>-1.773392692280007E-2</v>
      </c>
      <c r="F5584" s="2">
        <v>4</v>
      </c>
      <c r="G5584" s="4">
        <v>-0.2075872621115116</v>
      </c>
      <c r="H5584" s="4">
        <v>-0.73389023270349774</v>
      </c>
      <c r="I5584" s="4">
        <v>0.39522057714965553</v>
      </c>
    </row>
    <row r="5585" spans="1:9" x14ac:dyDescent="0.25">
      <c r="A5585" t="s">
        <v>5759</v>
      </c>
      <c r="B5585" s="3">
        <v>31.912734985351559</v>
      </c>
      <c r="C5585" s="3">
        <v>20.29999923706055</v>
      </c>
      <c r="D5585" s="4">
        <v>7.2683130400272864E-3</v>
      </c>
      <c r="E5585" s="4">
        <v>-9.7561347775343421E-3</v>
      </c>
      <c r="F5585" s="2">
        <v>4</v>
      </c>
      <c r="G5585" s="4">
        <v>-0.23632667387520939</v>
      </c>
      <c r="H5585" s="4">
        <v>-0.73516402501782929</v>
      </c>
      <c r="I5585" s="4">
        <v>0.39227933344337979</v>
      </c>
    </row>
    <row r="5586" spans="1:9" x14ac:dyDescent="0.25">
      <c r="A5586" t="s">
        <v>5760</v>
      </c>
      <c r="B5586" s="3">
        <v>31.68245697021484</v>
      </c>
      <c r="C5586" s="3">
        <v>20.5</v>
      </c>
      <c r="D5586" s="4">
        <v>3.9451093884892652E-2</v>
      </c>
      <c r="E5586" s="4">
        <v>2.7054155325459069E-2</v>
      </c>
      <c r="F5586" s="2">
        <v>4</v>
      </c>
      <c r="G5586" s="4">
        <v>-0.2876320009908383</v>
      </c>
      <c r="H5586" s="4">
        <v>-0.73707504589033324</v>
      </c>
      <c r="I5586" s="4">
        <v>0.36874994477805129</v>
      </c>
    </row>
    <row r="5587" spans="1:9" x14ac:dyDescent="0.25">
      <c r="A5587" t="s">
        <v>5761</v>
      </c>
      <c r="B5587" s="3">
        <v>30.479988098144531</v>
      </c>
      <c r="C5587" s="3">
        <v>19.95999908447266</v>
      </c>
      <c r="D5587" s="4">
        <v>5.8022607768855712E-2</v>
      </c>
      <c r="E5587" s="4">
        <v>-7.5497964640813264E-2</v>
      </c>
      <c r="F5587" s="2">
        <v>4</v>
      </c>
      <c r="G5587" s="4">
        <v>-0.30168030652091071</v>
      </c>
      <c r="H5587" s="4">
        <v>-0.74705404067929848</v>
      </c>
      <c r="I5587" s="4">
        <v>0.3143381984279241</v>
      </c>
    </row>
    <row r="5588" spans="1:9" x14ac:dyDescent="0.25">
      <c r="A5588" t="s">
        <v>5762</v>
      </c>
      <c r="B5588" s="3">
        <v>28.80844688415527</v>
      </c>
      <c r="C5588" s="3">
        <v>21.590000152587891</v>
      </c>
      <c r="D5588" s="4">
        <v>-1.8022729534943879E-2</v>
      </c>
      <c r="E5588" s="4">
        <v>4.6533449294925422E-3</v>
      </c>
      <c r="F5588" s="2">
        <v>4</v>
      </c>
      <c r="G5588" s="4">
        <v>-0.33764682222339548</v>
      </c>
      <c r="H5588" s="4">
        <v>-0.76092575199871137</v>
      </c>
      <c r="I5588" s="4">
        <v>0.28566177352283217</v>
      </c>
    </row>
    <row r="5589" spans="1:9" x14ac:dyDescent="0.25">
      <c r="A5589" t="s">
        <v>5763</v>
      </c>
      <c r="B5589" s="3">
        <v>29.33718299865723</v>
      </c>
      <c r="C5589" s="3">
        <v>21.489999771118161</v>
      </c>
      <c r="D5589" s="4">
        <v>-1.376194467201697E-2</v>
      </c>
      <c r="E5589" s="4">
        <v>-8.7638621486668677E-3</v>
      </c>
      <c r="F5589" s="2">
        <v>4</v>
      </c>
      <c r="G5589" s="4">
        <v>-0.33203915681931268</v>
      </c>
      <c r="H5589" s="4">
        <v>-0.75653790042608104</v>
      </c>
      <c r="I5589" s="4">
        <v>0.30551460755531629</v>
      </c>
    </row>
    <row r="5590" spans="1:9" x14ac:dyDescent="0.25">
      <c r="A5590" t="s">
        <v>5764</v>
      </c>
      <c r="B5590" s="3">
        <v>29.746553421020511</v>
      </c>
      <c r="C5590" s="3">
        <v>21.680000305175781</v>
      </c>
      <c r="D5590" s="4">
        <v>-3.7132628009092232E-3</v>
      </c>
      <c r="E5590" s="4">
        <v>-7.3260002881982977E-3</v>
      </c>
      <c r="F5590" s="2">
        <v>4</v>
      </c>
      <c r="G5590" s="4">
        <v>-0.34176220672917068</v>
      </c>
      <c r="H5590" s="4">
        <v>-0.75314063551020327</v>
      </c>
      <c r="I5590" s="4">
        <v>0.30257350409525968</v>
      </c>
    </row>
    <row r="5591" spans="1:9" x14ac:dyDescent="0.25">
      <c r="A5591" t="s">
        <v>5765</v>
      </c>
      <c r="B5591" s="3">
        <v>29.857421875</v>
      </c>
      <c r="C5591" s="3">
        <v>21.840000152587891</v>
      </c>
      <c r="D5591" s="4">
        <v>4.0416142849214687E-2</v>
      </c>
      <c r="E5591" s="4">
        <v>-4.4619441405517317E-2</v>
      </c>
      <c r="F5591" s="2">
        <v>4</v>
      </c>
      <c r="G5591" s="4">
        <v>-0.36495553399329639</v>
      </c>
      <c r="H5591" s="4">
        <v>-0.7522205653526971</v>
      </c>
      <c r="I5591" s="4">
        <v>0.29595584600235858</v>
      </c>
    </row>
    <row r="5592" spans="1:9" x14ac:dyDescent="0.25">
      <c r="A5592" t="s">
        <v>5766</v>
      </c>
      <c r="B5592" s="3">
        <v>28.697576522827148</v>
      </c>
      <c r="C5592" s="3">
        <v>22.860000610351559</v>
      </c>
      <c r="D5592" s="4">
        <v>5.077426953369546E-3</v>
      </c>
      <c r="E5592" s="4">
        <v>-3.9495741884111091E-2</v>
      </c>
      <c r="F5592" s="2">
        <v>4</v>
      </c>
      <c r="G5592" s="4">
        <v>-0.42380151878583527</v>
      </c>
      <c r="H5592" s="4">
        <v>-0.76184583798483696</v>
      </c>
      <c r="I5592" s="4">
        <v>0.25735293395791531</v>
      </c>
    </row>
    <row r="5593" spans="1:9" x14ac:dyDescent="0.25">
      <c r="A5593" t="s">
        <v>5767</v>
      </c>
      <c r="B5593" s="3">
        <v>28.552602767944339</v>
      </c>
      <c r="C5593" s="3">
        <v>23.79999923706055</v>
      </c>
      <c r="D5593" s="4">
        <v>-4.7510496144653191E-2</v>
      </c>
      <c r="E5593" s="4">
        <v>5.0308887790157408E-2</v>
      </c>
      <c r="F5593" s="2">
        <v>4</v>
      </c>
      <c r="G5593" s="4">
        <v>-0.4172322099133754</v>
      </c>
      <c r="H5593" s="4">
        <v>-0.76304893968510923</v>
      </c>
      <c r="I5593" s="4">
        <v>0.28492646259626331</v>
      </c>
    </row>
    <row r="5594" spans="1:9" x14ac:dyDescent="0.25">
      <c r="A5594" t="s">
        <v>5768</v>
      </c>
      <c r="B5594" s="3">
        <v>29.976816177368161</v>
      </c>
      <c r="C5594" s="3">
        <v>22.659999847412109</v>
      </c>
      <c r="D5594" s="4">
        <v>1.355239474029224E-2</v>
      </c>
      <c r="E5594" s="4">
        <v>-7.2451921230171967E-2</v>
      </c>
      <c r="F5594" s="2">
        <v>4</v>
      </c>
      <c r="G5594" s="4">
        <v>-0.36380097996561173</v>
      </c>
      <c r="H5594" s="4">
        <v>-0.75122974126665421</v>
      </c>
      <c r="I5594" s="4">
        <v>0.29301460229608312</v>
      </c>
    </row>
    <row r="5595" spans="1:9" x14ac:dyDescent="0.25">
      <c r="A5595" t="s">
        <v>5769</v>
      </c>
      <c r="B5595" s="3">
        <v>29.575990676879879</v>
      </c>
      <c r="C5595" s="3">
        <v>24.430000305175781</v>
      </c>
      <c r="D5595" s="4">
        <v>-3.0743139325114081E-2</v>
      </c>
      <c r="E5595" s="4">
        <v>9.2087590016066256E-2</v>
      </c>
      <c r="F5595" s="2">
        <v>5</v>
      </c>
      <c r="G5595" s="4">
        <v>-0.392431528960278</v>
      </c>
      <c r="H5595" s="4">
        <v>-0.75455609396780177</v>
      </c>
      <c r="I5595" s="4">
        <v>0.30367640036200361</v>
      </c>
    </row>
    <row r="5596" spans="1:9" x14ac:dyDescent="0.25">
      <c r="A5596" t="s">
        <v>5770</v>
      </c>
      <c r="B5596" s="3">
        <v>30.514089584350589</v>
      </c>
      <c r="C5596" s="3">
        <v>22.370000839233398</v>
      </c>
      <c r="D5596" s="4">
        <v>-2.9826188651853051E-2</v>
      </c>
      <c r="E5596" s="4">
        <v>2.7560880516920291E-2</v>
      </c>
      <c r="F5596" s="2">
        <v>4</v>
      </c>
      <c r="G5596" s="4">
        <v>-0.36560286989660362</v>
      </c>
      <c r="H5596" s="4">
        <v>-0.7467710407937711</v>
      </c>
      <c r="I5596" s="4">
        <v>0.35698525044538698</v>
      </c>
    </row>
    <row r="5597" spans="1:9" x14ac:dyDescent="0.25">
      <c r="A5597" t="s">
        <v>5771</v>
      </c>
      <c r="B5597" s="3">
        <v>31.452188491821289</v>
      </c>
      <c r="C5597" s="3">
        <v>21.770000457763668</v>
      </c>
      <c r="D5597" s="4">
        <v>-1.8950067709510019E-3</v>
      </c>
      <c r="E5597" s="4">
        <v>4.4124703091688477E-2</v>
      </c>
      <c r="F5597" s="2">
        <v>4</v>
      </c>
      <c r="G5597" s="4">
        <v>-0.3726828455858342</v>
      </c>
      <c r="H5597" s="4">
        <v>-0.73898598761974033</v>
      </c>
      <c r="I5597" s="4">
        <v>0.38124995003728429</v>
      </c>
    </row>
    <row r="5598" spans="1:9" x14ac:dyDescent="0.25">
      <c r="A5598" t="s">
        <v>5772</v>
      </c>
      <c r="B5598" s="3">
        <v>31.511903762817379</v>
      </c>
      <c r="C5598" s="3">
        <v>20.85000038146973</v>
      </c>
      <c r="D5598" s="4">
        <v>1.7066146337907821E-2</v>
      </c>
      <c r="E5598" s="4">
        <v>-3.5615190928502072E-2</v>
      </c>
      <c r="F5598" s="2">
        <v>4</v>
      </c>
      <c r="G5598" s="4">
        <v>-0.39026394601327052</v>
      </c>
      <c r="H5598" s="4">
        <v>-0.73849042520483499</v>
      </c>
      <c r="I5598" s="4">
        <v>0.36580884131799468</v>
      </c>
    </row>
    <row r="5599" spans="1:9" x14ac:dyDescent="0.25">
      <c r="A5599" t="s">
        <v>5773</v>
      </c>
      <c r="B5599" s="3">
        <v>30.98314094543457</v>
      </c>
      <c r="C5599" s="3">
        <v>21.620000839233398</v>
      </c>
      <c r="D5599" s="4">
        <v>-8.1902012610641783E-3</v>
      </c>
      <c r="E5599" s="4">
        <v>-7.3461819269001749E-3</v>
      </c>
      <c r="F5599" s="2">
        <v>4</v>
      </c>
      <c r="G5599" s="4">
        <v>-0.41022752951605518</v>
      </c>
      <c r="H5599" s="4">
        <v>-0.74287849837813635</v>
      </c>
      <c r="I5599" s="4">
        <v>0.35955876856526858</v>
      </c>
    </row>
    <row r="5600" spans="1:9" x14ac:dyDescent="0.25">
      <c r="A5600" t="s">
        <v>5774</v>
      </c>
      <c r="B5600" s="3">
        <v>31.238994598388668</v>
      </c>
      <c r="C5600" s="3">
        <v>21.780000686645511</v>
      </c>
      <c r="D5600" s="4">
        <v>1.271797121888274E-2</v>
      </c>
      <c r="E5600" s="4">
        <v>-6.3628526555155385E-2</v>
      </c>
      <c r="F5600" s="2">
        <v>4</v>
      </c>
      <c r="G5600" s="4">
        <v>-0.40439044411018499</v>
      </c>
      <c r="H5600" s="4">
        <v>-0.74075523154864165</v>
      </c>
      <c r="I5600" s="4">
        <v>0.35294111047236743</v>
      </c>
    </row>
    <row r="5601" spans="1:9" x14ac:dyDescent="0.25">
      <c r="A5601" t="s">
        <v>5775</v>
      </c>
      <c r="B5601" s="3">
        <v>30.846687316894531</v>
      </c>
      <c r="C5601" s="3">
        <v>23.260000228881839</v>
      </c>
      <c r="D5601" s="4">
        <v>2.784865765492817E-2</v>
      </c>
      <c r="E5601" s="4">
        <v>-7.3675839765096063E-2</v>
      </c>
      <c r="F5601" s="2">
        <v>4</v>
      </c>
      <c r="G5601" s="4">
        <v>-0.41234793491919408</v>
      </c>
      <c r="H5601" s="4">
        <v>-0.74401089363573003</v>
      </c>
      <c r="I5601" s="4">
        <v>0.33235296551331439</v>
      </c>
    </row>
    <row r="5602" spans="1:9" x14ac:dyDescent="0.25">
      <c r="A5602" t="s">
        <v>5776</v>
      </c>
      <c r="B5602" s="3">
        <v>30.010923385620121</v>
      </c>
      <c r="C5602" s="3">
        <v>25.110000610351559</v>
      </c>
      <c r="D5602" s="4">
        <v>-2.4126716429213269E-2</v>
      </c>
      <c r="E5602" s="4">
        <v>-3.7562266634909247E-2</v>
      </c>
      <c r="F5602" s="2">
        <v>5</v>
      </c>
      <c r="G5602" s="4">
        <v>-0.4598619951094175</v>
      </c>
      <c r="H5602" s="4">
        <v>-0.75094669389526869</v>
      </c>
      <c r="I5602" s="4">
        <v>0.34374993425958489</v>
      </c>
    </row>
    <row r="5603" spans="1:9" x14ac:dyDescent="0.25">
      <c r="A5603" t="s">
        <v>5777</v>
      </c>
      <c r="B5603" s="3">
        <v>30.752889633178711</v>
      </c>
      <c r="C5603" s="3">
        <v>26.090000152587891</v>
      </c>
      <c r="D5603" s="4">
        <v>-6.8848771812859422E-3</v>
      </c>
      <c r="E5603" s="4">
        <v>2.5147323004422569E-2</v>
      </c>
      <c r="F5603" s="2">
        <v>5</v>
      </c>
      <c r="G5603" s="4">
        <v>-0.43919134804473481</v>
      </c>
      <c r="H5603" s="4">
        <v>-0.74478929764996926</v>
      </c>
      <c r="I5603" s="4">
        <v>0.35624993951881812</v>
      </c>
    </row>
    <row r="5604" spans="1:9" x14ac:dyDescent="0.25">
      <c r="A5604" t="s">
        <v>5778</v>
      </c>
      <c r="B5604" s="3">
        <v>30.96608734130859</v>
      </c>
      <c r="C5604" s="3">
        <v>25.45000076293945</v>
      </c>
      <c r="D5604" s="4">
        <v>-1.652197727741234E-2</v>
      </c>
      <c r="E5604" s="4">
        <v>2.3321266752475589E-2</v>
      </c>
      <c r="F5604" s="2">
        <v>5</v>
      </c>
      <c r="G5604" s="4">
        <v>-0.45602992783139279</v>
      </c>
      <c r="H5604" s="4">
        <v>-0.74302002206382911</v>
      </c>
      <c r="I5604" s="4">
        <v>0.37242649941089567</v>
      </c>
    </row>
    <row r="5605" spans="1:9" x14ac:dyDescent="0.25">
      <c r="A5605" t="s">
        <v>5779</v>
      </c>
      <c r="B5605" s="3">
        <v>31.48630332946777</v>
      </c>
      <c r="C5605" s="3">
        <v>24.870000839233398</v>
      </c>
      <c r="D5605" s="4">
        <v>-3.1987716225337033E-2</v>
      </c>
      <c r="E5605" s="4">
        <v>0.17755681112634439</v>
      </c>
      <c r="F5605" s="2">
        <v>5</v>
      </c>
      <c r="G5605" s="4">
        <v>-0.44895529137933132</v>
      </c>
      <c r="H5605" s="4">
        <v>-0.73870287693387737</v>
      </c>
      <c r="I5605" s="4">
        <v>0.39963230246284992</v>
      </c>
    </row>
    <row r="5606" spans="1:9" x14ac:dyDescent="0.25">
      <c r="A5606" t="s">
        <v>5780</v>
      </c>
      <c r="B5606" s="3">
        <v>32.526760101318359</v>
      </c>
      <c r="C5606" s="3">
        <v>21.120000839233398</v>
      </c>
      <c r="D5606" s="4">
        <v>-9.6080860313970673E-3</v>
      </c>
      <c r="E5606" s="4">
        <v>1.4225076542651041E-3</v>
      </c>
      <c r="F5606" s="2">
        <v>4</v>
      </c>
      <c r="G5606" s="4">
        <v>-0.41812639003468099</v>
      </c>
      <c r="H5606" s="4">
        <v>-0.73006838090192239</v>
      </c>
      <c r="I5606" s="4">
        <v>0.42941176388090452</v>
      </c>
    </row>
    <row r="5607" spans="1:9" x14ac:dyDescent="0.25">
      <c r="A5607" t="s">
        <v>5781</v>
      </c>
      <c r="B5607" s="3">
        <v>32.842311859130859</v>
      </c>
      <c r="C5607" s="3">
        <v>21.090000152587891</v>
      </c>
      <c r="D5607" s="4">
        <v>6.2710961654959263E-3</v>
      </c>
      <c r="E5607" s="4">
        <v>-9.1731232719786449E-2</v>
      </c>
      <c r="F5607" s="2">
        <v>4</v>
      </c>
      <c r="G5607" s="4">
        <v>-0.40294573718673321</v>
      </c>
      <c r="H5607" s="4">
        <v>-0.72744969411509652</v>
      </c>
      <c r="I5607" s="4">
        <v>0.42463231298131632</v>
      </c>
    </row>
    <row r="5608" spans="1:9" x14ac:dyDescent="0.25">
      <c r="A5608" t="s">
        <v>5782</v>
      </c>
      <c r="B5608" s="3">
        <v>32.637638092041023</v>
      </c>
      <c r="C5608" s="3">
        <v>23.219999313354489</v>
      </c>
      <c r="D5608" s="4">
        <v>7.6355611542107127E-3</v>
      </c>
      <c r="E5608" s="4">
        <v>-4.6406613979980138E-2</v>
      </c>
      <c r="F5608" s="2">
        <v>4</v>
      </c>
      <c r="G5608" s="4">
        <v>-0.4298696413429357</v>
      </c>
      <c r="H5608" s="4">
        <v>-0.72914823160131936</v>
      </c>
      <c r="I5608" s="4">
        <v>0.42830872736794179</v>
      </c>
    </row>
    <row r="5609" spans="1:9" x14ac:dyDescent="0.25">
      <c r="A5609" t="s">
        <v>5783</v>
      </c>
      <c r="B5609" s="3">
        <v>32.39031982421875</v>
      </c>
      <c r="C5609" s="3">
        <v>24.35000038146973</v>
      </c>
      <c r="D5609" s="4">
        <v>-2.7400706059696689E-2</v>
      </c>
      <c r="E5609" s="4">
        <v>0.15184489519867819</v>
      </c>
      <c r="F5609" s="2">
        <v>4</v>
      </c>
      <c r="G5609" s="4">
        <v>-0.43953867390861101</v>
      </c>
      <c r="H5609" s="4">
        <v>-0.73120066535918049</v>
      </c>
      <c r="I5609" s="4">
        <v>0.4485294272330389</v>
      </c>
    </row>
    <row r="5610" spans="1:9" x14ac:dyDescent="0.25">
      <c r="A5610" t="s">
        <v>5784</v>
      </c>
      <c r="B5610" s="3">
        <v>33.302841186523438</v>
      </c>
      <c r="C5610" s="3">
        <v>21.139999389648441</v>
      </c>
      <c r="D5610" s="4">
        <v>5.6657354328255582E-3</v>
      </c>
      <c r="E5610" s="4">
        <v>6.1874897358589198E-3</v>
      </c>
      <c r="F5610" s="2">
        <v>4</v>
      </c>
      <c r="G5610" s="4">
        <v>-0.41167618718370952</v>
      </c>
      <c r="H5610" s="4">
        <v>-0.72362787397075978</v>
      </c>
      <c r="I5610" s="4">
        <v>0.44816170164664482</v>
      </c>
    </row>
    <row r="5611" spans="1:9" x14ac:dyDescent="0.25">
      <c r="A5611" t="s">
        <v>5785</v>
      </c>
      <c r="B5611" s="3">
        <v>33.115219116210938</v>
      </c>
      <c r="C5611" s="3">
        <v>21.010000228881839</v>
      </c>
      <c r="D5611" s="4">
        <v>-2.8246361572267231E-3</v>
      </c>
      <c r="E5611" s="4">
        <v>-6.6193566039489671E-3</v>
      </c>
      <c r="F5611" s="2">
        <v>4</v>
      </c>
      <c r="G5611" s="4">
        <v>-0.41443911029639269</v>
      </c>
      <c r="H5611" s="4">
        <v>-0.72518490359990917</v>
      </c>
      <c r="I5611" s="4">
        <v>0.43933825102025609</v>
      </c>
    </row>
    <row r="5612" spans="1:9" x14ac:dyDescent="0.25">
      <c r="A5612" t="s">
        <v>5786</v>
      </c>
      <c r="B5612" s="3">
        <v>33.209022521972663</v>
      </c>
      <c r="C5612" s="3">
        <v>21.14999961853027</v>
      </c>
      <c r="D5612" s="4">
        <v>1.327074455888533E-2</v>
      </c>
      <c r="E5612" s="4">
        <v>-3.3363782917565372E-2</v>
      </c>
      <c r="F5612" s="2">
        <v>4</v>
      </c>
      <c r="G5612" s="4">
        <v>-0.41498548542676089</v>
      </c>
      <c r="H5612" s="4">
        <v>-0.72440645209981191</v>
      </c>
      <c r="I5612" s="4">
        <v>0.45257342695983921</v>
      </c>
    </row>
    <row r="5613" spans="1:9" x14ac:dyDescent="0.25">
      <c r="A5613" t="s">
        <v>5787</v>
      </c>
      <c r="B5613" s="3">
        <v>32.774085998535163</v>
      </c>
      <c r="C5613" s="3">
        <v>21.879999160766602</v>
      </c>
      <c r="D5613" s="4">
        <v>2.7540414823966412E-2</v>
      </c>
      <c r="E5613" s="4">
        <v>-7.3274095928081429E-2</v>
      </c>
      <c r="F5613" s="2">
        <v>4</v>
      </c>
      <c r="G5613" s="4">
        <v>-0.39835590637508023</v>
      </c>
      <c r="H5613" s="4">
        <v>-0.72801588382958382</v>
      </c>
      <c r="I5613" s="4">
        <v>0.4224263802016095</v>
      </c>
    </row>
    <row r="5614" spans="1:9" x14ac:dyDescent="0.25">
      <c r="A5614" t="s">
        <v>5788</v>
      </c>
      <c r="B5614" s="3">
        <v>31.89566612243652</v>
      </c>
      <c r="C5614" s="3">
        <v>23.610000610351559</v>
      </c>
      <c r="D5614" s="4">
        <v>-3.0836609949770999E-2</v>
      </c>
      <c r="E5614" s="4">
        <v>4.8401426750953602E-2</v>
      </c>
      <c r="F5614" s="2">
        <v>4</v>
      </c>
      <c r="G5614" s="4">
        <v>-0.39662204626505682</v>
      </c>
      <c r="H5614" s="4">
        <v>-0.73530567533247693</v>
      </c>
      <c r="I5614" s="4">
        <v>0.43455880012066789</v>
      </c>
    </row>
    <row r="5615" spans="1:9" x14ac:dyDescent="0.25">
      <c r="A5615" t="s">
        <v>5789</v>
      </c>
      <c r="B5615" s="3">
        <v>32.910514831542969</v>
      </c>
      <c r="C5615" s="3">
        <v>22.520000457763668</v>
      </c>
      <c r="D5615" s="4">
        <v>-2.673472109065167E-2</v>
      </c>
      <c r="E5615" s="4">
        <v>1.21348520343223E-2</v>
      </c>
      <c r="F5615" s="2">
        <v>4</v>
      </c>
      <c r="G5615" s="4">
        <v>-0.38486698870388469</v>
      </c>
      <c r="H5615" s="4">
        <v>-0.72688369434404176</v>
      </c>
      <c r="I5615" s="4">
        <v>0.45036763442635158</v>
      </c>
    </row>
    <row r="5616" spans="1:9" x14ac:dyDescent="0.25">
      <c r="A5616" t="s">
        <v>5790</v>
      </c>
      <c r="B5616" s="3">
        <v>33.814537048339837</v>
      </c>
      <c r="C5616" s="3">
        <v>22.25</v>
      </c>
      <c r="D5616" s="4">
        <v>2.2434371726054669E-2</v>
      </c>
      <c r="E5616" s="4">
        <v>-5.1172738758965997E-2</v>
      </c>
      <c r="F5616" s="2">
        <v>4</v>
      </c>
      <c r="G5616" s="4">
        <v>-0.3598383526985065</v>
      </c>
      <c r="H5616" s="4">
        <v>-0.71938143528348675</v>
      </c>
      <c r="I5616" s="4">
        <v>0.4694852977784858</v>
      </c>
    </row>
    <row r="5617" spans="1:9" x14ac:dyDescent="0.25">
      <c r="A5617" t="s">
        <v>5791</v>
      </c>
      <c r="B5617" s="3">
        <v>33.072574615478523</v>
      </c>
      <c r="C5617" s="3">
        <v>23.45000076293945</v>
      </c>
      <c r="D5617" s="4">
        <v>-3.8671354197621473E-2</v>
      </c>
      <c r="E5617" s="4">
        <v>3.3039646466640933E-2</v>
      </c>
      <c r="F5617" s="2">
        <v>4</v>
      </c>
      <c r="G5617" s="4">
        <v>-0.35568006782552108</v>
      </c>
      <c r="H5617" s="4">
        <v>-0.72553879987154757</v>
      </c>
      <c r="I5617" s="4">
        <v>0.46838226126552313</v>
      </c>
    </row>
    <row r="5618" spans="1:9" x14ac:dyDescent="0.25">
      <c r="A5618" t="s">
        <v>5792</v>
      </c>
      <c r="B5618" s="3">
        <v>34.402984619140618</v>
      </c>
      <c r="C5618" s="3">
        <v>22.70000076293945</v>
      </c>
      <c r="D5618" s="4">
        <v>9.5096244160095544E-3</v>
      </c>
      <c r="E5618" s="4">
        <v>-3.7319727040452499E-2</v>
      </c>
      <c r="F5618" s="2">
        <v>4</v>
      </c>
      <c r="G5618" s="4">
        <v>-0.29537111022927048</v>
      </c>
      <c r="H5618" s="4">
        <v>-0.71449805295318991</v>
      </c>
      <c r="I5618" s="4">
        <v>0.49816172268357772</v>
      </c>
    </row>
    <row r="5619" spans="1:9" x14ac:dyDescent="0.25">
      <c r="A5619" t="s">
        <v>5793</v>
      </c>
      <c r="B5619" s="3">
        <v>34.078907012939453</v>
      </c>
      <c r="C5619" s="3">
        <v>23.579999923706051</v>
      </c>
      <c r="D5619" s="4">
        <v>-2.1787009808430291E-2</v>
      </c>
      <c r="E5619" s="4">
        <v>4.336281087144811E-2</v>
      </c>
      <c r="F5619" s="2">
        <v>4</v>
      </c>
      <c r="G5619" s="4">
        <v>-0.30200874491082769</v>
      </c>
      <c r="H5619" s="4">
        <v>-0.71718749366855228</v>
      </c>
      <c r="I5619" s="4">
        <v>0.49558820456369612</v>
      </c>
    </row>
    <row r="5620" spans="1:9" x14ac:dyDescent="0.25">
      <c r="A5620" t="s">
        <v>5794</v>
      </c>
      <c r="B5620" s="3">
        <v>34.837921142578118</v>
      </c>
      <c r="C5620" s="3">
        <v>22.60000038146973</v>
      </c>
      <c r="D5620" s="4">
        <v>-1.2808073470658489E-2</v>
      </c>
      <c r="E5620" s="4">
        <v>1.073344206471338E-2</v>
      </c>
      <c r="F5620" s="2">
        <v>4</v>
      </c>
      <c r="G5620" s="4">
        <v>-0.27858721599840752</v>
      </c>
      <c r="H5620" s="4">
        <v>-0.710888621223418</v>
      </c>
      <c r="I5620" s="4">
        <v>0.52941166570855125</v>
      </c>
    </row>
    <row r="5621" spans="1:9" x14ac:dyDescent="0.25">
      <c r="A5621" t="s">
        <v>5795</v>
      </c>
      <c r="B5621" s="3">
        <v>35.2899169921875</v>
      </c>
      <c r="C5621" s="3">
        <v>22.360000610351559</v>
      </c>
      <c r="D5621" s="4">
        <v>6.5677417922813666E-3</v>
      </c>
      <c r="E5621" s="4">
        <v>1.039319739300848E-2</v>
      </c>
      <c r="F5621" s="2">
        <v>4</v>
      </c>
      <c r="G5621" s="4">
        <v>-0.32509708754863131</v>
      </c>
      <c r="H5621" s="4">
        <v>-0.70713761832209543</v>
      </c>
      <c r="I5621" s="4">
        <v>0.52720587317506351</v>
      </c>
    </row>
    <row r="5622" spans="1:9" x14ac:dyDescent="0.25">
      <c r="A5622" t="s">
        <v>5796</v>
      </c>
      <c r="B5622" s="3">
        <v>35.059654235839837</v>
      </c>
      <c r="C5622" s="3">
        <v>22.129999160766602</v>
      </c>
      <c r="D5622" s="4">
        <v>-9.158943653764684E-3</v>
      </c>
      <c r="E5622" s="4">
        <v>1.374252121433894E-2</v>
      </c>
      <c r="F5622" s="2">
        <v>4</v>
      </c>
      <c r="G5622" s="4">
        <v>-0.34158160633639761</v>
      </c>
      <c r="H5622" s="4">
        <v>-0.7090485125656445</v>
      </c>
      <c r="I5622" s="4">
        <v>0.56617637055968206</v>
      </c>
    </row>
    <row r="5623" spans="1:9" x14ac:dyDescent="0.25">
      <c r="A5623" t="s">
        <v>5797</v>
      </c>
      <c r="B5623" s="3">
        <v>35.383731842041023</v>
      </c>
      <c r="C5623" s="3">
        <v>21.829999923706051</v>
      </c>
      <c r="D5623" s="4">
        <v>6.7948314952124278E-3</v>
      </c>
      <c r="E5623" s="4">
        <v>-5.0137013525048957E-3</v>
      </c>
      <c r="F5623" s="2">
        <v>4</v>
      </c>
      <c r="G5623" s="4">
        <v>-0.2235789388040316</v>
      </c>
      <c r="H5623" s="4">
        <v>-0.70635907185028202</v>
      </c>
      <c r="I5623" s="4">
        <v>0.5356617384612774</v>
      </c>
    </row>
    <row r="5624" spans="1:9" x14ac:dyDescent="0.25">
      <c r="A5624" t="s">
        <v>5798</v>
      </c>
      <c r="B5624" s="3">
        <v>35.144927978515618</v>
      </c>
      <c r="C5624" s="3">
        <v>21.940000534057621</v>
      </c>
      <c r="D5624" s="4">
        <v>-1.103901192266532E-2</v>
      </c>
      <c r="E5624" s="4">
        <v>7.2860621786304147E-2</v>
      </c>
      <c r="F5624" s="2">
        <v>4</v>
      </c>
      <c r="G5624" s="4">
        <v>-0.29404731391414651</v>
      </c>
      <c r="H5624" s="4">
        <v>-0.70834084665132258</v>
      </c>
      <c r="I5624" s="4">
        <v>0.55220588369352996</v>
      </c>
    </row>
    <row r="5625" spans="1:9" x14ac:dyDescent="0.25">
      <c r="A5625" t="s">
        <v>5799</v>
      </c>
      <c r="B5625" s="3">
        <v>35.537223815917969</v>
      </c>
      <c r="C5625" s="3">
        <v>20.45000076293945</v>
      </c>
      <c r="D5625" s="4">
        <v>4.0957676708124344E-3</v>
      </c>
      <c r="E5625" s="4">
        <v>-4.1705688063948143E-2</v>
      </c>
      <c r="F5625" s="2">
        <v>4</v>
      </c>
      <c r="G5625" s="4">
        <v>-0.32174996774699899</v>
      </c>
      <c r="H5625" s="4">
        <v>-0.70508527953595046</v>
      </c>
      <c r="I5625" s="4">
        <v>0.55477940181341157</v>
      </c>
    </row>
    <row r="5626" spans="1:9" x14ac:dyDescent="0.25">
      <c r="A5626" t="s">
        <v>5800</v>
      </c>
      <c r="B5626" s="3">
        <v>35.392265319824219</v>
      </c>
      <c r="C5626" s="3">
        <v>21.340000152587891</v>
      </c>
      <c r="D5626" s="4">
        <v>3.4654843318632222E-2</v>
      </c>
      <c r="E5626" s="4">
        <v>-6.0325803043359223E-2</v>
      </c>
      <c r="F5626" s="2">
        <v>4</v>
      </c>
      <c r="G5626" s="4">
        <v>-0.32588811198871542</v>
      </c>
      <c r="H5626" s="4">
        <v>-0.70628825460726796</v>
      </c>
      <c r="I5626" s="4">
        <v>0.52757345851523851</v>
      </c>
    </row>
    <row r="5627" spans="1:9" x14ac:dyDescent="0.25">
      <c r="A5627" t="s">
        <v>5801</v>
      </c>
      <c r="B5627" s="3">
        <v>34.206832885742188</v>
      </c>
      <c r="C5627" s="3">
        <v>22.70999908447266</v>
      </c>
      <c r="D5627" s="4">
        <v>3.0840670903401039E-2</v>
      </c>
      <c r="E5627" s="4">
        <v>-4.5798327207110967E-2</v>
      </c>
      <c r="F5627" s="2">
        <v>4</v>
      </c>
      <c r="G5627" s="4">
        <v>-0.34110879073828593</v>
      </c>
      <c r="H5627" s="4">
        <v>-0.71612586816811463</v>
      </c>
      <c r="I5627" s="4">
        <v>0.47610295587138701</v>
      </c>
    </row>
    <row r="5628" spans="1:9" x14ac:dyDescent="0.25">
      <c r="A5628" t="s">
        <v>5802</v>
      </c>
      <c r="B5628" s="3">
        <v>33.183433532714837</v>
      </c>
      <c r="C5628" s="3">
        <v>23.79999923706055</v>
      </c>
      <c r="D5628" s="4">
        <v>-3.5209572709331449E-2</v>
      </c>
      <c r="E5628" s="4">
        <v>0.11214951688373451</v>
      </c>
      <c r="F5628" s="2">
        <v>4</v>
      </c>
      <c r="G5628" s="4">
        <v>-0.35685959463729661</v>
      </c>
      <c r="H5628" s="4">
        <v>-0.72461880885713825</v>
      </c>
      <c r="I5628" s="4">
        <v>0.48713233927748217</v>
      </c>
    </row>
    <row r="5629" spans="1:9" x14ac:dyDescent="0.25">
      <c r="A5629" t="s">
        <v>5803</v>
      </c>
      <c r="B5629" s="3">
        <v>34.394447326660163</v>
      </c>
      <c r="C5629" s="3">
        <v>21.39999961853027</v>
      </c>
      <c r="D5629" s="4">
        <v>7.9979804931558096E-3</v>
      </c>
      <c r="E5629" s="4">
        <v>-8.8003952160622401E-3</v>
      </c>
      <c r="F5629" s="2">
        <v>4</v>
      </c>
      <c r="G5629" s="4">
        <v>-0.28062420223812939</v>
      </c>
      <c r="H5629" s="4">
        <v>-0.71456890185344268</v>
      </c>
      <c r="I5629" s="4">
        <v>0.49999992987689051</v>
      </c>
    </row>
    <row r="5630" spans="1:9" x14ac:dyDescent="0.25">
      <c r="A5630" t="s">
        <v>5804</v>
      </c>
      <c r="B5630" s="3">
        <v>34.121543884277337</v>
      </c>
      <c r="C5630" s="3">
        <v>21.590000152587891</v>
      </c>
      <c r="D5630" s="4">
        <v>8.0626911370127452E-3</v>
      </c>
      <c r="E5630" s="4">
        <v>-3.1404250075729223E-2</v>
      </c>
      <c r="F5630" s="2">
        <v>4</v>
      </c>
      <c r="G5630" s="4">
        <v>-0.28213062012831791</v>
      </c>
      <c r="H5630" s="4">
        <v>-0.71683366071139132</v>
      </c>
      <c r="I5630" s="4">
        <v>0.47794116306469969</v>
      </c>
    </row>
    <row r="5631" spans="1:9" x14ac:dyDescent="0.25">
      <c r="A5631" t="s">
        <v>5805</v>
      </c>
      <c r="B5631" s="3">
        <v>33.8486328125</v>
      </c>
      <c r="C5631" s="3">
        <v>22.29000091552734</v>
      </c>
      <c r="D5631" s="4">
        <v>9.4095888277585527E-3</v>
      </c>
      <c r="E5631" s="4">
        <v>-1.458885550232536E-2</v>
      </c>
      <c r="F5631" s="2">
        <v>4</v>
      </c>
      <c r="G5631" s="4">
        <v>-0.32871050340871799</v>
      </c>
      <c r="H5631" s="4">
        <v>-0.71909848288381739</v>
      </c>
      <c r="I5631" s="4">
        <v>0.48161757745132522</v>
      </c>
    </row>
    <row r="5632" spans="1:9" x14ac:dyDescent="0.25">
      <c r="A5632" t="s">
        <v>5806</v>
      </c>
      <c r="B5632" s="3">
        <v>33.533100128173828</v>
      </c>
      <c r="C5632" s="3">
        <v>22.620000839233398</v>
      </c>
      <c r="D5632" s="4">
        <v>-4.0524484354601542E-3</v>
      </c>
      <c r="E5632" s="4">
        <v>5.3333706325955346E-3</v>
      </c>
      <c r="F5632" s="2">
        <v>4</v>
      </c>
      <c r="G5632" s="4">
        <v>-0.38562494631513738</v>
      </c>
      <c r="H5632" s="4">
        <v>-0.72171701138444955</v>
      </c>
      <c r="I5632" s="4">
        <v>0.45698529251925257</v>
      </c>
    </row>
    <row r="5633" spans="1:9" x14ac:dyDescent="0.25">
      <c r="A5633" t="s">
        <v>5807</v>
      </c>
      <c r="B5633" s="3">
        <v>33.669544219970703</v>
      </c>
      <c r="C5633" s="3">
        <v>22.5</v>
      </c>
      <c r="D5633" s="4">
        <v>1.77877962129438E-2</v>
      </c>
      <c r="E5633" s="4">
        <v>-4.9429660858587347E-2</v>
      </c>
      <c r="F5633" s="2">
        <v>4</v>
      </c>
      <c r="G5633" s="4">
        <v>-0.38191770120168028</v>
      </c>
      <c r="H5633" s="4">
        <v>-0.72058469526995261</v>
      </c>
      <c r="I5633" s="4">
        <v>0.45992639597930918</v>
      </c>
    </row>
    <row r="5634" spans="1:9" x14ac:dyDescent="0.25">
      <c r="A5634" t="s">
        <v>5808</v>
      </c>
      <c r="B5634" s="3">
        <v>33.081104278564453</v>
      </c>
      <c r="C5634" s="3">
        <v>23.670000076293949</v>
      </c>
      <c r="D5634" s="4">
        <v>-4.2458594291131628E-2</v>
      </c>
      <c r="E5634" s="4">
        <v>4.8272814715270673E-2</v>
      </c>
      <c r="F5634" s="2">
        <v>4</v>
      </c>
      <c r="G5634" s="4">
        <v>-0.40665390937993101</v>
      </c>
      <c r="H5634" s="4">
        <v>-0.72546801428577212</v>
      </c>
      <c r="I5634" s="4">
        <v>0.48161757745132522</v>
      </c>
    </row>
    <row r="5635" spans="1:9" x14ac:dyDescent="0.25">
      <c r="A5635" t="s">
        <v>5809</v>
      </c>
      <c r="B5635" s="3">
        <v>34.547962188720703</v>
      </c>
      <c r="C5635" s="3">
        <v>22.579999923706051</v>
      </c>
      <c r="D5635" s="4">
        <v>-1.8177057981117128E-2</v>
      </c>
      <c r="E5635" s="4">
        <v>-3.048522816278354E-2</v>
      </c>
      <c r="F5635" s="2">
        <v>4</v>
      </c>
      <c r="G5635" s="4">
        <v>-0.41062943372199578</v>
      </c>
      <c r="H5635" s="4">
        <v>-0.71329491959567881</v>
      </c>
      <c r="I5635" s="4">
        <v>0.51911759322902484</v>
      </c>
    </row>
    <row r="5636" spans="1:9" x14ac:dyDescent="0.25">
      <c r="A5636" t="s">
        <v>5810</v>
      </c>
      <c r="B5636" s="3">
        <v>35.187568664550781</v>
      </c>
      <c r="C5636" s="3">
        <v>23.29000091552734</v>
      </c>
      <c r="D5636" s="4">
        <v>1.12742895175979E-2</v>
      </c>
      <c r="E5636" s="4">
        <v>-3.998348327300083E-2</v>
      </c>
      <c r="F5636" s="2">
        <v>4</v>
      </c>
      <c r="G5636" s="4">
        <v>-0.42419565416195498</v>
      </c>
      <c r="H5636" s="4">
        <v>-0.7079869820369229</v>
      </c>
      <c r="I5636" s="4">
        <v>0.52573525132192578</v>
      </c>
    </row>
    <row r="5637" spans="1:9" x14ac:dyDescent="0.25">
      <c r="A5637" t="s">
        <v>5811</v>
      </c>
      <c r="B5637" s="3">
        <v>34.795276641845703</v>
      </c>
      <c r="C5637" s="3">
        <v>24.260000228881839</v>
      </c>
      <c r="D5637" s="4">
        <v>1.720252085508878E-2</v>
      </c>
      <c r="E5637" s="4">
        <v>-1.502228763670199E-2</v>
      </c>
      <c r="F5637" s="2">
        <v>4</v>
      </c>
      <c r="G5637" s="4">
        <v>-0.45142874085521412</v>
      </c>
      <c r="H5637" s="4">
        <v>-0.7112425174950564</v>
      </c>
      <c r="I5637" s="4">
        <v>0.51617648976896824</v>
      </c>
    </row>
    <row r="5638" spans="1:9" x14ac:dyDescent="0.25">
      <c r="A5638" t="s">
        <v>5812</v>
      </c>
      <c r="B5638" s="3">
        <v>34.206832885742188</v>
      </c>
      <c r="C5638" s="3">
        <v>24.629999160766602</v>
      </c>
      <c r="D5638" s="4">
        <v>8.8028071962811261E-3</v>
      </c>
      <c r="E5638" s="4">
        <v>-4.9401802168414721E-2</v>
      </c>
      <c r="F5638" s="2">
        <v>5</v>
      </c>
      <c r="G5638" s="4">
        <v>-0.41014698510204622</v>
      </c>
      <c r="H5638" s="4">
        <v>-0.71612586816811463</v>
      </c>
      <c r="I5638" s="4">
        <v>0.48749992461765718</v>
      </c>
    </row>
    <row r="5639" spans="1:9" x14ac:dyDescent="0.25">
      <c r="A5639" t="s">
        <v>5813</v>
      </c>
      <c r="B5639" s="3">
        <v>33.908344268798828</v>
      </c>
      <c r="C5639" s="3">
        <v>25.909999847412109</v>
      </c>
      <c r="D5639" s="4">
        <v>-4.3310815450440583E-2</v>
      </c>
      <c r="E5639" s="4">
        <v>4.1817409452518772E-2</v>
      </c>
      <c r="F5639" s="2">
        <v>5</v>
      </c>
      <c r="G5639" s="4">
        <v>-0.40210532787227071</v>
      </c>
      <c r="H5639" s="4">
        <v>-0.71860295212615077</v>
      </c>
      <c r="I5639" s="4">
        <v>0.50735289889636048</v>
      </c>
    </row>
    <row r="5640" spans="1:9" x14ac:dyDescent="0.25">
      <c r="A5640" t="s">
        <v>5814</v>
      </c>
      <c r="B5640" s="3">
        <v>35.443428039550781</v>
      </c>
      <c r="C5640" s="3">
        <v>24.870000839233398</v>
      </c>
      <c r="D5640" s="4">
        <v>8.0043378346974503E-3</v>
      </c>
      <c r="E5640" s="4">
        <v>-1.699598461636587E-2</v>
      </c>
      <c r="F5640" s="2">
        <v>5</v>
      </c>
      <c r="G5640" s="4">
        <v>-0.38882348572639291</v>
      </c>
      <c r="H5640" s="4">
        <v>-0.70586366772157028</v>
      </c>
      <c r="I5640" s="4">
        <v>0.54191167096778448</v>
      </c>
    </row>
    <row r="5641" spans="1:9" x14ac:dyDescent="0.25">
      <c r="A5641" t="s">
        <v>5815</v>
      </c>
      <c r="B5641" s="3">
        <v>35.161979675292969</v>
      </c>
      <c r="C5641" s="3">
        <v>25.29999923706055</v>
      </c>
      <c r="D5641" s="4">
        <v>5.6095929297614866E-3</v>
      </c>
      <c r="E5641" s="4">
        <v>-1.249030412531504E-2</v>
      </c>
      <c r="F5641" s="2">
        <v>5</v>
      </c>
      <c r="G5641" s="4">
        <v>-0.41672871667753048</v>
      </c>
      <c r="H5641" s="4">
        <v>-0.70819933879424923</v>
      </c>
      <c r="I5641" s="4">
        <v>0.55367636530044884</v>
      </c>
    </row>
    <row r="5642" spans="1:9" x14ac:dyDescent="0.25">
      <c r="A5642" t="s">
        <v>5816</v>
      </c>
      <c r="B5642" s="3">
        <v>34.965835571289063</v>
      </c>
      <c r="C5642" s="3">
        <v>25.620000839233398</v>
      </c>
      <c r="D5642" s="4">
        <v>-1.749393576574421E-2</v>
      </c>
      <c r="E5642" s="4">
        <v>9.0676930134931277E-2</v>
      </c>
      <c r="F5642" s="2">
        <v>5</v>
      </c>
      <c r="G5642" s="4">
        <v>-0.36923117788907839</v>
      </c>
      <c r="H5642" s="4">
        <v>-0.70982709069469663</v>
      </c>
      <c r="I5642" s="4">
        <v>0.55257346903370497</v>
      </c>
    </row>
    <row r="5643" spans="1:9" x14ac:dyDescent="0.25">
      <c r="A5643" t="s">
        <v>5817</v>
      </c>
      <c r="B5643" s="3">
        <v>35.588417053222663</v>
      </c>
      <c r="C5643" s="3">
        <v>23.489999771118161</v>
      </c>
      <c r="D5643" s="4">
        <v>-2.7498656063475679E-2</v>
      </c>
      <c r="E5643" s="4">
        <v>-9.2787567207696098E-3</v>
      </c>
      <c r="F5643" s="2">
        <v>4</v>
      </c>
      <c r="G5643" s="4">
        <v>-0.34796855781124969</v>
      </c>
      <c r="H5643" s="4">
        <v>-0.70466043939234302</v>
      </c>
      <c r="I5643" s="4">
        <v>0.56617637055968206</v>
      </c>
    </row>
    <row r="5644" spans="1:9" x14ac:dyDescent="0.25">
      <c r="A5644" t="s">
        <v>5818</v>
      </c>
      <c r="B5644" s="3">
        <v>36.594722747802727</v>
      </c>
      <c r="C5644" s="3">
        <v>23.70999908447266</v>
      </c>
      <c r="D5644" s="4">
        <v>1.399629361276133E-3</v>
      </c>
      <c r="E5644" s="4">
        <v>2.997387545560537E-2</v>
      </c>
      <c r="F5644" s="2">
        <v>4</v>
      </c>
      <c r="G5644" s="4">
        <v>-0.31872026529969749</v>
      </c>
      <c r="H5644" s="4">
        <v>-0.69630935479001876</v>
      </c>
      <c r="I5644" s="4">
        <v>0.58970589947122964</v>
      </c>
    </row>
    <row r="5645" spans="1:9" x14ac:dyDescent="0.25">
      <c r="A5645" t="s">
        <v>5819</v>
      </c>
      <c r="B5645" s="3">
        <v>36.543575286865227</v>
      </c>
      <c r="C5645" s="3">
        <v>23.020000457763668</v>
      </c>
      <c r="D5645" s="4">
        <v>4.9474062222970128E-2</v>
      </c>
      <c r="E5645" s="4">
        <v>-4.4019911515815413E-2</v>
      </c>
      <c r="F5645" s="2">
        <v>4</v>
      </c>
      <c r="G5645" s="4">
        <v>-0.31916565290257293</v>
      </c>
      <c r="H5645" s="4">
        <v>-0.69673381504676146</v>
      </c>
      <c r="I5645" s="4">
        <v>0.58639707042477918</v>
      </c>
    </row>
    <row r="5646" spans="1:9" x14ac:dyDescent="0.25">
      <c r="A5646" t="s">
        <v>5820</v>
      </c>
      <c r="B5646" s="3">
        <v>34.820846557617188</v>
      </c>
      <c r="C5646" s="3">
        <v>24.079999923706051</v>
      </c>
      <c r="D5646" s="4">
        <v>4.7728286189970381E-2</v>
      </c>
      <c r="E5646" s="4">
        <v>-6.5580151495436834E-2</v>
      </c>
      <c r="F5646" s="2">
        <v>4</v>
      </c>
      <c r="G5646" s="4">
        <v>-0.37619514049946212</v>
      </c>
      <c r="H5646" s="4">
        <v>-0.71103031902392377</v>
      </c>
      <c r="I5646" s="4">
        <v>0.50147055173002819</v>
      </c>
    </row>
    <row r="5647" spans="1:9" x14ac:dyDescent="0.25">
      <c r="A5647" t="s">
        <v>5821</v>
      </c>
      <c r="B5647" s="3">
        <v>33.234615325927727</v>
      </c>
      <c r="C5647" s="3">
        <v>25.770000457763668</v>
      </c>
      <c r="D5647" s="4">
        <v>-1.7150071331246571E-2</v>
      </c>
      <c r="E5647" s="4">
        <v>8.0956388121762535E-2</v>
      </c>
      <c r="F5647" s="2">
        <v>5</v>
      </c>
      <c r="G5647" s="4">
        <v>-0.43978429754659448</v>
      </c>
      <c r="H5647" s="4">
        <v>-0.72419406368524708</v>
      </c>
      <c r="I5647" s="4">
        <v>0.45588225600628979</v>
      </c>
    </row>
    <row r="5648" spans="1:9" x14ac:dyDescent="0.25">
      <c r="A5648" t="s">
        <v>5822</v>
      </c>
      <c r="B5648" s="3">
        <v>33.814537048339837</v>
      </c>
      <c r="C5648" s="3">
        <v>23.840000152587891</v>
      </c>
      <c r="D5648" s="4">
        <v>-7.5092824754522391E-3</v>
      </c>
      <c r="E5648" s="4">
        <v>-5.3216844175829947E-2</v>
      </c>
      <c r="F5648" s="2">
        <v>4</v>
      </c>
      <c r="G5648" s="4">
        <v>-0.43708948320034058</v>
      </c>
      <c r="H5648" s="4">
        <v>-0.71938143528348675</v>
      </c>
      <c r="I5648" s="4">
        <v>0.4720588158983674</v>
      </c>
    </row>
    <row r="5649" spans="1:9" x14ac:dyDescent="0.25">
      <c r="A5649" t="s">
        <v>5823</v>
      </c>
      <c r="B5649" s="3">
        <v>34.070381164550781</v>
      </c>
      <c r="C5649" s="3">
        <v>25.180000305175781</v>
      </c>
      <c r="D5649" s="4">
        <v>3.0967417681924129E-2</v>
      </c>
      <c r="E5649" s="4">
        <v>-2.7799201697260471E-2</v>
      </c>
      <c r="F5649" s="2">
        <v>5</v>
      </c>
      <c r="G5649" s="4">
        <v>-0.40037520247714459</v>
      </c>
      <c r="H5649" s="4">
        <v>-0.717258247597089</v>
      </c>
      <c r="I5649" s="4">
        <v>0.47058819404522972</v>
      </c>
    </row>
    <row r="5650" spans="1:9" x14ac:dyDescent="0.25">
      <c r="A5650" t="s">
        <v>5824</v>
      </c>
      <c r="B5650" s="3">
        <v>33.047000885009773</v>
      </c>
      <c r="C5650" s="3">
        <v>25.89999961853027</v>
      </c>
      <c r="D5650" s="4">
        <v>-3.6068836322462827E-2</v>
      </c>
      <c r="E5650" s="4">
        <v>7.9166650772094727E-2</v>
      </c>
      <c r="F5650" s="2">
        <v>5</v>
      </c>
      <c r="G5650" s="4">
        <v>-0.44444428768424232</v>
      </c>
      <c r="H5650" s="4">
        <v>-0.72575102999991903</v>
      </c>
      <c r="I5650" s="4">
        <v>0.48419109557120682</v>
      </c>
    </row>
    <row r="5651" spans="1:9" x14ac:dyDescent="0.25">
      <c r="A5651" t="s">
        <v>5825</v>
      </c>
      <c r="B5651" s="3">
        <v>34.2835693359375</v>
      </c>
      <c r="C5651" s="3">
        <v>24</v>
      </c>
      <c r="D5651" s="4">
        <v>-1.242108466063319E-3</v>
      </c>
      <c r="E5651" s="4">
        <v>8.8271995120265956E-3</v>
      </c>
      <c r="F5651" s="2">
        <v>4</v>
      </c>
      <c r="G5651" s="4">
        <v>-0.42455835978202799</v>
      </c>
      <c r="H5651" s="4">
        <v>-0.71548905115404571</v>
      </c>
      <c r="I5651" s="4">
        <v>0.50625000262961661</v>
      </c>
    </row>
    <row r="5652" spans="1:9" x14ac:dyDescent="0.25">
      <c r="A5652" t="s">
        <v>5826</v>
      </c>
      <c r="B5652" s="3">
        <v>34.326206207275391</v>
      </c>
      <c r="C5652" s="3">
        <v>23.79000091552734</v>
      </c>
      <c r="D5652" s="4">
        <v>2.469379298140573E-2</v>
      </c>
      <c r="E5652" s="4">
        <v>2.3225845829133011E-2</v>
      </c>
      <c r="F5652" s="2">
        <v>4</v>
      </c>
      <c r="G5652" s="4">
        <v>-0.4473291728697022</v>
      </c>
      <c r="H5652" s="4">
        <v>-0.71513521819688475</v>
      </c>
      <c r="I5652" s="4">
        <v>0.48382351023103182</v>
      </c>
    </row>
    <row r="5653" spans="1:9" x14ac:dyDescent="0.25">
      <c r="A5653" t="s">
        <v>5827</v>
      </c>
      <c r="B5653" s="3">
        <v>33.498989105224609</v>
      </c>
      <c r="C5653" s="3">
        <v>23.25</v>
      </c>
      <c r="D5653" s="4">
        <v>2.2384023091065911E-2</v>
      </c>
      <c r="E5653" s="4">
        <v>-3.8859053877827399E-2</v>
      </c>
      <c r="F5653" s="2">
        <v>4</v>
      </c>
      <c r="G5653" s="4">
        <v>-0.460994433576565</v>
      </c>
      <c r="H5653" s="4">
        <v>-0.72200009041307378</v>
      </c>
      <c r="I5653" s="4">
        <v>0.44963232349978283</v>
      </c>
    </row>
    <row r="5654" spans="1:9" x14ac:dyDescent="0.25">
      <c r="A5654" t="s">
        <v>5828</v>
      </c>
      <c r="B5654" s="3">
        <v>32.76556396484375</v>
      </c>
      <c r="C5654" s="3">
        <v>24.190000534057621</v>
      </c>
      <c r="D5654" s="4">
        <v>-5.178130563756933E-3</v>
      </c>
      <c r="E5654" s="4">
        <v>2.9021431338576149E-3</v>
      </c>
      <c r="F5654" s="2">
        <v>4</v>
      </c>
      <c r="G5654" s="4">
        <v>-0.50345712350582683</v>
      </c>
      <c r="H5654" s="4">
        <v>-0.72808660610088172</v>
      </c>
      <c r="I5654" s="4">
        <v>0.43198528200078612</v>
      </c>
    </row>
    <row r="5655" spans="1:9" x14ac:dyDescent="0.25">
      <c r="A5655" t="s">
        <v>5829</v>
      </c>
      <c r="B5655" s="3">
        <v>32.936111450195313</v>
      </c>
      <c r="C5655" s="3">
        <v>24.120000839233398</v>
      </c>
      <c r="D5655" s="4">
        <v>-4.6184785096715968E-2</v>
      </c>
      <c r="E5655" s="4">
        <v>-1.3900174078710029E-2</v>
      </c>
      <c r="F5655" s="2">
        <v>4</v>
      </c>
      <c r="G5655" s="4">
        <v>-0.49079533673958903</v>
      </c>
      <c r="H5655" s="4">
        <v>-0.7266712742722381</v>
      </c>
      <c r="I5655" s="4">
        <v>0.47904405933144362</v>
      </c>
    </row>
    <row r="5656" spans="1:9" x14ac:dyDescent="0.25">
      <c r="A5656" t="s">
        <v>5830</v>
      </c>
      <c r="B5656" s="3">
        <v>34.530914306640618</v>
      </c>
      <c r="C5656" s="3">
        <v>24.45999908447266</v>
      </c>
      <c r="D5656" s="4">
        <v>2.8448555883157312E-2</v>
      </c>
      <c r="E5656" s="4">
        <v>-2.4331895403951639E-2</v>
      </c>
      <c r="F5656" s="2">
        <v>5</v>
      </c>
      <c r="G5656" s="4">
        <v>-0.43653819088492618</v>
      </c>
      <c r="H5656" s="4">
        <v>-0.71343639579551343</v>
      </c>
      <c r="I5656" s="4">
        <v>0.48860296113062018</v>
      </c>
    </row>
    <row r="5657" spans="1:9" x14ac:dyDescent="0.25">
      <c r="A5657" t="s">
        <v>5831</v>
      </c>
      <c r="B5657" s="3">
        <v>33.575733184814453</v>
      </c>
      <c r="C5657" s="3">
        <v>25.069999694824219</v>
      </c>
      <c r="D5657" s="4">
        <v>-2.786228246612454E-3</v>
      </c>
      <c r="E5657" s="4">
        <v>-1.9170570475600671E-2</v>
      </c>
      <c r="F5657" s="2">
        <v>5</v>
      </c>
      <c r="G5657" s="4">
        <v>-0.45128942677216111</v>
      </c>
      <c r="H5657" s="4">
        <v>-0.72136321008452731</v>
      </c>
      <c r="I5657" s="4">
        <v>0.45882349971256531</v>
      </c>
    </row>
    <row r="5658" spans="1:9" x14ac:dyDescent="0.25">
      <c r="A5658" t="s">
        <v>5832</v>
      </c>
      <c r="B5658" s="3">
        <v>33.669544219970703</v>
      </c>
      <c r="C5658" s="3">
        <v>25.559999465942379</v>
      </c>
      <c r="D5658" s="4">
        <v>-4.036541920760639E-3</v>
      </c>
      <c r="E5658" s="4">
        <v>-3.7650603166701442E-2</v>
      </c>
      <c r="F5658" s="2">
        <v>5</v>
      </c>
      <c r="G5658" s="4">
        <v>-0.47838144319052051</v>
      </c>
      <c r="H5658" s="4">
        <v>-0.72058469526995261</v>
      </c>
      <c r="I5658" s="4">
        <v>0.47463233401824922</v>
      </c>
    </row>
    <row r="5659" spans="1:9" x14ac:dyDescent="0.25">
      <c r="A5659" t="s">
        <v>5833</v>
      </c>
      <c r="B5659" s="3">
        <v>33.806003570556641</v>
      </c>
      <c r="C5659" s="3">
        <v>26.559999465942379</v>
      </c>
      <c r="D5659" s="4">
        <v>7.1138593658712779E-3</v>
      </c>
      <c r="E5659" s="4">
        <v>3.4000814099939269E-3</v>
      </c>
      <c r="F5659" s="2">
        <v>5</v>
      </c>
      <c r="G5659" s="4">
        <v>-0.47637562140962669</v>
      </c>
      <c r="H5659" s="4">
        <v>-0.71945225252650091</v>
      </c>
      <c r="I5659" s="4">
        <v>0.47941178491783742</v>
      </c>
    </row>
    <row r="5660" spans="1:9" x14ac:dyDescent="0.25">
      <c r="A5660" t="s">
        <v>5834</v>
      </c>
      <c r="B5660" s="3">
        <v>33.567211151123047</v>
      </c>
      <c r="C5660" s="3">
        <v>26.469999313354489</v>
      </c>
      <c r="D5660" s="4">
        <v>3.5789376789645333E-2</v>
      </c>
      <c r="E5660" s="4">
        <v>-9.8126099852916426E-2</v>
      </c>
      <c r="F5660" s="2">
        <v>5</v>
      </c>
      <c r="G5660" s="4">
        <v>-0.52073063792611385</v>
      </c>
      <c r="H5660" s="4">
        <v>-0.72143393235582531</v>
      </c>
      <c r="I5660" s="4">
        <v>0.45220584161966437</v>
      </c>
    </row>
    <row r="5661" spans="1:9" x14ac:dyDescent="0.25">
      <c r="A5661" t="s">
        <v>5835</v>
      </c>
      <c r="B5661" s="3">
        <v>32.407371520996087</v>
      </c>
      <c r="C5661" s="3">
        <v>29.35000038146973</v>
      </c>
      <c r="D5661" s="4">
        <v>7.1558658064136971E-3</v>
      </c>
      <c r="E5661" s="4">
        <v>6.9606407078654398E-2</v>
      </c>
      <c r="F5661" s="2">
        <v>5</v>
      </c>
      <c r="G5661" s="4">
        <v>-0.53904464356445314</v>
      </c>
      <c r="H5661" s="4">
        <v>-0.73105915750210704</v>
      </c>
      <c r="I5661" s="4">
        <v>0.40992637494237633</v>
      </c>
    </row>
    <row r="5662" spans="1:9" x14ac:dyDescent="0.25">
      <c r="A5662" t="s">
        <v>5836</v>
      </c>
      <c r="B5662" s="3">
        <v>32.177116394042969</v>
      </c>
      <c r="C5662" s="3">
        <v>27.440000534057621</v>
      </c>
      <c r="D5662" s="4">
        <v>-5.29059590357428E-4</v>
      </c>
      <c r="E5662" s="4">
        <v>-4.1229918608464589E-2</v>
      </c>
      <c r="F5662" s="2">
        <v>5</v>
      </c>
      <c r="G5662" s="4">
        <v>-0.54576351397270373</v>
      </c>
      <c r="H5662" s="4">
        <v>-0.73296998843117867</v>
      </c>
      <c r="I5662" s="4">
        <v>0.40000002804924373</v>
      </c>
    </row>
    <row r="5663" spans="1:9" x14ac:dyDescent="0.25">
      <c r="A5663" t="s">
        <v>5837</v>
      </c>
      <c r="B5663" s="3">
        <v>32.194149017333977</v>
      </c>
      <c r="C5663" s="3">
        <v>28.620000839233398</v>
      </c>
      <c r="D5663" s="4">
        <v>-1.022576742805981E-2</v>
      </c>
      <c r="E5663" s="4">
        <v>-1.750766688040584E-2</v>
      </c>
      <c r="F5663" s="2">
        <v>5</v>
      </c>
      <c r="G5663" s="4">
        <v>-0.53963421020361579</v>
      </c>
      <c r="H5663" s="4">
        <v>-0.73282863886029892</v>
      </c>
      <c r="I5663" s="4">
        <v>0.4485294272330389</v>
      </c>
    </row>
    <row r="5664" spans="1:9" x14ac:dyDescent="0.25">
      <c r="A5664" t="s">
        <v>5838</v>
      </c>
      <c r="B5664" s="3">
        <v>32.526760101318359</v>
      </c>
      <c r="C5664" s="3">
        <v>29.129999160766602</v>
      </c>
      <c r="D5664" s="4">
        <v>-1.309225377327583E-3</v>
      </c>
      <c r="E5664" s="4">
        <v>1.1458330987780039E-2</v>
      </c>
      <c r="F5664" s="2">
        <v>5</v>
      </c>
      <c r="G5664" s="4">
        <v>-0.52913581209555138</v>
      </c>
      <c r="H5664" s="4">
        <v>-0.73006838090192239</v>
      </c>
      <c r="I5664" s="4">
        <v>0.42794114202776679</v>
      </c>
    </row>
    <row r="5665" spans="1:9" x14ac:dyDescent="0.25">
      <c r="A5665" t="s">
        <v>5839</v>
      </c>
      <c r="B5665" s="3">
        <v>32.569400787353523</v>
      </c>
      <c r="C5665" s="3">
        <v>28.79999923706055</v>
      </c>
      <c r="D5665" s="4">
        <v>3.8900579094084183E-2</v>
      </c>
      <c r="E5665" s="4">
        <v>-5.5737729932441082E-2</v>
      </c>
      <c r="F5665" s="2">
        <v>5</v>
      </c>
      <c r="G5665" s="4">
        <v>-0.53257601638033925</v>
      </c>
      <c r="H5665" s="4">
        <v>-0.72971451628752271</v>
      </c>
      <c r="I5665" s="4">
        <v>0.40441175336243812</v>
      </c>
    </row>
    <row r="5666" spans="1:9" x14ac:dyDescent="0.25">
      <c r="A5666" t="s">
        <v>5840</v>
      </c>
      <c r="B5666" s="3">
        <v>31.349872589111332</v>
      </c>
      <c r="C5666" s="3">
        <v>30.5</v>
      </c>
      <c r="D5666" s="4">
        <v>3.258469241357842E-2</v>
      </c>
      <c r="E5666" s="4">
        <v>-6.8381338565013383E-3</v>
      </c>
      <c r="F5666" s="2">
        <v>5</v>
      </c>
      <c r="G5666" s="4">
        <v>-0.52113971830723305</v>
      </c>
      <c r="H5666" s="4">
        <v>-0.73983508224803884</v>
      </c>
      <c r="I5666" s="4">
        <v>0.36617642665816952</v>
      </c>
    </row>
    <row r="5667" spans="1:9" x14ac:dyDescent="0.25">
      <c r="A5667" t="s">
        <v>5841</v>
      </c>
      <c r="B5667" s="3">
        <v>30.36058235168457</v>
      </c>
      <c r="C5667" s="3">
        <v>30.70999908447266</v>
      </c>
      <c r="D5667" s="4">
        <v>7.3563511394652004E-3</v>
      </c>
      <c r="E5667" s="4">
        <v>-4.9520341096023553E-2</v>
      </c>
      <c r="F5667" s="2">
        <v>5</v>
      </c>
      <c r="G5667" s="4">
        <v>-0.55343010980144391</v>
      </c>
      <c r="H5667" s="4">
        <v>-0.74804495973705754</v>
      </c>
      <c r="I5667" s="4">
        <v>0.31801461281454962</v>
      </c>
    </row>
    <row r="5668" spans="1:9" x14ac:dyDescent="0.25">
      <c r="A5668" t="s">
        <v>5842</v>
      </c>
      <c r="B5668" s="3">
        <v>30.138870239257809</v>
      </c>
      <c r="C5668" s="3">
        <v>32.310001373291023</v>
      </c>
      <c r="D5668" s="4">
        <v>4.2478078464092787E-2</v>
      </c>
      <c r="E5668" s="4">
        <v>-3.7246720764285257E-2</v>
      </c>
      <c r="F5668" s="2">
        <v>5</v>
      </c>
      <c r="G5668" s="4">
        <v>-0.55755839414014596</v>
      </c>
      <c r="H5668" s="4">
        <v>-0.74988489428001814</v>
      </c>
      <c r="I5668" s="4">
        <v>0.30735295499484822</v>
      </c>
    </row>
    <row r="5669" spans="1:9" x14ac:dyDescent="0.25">
      <c r="A5669" t="s">
        <v>5843</v>
      </c>
      <c r="B5669" s="3">
        <v>28.910795211791989</v>
      </c>
      <c r="C5669" s="3">
        <v>33.560001373291023</v>
      </c>
      <c r="D5669" s="4">
        <v>1.557861935799165E-2</v>
      </c>
      <c r="E5669" s="4">
        <v>2.9887116423970021E-3</v>
      </c>
      <c r="F5669" s="2">
        <v>5</v>
      </c>
      <c r="G5669" s="4">
        <v>-0.56468689966179164</v>
      </c>
      <c r="H5669" s="4">
        <v>-0.76007638828388391</v>
      </c>
      <c r="I5669" s="4">
        <v>0.28529404793643809</v>
      </c>
    </row>
    <row r="5670" spans="1:9" x14ac:dyDescent="0.25">
      <c r="A5670" t="s">
        <v>5844</v>
      </c>
      <c r="B5670" s="3">
        <v>28.467313766479489</v>
      </c>
      <c r="C5670" s="3">
        <v>33.459999084472663</v>
      </c>
      <c r="D5670" s="4">
        <v>-1.9389195054091979E-2</v>
      </c>
      <c r="E5670" s="4">
        <v>5.7522115358183752E-2</v>
      </c>
      <c r="F5670" s="2">
        <v>5</v>
      </c>
      <c r="G5670" s="4">
        <v>-0.59539394318593508</v>
      </c>
      <c r="H5670" s="4">
        <v>-0.76375673222838603</v>
      </c>
      <c r="I5670" s="4">
        <v>0.2533087939848957</v>
      </c>
    </row>
    <row r="5671" spans="1:9" x14ac:dyDescent="0.25">
      <c r="A5671" t="s">
        <v>5845</v>
      </c>
      <c r="B5671" s="3">
        <v>29.030185699462891</v>
      </c>
      <c r="C5671" s="3">
        <v>31.639999389648441</v>
      </c>
      <c r="D5671" s="4">
        <v>-5.4706923756048909E-2</v>
      </c>
      <c r="E5671" s="4">
        <v>0.1133004681460363</v>
      </c>
      <c r="F5671" s="2">
        <v>5</v>
      </c>
      <c r="G5671" s="4">
        <v>-0.6050469428136459</v>
      </c>
      <c r="H5671" s="4">
        <v>-0.75908559585507973</v>
      </c>
      <c r="I5671" s="4">
        <v>0.32904413646686392</v>
      </c>
    </row>
    <row r="5672" spans="1:9" x14ac:dyDescent="0.25">
      <c r="A5672" t="s">
        <v>5846</v>
      </c>
      <c r="B5672" s="3">
        <v>30.710248947143551</v>
      </c>
      <c r="C5672" s="3">
        <v>28.420000076293949</v>
      </c>
      <c r="D5672" s="4">
        <v>-2.1467051742715019E-2</v>
      </c>
      <c r="E5672" s="4">
        <v>-3.530207197891122E-2</v>
      </c>
      <c r="F5672" s="2">
        <v>5</v>
      </c>
      <c r="G5672" s="4">
        <v>-0.58279506060491415</v>
      </c>
      <c r="H5672" s="4">
        <v>-0.74514316226436883</v>
      </c>
      <c r="I5672" s="4">
        <v>0.36250001227154433</v>
      </c>
    </row>
    <row r="5673" spans="1:9" x14ac:dyDescent="0.25">
      <c r="A5673" t="s">
        <v>5847</v>
      </c>
      <c r="B5673" s="3">
        <v>31.383970260620121</v>
      </c>
      <c r="C5673" s="3">
        <v>29.45999908447266</v>
      </c>
      <c r="D5673" s="4">
        <v>4.0135406544552721E-2</v>
      </c>
      <c r="E5673" s="4">
        <v>-4.8142217826727007E-2</v>
      </c>
      <c r="F5673" s="2">
        <v>5</v>
      </c>
      <c r="G5673" s="4">
        <v>-0.5673770599904211</v>
      </c>
      <c r="H5673" s="4">
        <v>-0.73955211401975007</v>
      </c>
      <c r="I5673" s="4">
        <v>0.35367642139893629</v>
      </c>
    </row>
    <row r="5674" spans="1:9" x14ac:dyDescent="0.25">
      <c r="A5674" t="s">
        <v>5848</v>
      </c>
      <c r="B5674" s="3">
        <v>30.172966003417969</v>
      </c>
      <c r="C5674" s="3">
        <v>30.95000076293945</v>
      </c>
      <c r="D5674" s="4">
        <v>2.1657348865427469E-2</v>
      </c>
      <c r="E5674" s="4">
        <v>-3.281247615814209E-2</v>
      </c>
      <c r="F5674" s="2">
        <v>5</v>
      </c>
      <c r="G5674" s="4">
        <v>-0.54641018497735794</v>
      </c>
      <c r="H5674" s="4">
        <v>-0.74960194188034879</v>
      </c>
      <c r="I5674" s="4">
        <v>0.3117646803080425</v>
      </c>
    </row>
    <row r="5675" spans="1:9" x14ac:dyDescent="0.25">
      <c r="A5675" t="s">
        <v>5849</v>
      </c>
      <c r="B5675" s="3">
        <v>29.533351898193359</v>
      </c>
      <c r="C5675" s="3">
        <v>32</v>
      </c>
      <c r="D5675" s="4">
        <v>5.2250469341443839E-3</v>
      </c>
      <c r="E5675" s="4">
        <v>-7.7519379844961378E-3</v>
      </c>
      <c r="F5675" s="2">
        <v>5</v>
      </c>
      <c r="G5675" s="4">
        <v>-0.5574439758977604</v>
      </c>
      <c r="H5675" s="4">
        <v>-0.75490994275358214</v>
      </c>
      <c r="I5675" s="4">
        <v>0.30147060782851592</v>
      </c>
    </row>
    <row r="5676" spans="1:9" x14ac:dyDescent="0.25">
      <c r="A5676" t="s">
        <v>5850</v>
      </c>
      <c r="B5676" s="3">
        <v>29.379840850830082</v>
      </c>
      <c r="C5676" s="3">
        <v>32.25</v>
      </c>
      <c r="D5676" s="4">
        <v>2.6826208999941151E-2</v>
      </c>
      <c r="E5676" s="4">
        <v>-5.4529480418335052E-2</v>
      </c>
      <c r="F5676" s="2">
        <v>5</v>
      </c>
      <c r="G5676" s="4">
        <v>-0.57987789551132196</v>
      </c>
      <c r="H5676" s="4">
        <v>-0.75618389335410718</v>
      </c>
      <c r="I5676" s="4">
        <v>0.26838231736401053</v>
      </c>
    </row>
    <row r="5677" spans="1:9" x14ac:dyDescent="0.25">
      <c r="A5677" t="s">
        <v>5851</v>
      </c>
      <c r="B5677" s="3">
        <v>28.61228179931641</v>
      </c>
      <c r="C5677" s="3">
        <v>34.110000610351563</v>
      </c>
      <c r="D5677" s="4">
        <v>6.6001391961036937E-3</v>
      </c>
      <c r="E5677" s="4">
        <v>-2.4034338605183E-2</v>
      </c>
      <c r="F5677" s="2">
        <v>5</v>
      </c>
      <c r="G5677" s="4">
        <v>-0.58707719186827234</v>
      </c>
      <c r="H5677" s="4">
        <v>-0.76255367801397167</v>
      </c>
      <c r="I5677" s="4">
        <v>0.2408087887256625</v>
      </c>
    </row>
    <row r="5678" spans="1:9" x14ac:dyDescent="0.25">
      <c r="A5678" t="s">
        <v>5852</v>
      </c>
      <c r="B5678" s="3">
        <v>28.424674987792969</v>
      </c>
      <c r="C5678" s="3">
        <v>34.950000762939453</v>
      </c>
      <c r="D5678" s="4">
        <v>2.7118428191454269E-2</v>
      </c>
      <c r="E5678" s="4">
        <v>-3.705845533911845E-3</v>
      </c>
      <c r="F5678" s="2">
        <v>5</v>
      </c>
      <c r="G5678" s="4">
        <v>-0.55633944457153117</v>
      </c>
      <c r="H5678" s="4">
        <v>-0.76411058101416618</v>
      </c>
      <c r="I5678" s="4">
        <v>0.23308823436601769</v>
      </c>
    </row>
    <row r="5679" spans="1:9" x14ac:dyDescent="0.25">
      <c r="A5679" t="s">
        <v>5853</v>
      </c>
      <c r="B5679" s="3">
        <v>27.6741943359375</v>
      </c>
      <c r="C5679" s="3">
        <v>35.080001831054688</v>
      </c>
      <c r="D5679" s="4">
        <v>-7.1795864856964986E-2</v>
      </c>
      <c r="E5679" s="4">
        <v>6.6909996699266117E-2</v>
      </c>
      <c r="F5679" s="2">
        <v>5</v>
      </c>
      <c r="G5679" s="4">
        <v>-0.57891295752273986</v>
      </c>
      <c r="H5679" s="4">
        <v>-0.77033863621628629</v>
      </c>
      <c r="I5679" s="4">
        <v>0.32352937464070658</v>
      </c>
    </row>
    <row r="5680" spans="1:9" x14ac:dyDescent="0.25">
      <c r="A5680" t="s">
        <v>5854</v>
      </c>
      <c r="B5680" s="3">
        <v>29.81477165222168</v>
      </c>
      <c r="C5680" s="3">
        <v>32.880001068115227</v>
      </c>
      <c r="D5680" s="4">
        <v>1.6279294899796959E-2</v>
      </c>
      <c r="E5680" s="4">
        <v>-6.8819037402073513E-2</v>
      </c>
      <c r="F5680" s="2">
        <v>5</v>
      </c>
      <c r="G5680" s="4">
        <v>-0.553583355923293</v>
      </c>
      <c r="H5680" s="4">
        <v>-0.75257450911019352</v>
      </c>
      <c r="I5680" s="4">
        <v>0.29044108417620151</v>
      </c>
    </row>
    <row r="5681" spans="1:9" x14ac:dyDescent="0.25">
      <c r="A5681" t="s">
        <v>5855</v>
      </c>
      <c r="B5681" s="3">
        <v>29.33718299865723</v>
      </c>
      <c r="C5681" s="3">
        <v>35.310001373291023</v>
      </c>
      <c r="D5681" s="4">
        <v>-4.3419275556103587E-3</v>
      </c>
      <c r="E5681" s="4">
        <v>1.1341342503028431E-3</v>
      </c>
      <c r="F5681" s="2">
        <v>5</v>
      </c>
      <c r="G5681" s="4">
        <v>-0.58366113768963135</v>
      </c>
      <c r="H5681" s="4">
        <v>-0.75653790042608104</v>
      </c>
      <c r="I5681" s="4">
        <v>0.27022052455732332</v>
      </c>
    </row>
    <row r="5682" spans="1:9" x14ac:dyDescent="0.25">
      <c r="A5682" t="s">
        <v>5856</v>
      </c>
      <c r="B5682" s="3">
        <v>29.465118408203121</v>
      </c>
      <c r="C5682" s="3">
        <v>35.270000457763672</v>
      </c>
      <c r="D5682" s="4">
        <v>-4.3228358525061461E-3</v>
      </c>
      <c r="E5682" s="4">
        <v>0.1196825542147197</v>
      </c>
      <c r="F5682" s="2">
        <v>5</v>
      </c>
      <c r="G5682" s="4">
        <v>-0.5837350598790455</v>
      </c>
      <c r="H5682" s="4">
        <v>-0.75547619578254666</v>
      </c>
      <c r="I5682" s="4">
        <v>0.27941170077010602</v>
      </c>
    </row>
    <row r="5683" spans="1:9" x14ac:dyDescent="0.25">
      <c r="A5683" t="s">
        <v>5857</v>
      </c>
      <c r="B5683" s="3">
        <v>29.593044281005859</v>
      </c>
      <c r="C5683" s="3">
        <v>31.5</v>
      </c>
      <c r="D5683" s="4">
        <v>6.7691898610518386E-2</v>
      </c>
      <c r="E5683" s="4">
        <v>-3.1645689956499861E-3</v>
      </c>
      <c r="F5683" s="2">
        <v>5</v>
      </c>
      <c r="G5683" s="4">
        <v>-0.59592448113622276</v>
      </c>
      <c r="H5683" s="4">
        <v>-0.75441457028210901</v>
      </c>
      <c r="I5683" s="4">
        <v>0.29595584600235858</v>
      </c>
    </row>
    <row r="5684" spans="1:9" x14ac:dyDescent="0.25">
      <c r="A5684" t="s">
        <v>5858</v>
      </c>
      <c r="B5684" s="3">
        <v>27.716838836669918</v>
      </c>
      <c r="C5684" s="3">
        <v>31.60000038146973</v>
      </c>
      <c r="D5684" s="4">
        <v>4.5352794552968589E-2</v>
      </c>
      <c r="E5684" s="4">
        <v>-9.2736183743322931E-2</v>
      </c>
      <c r="F5684" s="2">
        <v>5</v>
      </c>
      <c r="G5684" s="4">
        <v>-0.62043763170899635</v>
      </c>
      <c r="H5684" s="4">
        <v>-0.769984739944648</v>
      </c>
      <c r="I5684" s="4">
        <v>0.19632352951488691</v>
      </c>
    </row>
    <row r="5685" spans="1:9" x14ac:dyDescent="0.25">
      <c r="A5685" t="s">
        <v>5859</v>
      </c>
      <c r="B5685" s="3">
        <v>26.514339447021481</v>
      </c>
      <c r="C5685" s="3">
        <v>34.830001831054688</v>
      </c>
      <c r="D5685" s="4">
        <v>-2.4168435653795228E-2</v>
      </c>
      <c r="E5685" s="4">
        <v>-8.2573208898020223E-3</v>
      </c>
      <c r="F5685" s="2">
        <v>5</v>
      </c>
      <c r="G5685" s="4">
        <v>-0.62988107864711906</v>
      </c>
      <c r="H5685" s="4">
        <v>-0.779963987991523</v>
      </c>
      <c r="I5685" s="4">
        <v>0.17720586616275269</v>
      </c>
    </row>
    <row r="5686" spans="1:9" x14ac:dyDescent="0.25">
      <c r="A5686" t="s">
        <v>5860</v>
      </c>
      <c r="B5686" s="3">
        <v>27.1710205078125</v>
      </c>
      <c r="C5686" s="3">
        <v>35.119998931884773</v>
      </c>
      <c r="D5686" s="4">
        <v>3.1485709746712498E-3</v>
      </c>
      <c r="E5686" s="4">
        <v>5.1811906973938449E-2</v>
      </c>
      <c r="F5686" s="2">
        <v>5</v>
      </c>
      <c r="G5686" s="4">
        <v>-0.63273763989569609</v>
      </c>
      <c r="H5686" s="4">
        <v>-0.77451435263226143</v>
      </c>
      <c r="I5686" s="4">
        <v>0.1893381458355918</v>
      </c>
    </row>
    <row r="5687" spans="1:9" x14ac:dyDescent="0.25">
      <c r="A5687" t="s">
        <v>5861</v>
      </c>
      <c r="B5687" s="3">
        <v>27.085739135742191</v>
      </c>
      <c r="C5687" s="3">
        <v>33.389999389648438</v>
      </c>
      <c r="D5687" s="4">
        <v>1.469662697834262E-2</v>
      </c>
      <c r="E5687" s="4">
        <v>4.4416643940958123E-2</v>
      </c>
      <c r="F5687" s="2">
        <v>5</v>
      </c>
      <c r="G5687" s="4">
        <v>-0.64214097189126162</v>
      </c>
      <c r="H5687" s="4">
        <v>-0.77522208186106067</v>
      </c>
      <c r="I5687" s="4">
        <v>0.17279407072644881</v>
      </c>
    </row>
    <row r="5688" spans="1:9" x14ac:dyDescent="0.25">
      <c r="A5688" t="s">
        <v>5862</v>
      </c>
      <c r="B5688" s="3">
        <v>26.693435668945309</v>
      </c>
      <c r="C5688" s="3">
        <v>31.969999313354489</v>
      </c>
      <c r="D5688" s="4">
        <v>9.6773581476714554E-3</v>
      </c>
      <c r="E5688" s="4">
        <v>2.0102079058687439E-2</v>
      </c>
      <c r="F5688" s="2">
        <v>5</v>
      </c>
      <c r="G5688" s="4">
        <v>-0.65815710796287252</v>
      </c>
      <c r="H5688" s="4">
        <v>-0.77847771229091023</v>
      </c>
      <c r="I5688" s="4">
        <v>0.22058822910678441</v>
      </c>
    </row>
    <row r="5689" spans="1:9" x14ac:dyDescent="0.25">
      <c r="A5689" t="s">
        <v>5863</v>
      </c>
      <c r="B5689" s="3">
        <v>26.437589645385739</v>
      </c>
      <c r="C5689" s="3">
        <v>31.340000152587891</v>
      </c>
      <c r="D5689" s="4">
        <v>7.5641662280184097E-2</v>
      </c>
      <c r="E5689" s="4">
        <v>5.1314896037877311E-3</v>
      </c>
      <c r="F5689" s="2">
        <v>5</v>
      </c>
      <c r="G5689" s="4">
        <v>-0.65387302120025748</v>
      </c>
      <c r="H5689" s="4">
        <v>-0.7806009158059275</v>
      </c>
      <c r="I5689" s="4">
        <v>0.16213234278363789</v>
      </c>
    </row>
    <row r="5690" spans="1:9" x14ac:dyDescent="0.25">
      <c r="A5690" t="s">
        <v>5864</v>
      </c>
      <c r="B5690" s="3">
        <v>24.578435897827148</v>
      </c>
      <c r="C5690" s="3">
        <v>31.180000305175781</v>
      </c>
      <c r="D5690" s="4">
        <v>3.132663658556023E-3</v>
      </c>
      <c r="E5690" s="4">
        <v>-3.5272258676134823E-2</v>
      </c>
      <c r="F5690" s="2">
        <v>5</v>
      </c>
      <c r="G5690" s="4">
        <v>-0.6777637736693799</v>
      </c>
      <c r="H5690" s="4">
        <v>-0.79602957761139292</v>
      </c>
      <c r="I5690" s="4">
        <v>8.1249964061906432E-2</v>
      </c>
    </row>
    <row r="5691" spans="1:9" x14ac:dyDescent="0.25">
      <c r="A5691" t="s">
        <v>5865</v>
      </c>
      <c r="B5691" s="3">
        <v>24.501680374145511</v>
      </c>
      <c r="C5691" s="3">
        <v>32.319999694824219</v>
      </c>
      <c r="D5691" s="4">
        <v>-8.6265961336711161E-3</v>
      </c>
      <c r="E5691" s="4">
        <v>1.221419937115442E-2</v>
      </c>
      <c r="F5691" s="2">
        <v>5</v>
      </c>
      <c r="G5691" s="4">
        <v>-0.68243180705049344</v>
      </c>
      <c r="H5691" s="4">
        <v>-0.79666655291165556</v>
      </c>
      <c r="I5691" s="4">
        <v>6.5441129756222516E-2</v>
      </c>
    </row>
    <row r="5692" spans="1:9" x14ac:dyDescent="0.25">
      <c r="A5692" t="s">
        <v>5866</v>
      </c>
      <c r="B5692" s="3">
        <v>24.714885711669918</v>
      </c>
      <c r="C5692" s="3">
        <v>31.930000305175781</v>
      </c>
      <c r="D5692" s="4">
        <v>1.7556330601650631E-2</v>
      </c>
      <c r="E5692" s="4">
        <v>-6.0882343965418251E-2</v>
      </c>
      <c r="F5692" s="2">
        <v>5</v>
      </c>
      <c r="G5692" s="4">
        <v>-0.68817743710831825</v>
      </c>
      <c r="H5692" s="4">
        <v>-0.79489721401103797</v>
      </c>
      <c r="I5692" s="4">
        <v>9.9999971950756272E-2</v>
      </c>
    </row>
    <row r="5693" spans="1:9" x14ac:dyDescent="0.25">
      <c r="A5693" t="s">
        <v>5867</v>
      </c>
      <c r="B5693" s="3">
        <v>24.288469314575199</v>
      </c>
      <c r="C5693" s="3">
        <v>34</v>
      </c>
      <c r="D5693" s="4">
        <v>-6.6269062174704194E-3</v>
      </c>
      <c r="E5693" s="4">
        <v>-3.5734497490424573E-2</v>
      </c>
      <c r="F5693" s="2">
        <v>5</v>
      </c>
      <c r="G5693" s="4">
        <v>-0.67544152573579641</v>
      </c>
      <c r="H5693" s="4">
        <v>-0.79843593929813117</v>
      </c>
      <c r="I5693" s="4">
        <v>5.8455886323146578E-2</v>
      </c>
    </row>
    <row r="5694" spans="1:9" x14ac:dyDescent="0.25">
      <c r="A5694" t="s">
        <v>5868</v>
      </c>
      <c r="B5694" s="3">
        <v>24.45050048828125</v>
      </c>
      <c r="C5694" s="3">
        <v>35.259998321533203</v>
      </c>
      <c r="D5694" s="4">
        <v>-3.4680219237788412E-2</v>
      </c>
      <c r="E5694" s="4">
        <v>-1.535892294514218E-2</v>
      </c>
      <c r="F5694" s="2">
        <v>5</v>
      </c>
      <c r="G5694" s="4">
        <v>-0.69701459574667624</v>
      </c>
      <c r="H5694" s="4">
        <v>-0.79709128225492742</v>
      </c>
      <c r="I5694" s="4">
        <v>0.1029411455339222</v>
      </c>
    </row>
    <row r="5695" spans="1:9" x14ac:dyDescent="0.25">
      <c r="A5695" t="s">
        <v>5869</v>
      </c>
      <c r="B5695" s="3">
        <v>25.328912734985352</v>
      </c>
      <c r="C5695" s="3">
        <v>35.810001373291023</v>
      </c>
      <c r="D5695" s="4">
        <v>3.039108467757234E-3</v>
      </c>
      <c r="E5695" s="4">
        <v>-5.1390692098251201E-2</v>
      </c>
      <c r="F5695" s="2">
        <v>5</v>
      </c>
      <c r="G5695" s="4">
        <v>-0.68128776528942825</v>
      </c>
      <c r="H5695" s="4">
        <v>-0.78980155406651165</v>
      </c>
      <c r="I5695" s="4">
        <v>0.1187499798396061</v>
      </c>
    </row>
    <row r="5696" spans="1:9" x14ac:dyDescent="0.25">
      <c r="A5696" t="s">
        <v>5870</v>
      </c>
      <c r="B5696" s="3">
        <v>25.252168655395511</v>
      </c>
      <c r="C5696" s="3">
        <v>37.75</v>
      </c>
      <c r="D5696" s="4">
        <v>5.0372529977216862E-2</v>
      </c>
      <c r="E5696" s="4">
        <v>-0.1150961056018374</v>
      </c>
      <c r="F5696" s="2">
        <v>5</v>
      </c>
      <c r="G5696" s="4">
        <v>-0.67054233839380328</v>
      </c>
      <c r="H5696" s="4">
        <v>-0.79043843439505801</v>
      </c>
      <c r="I5696" s="4">
        <v>0.1029411455339222</v>
      </c>
    </row>
    <row r="5697" spans="1:9" x14ac:dyDescent="0.25">
      <c r="A5697" t="s">
        <v>5871</v>
      </c>
      <c r="B5697" s="3">
        <v>24.041154861450199</v>
      </c>
      <c r="C5697" s="3">
        <v>42.659999847412109</v>
      </c>
      <c r="D5697" s="4">
        <v>-2.6924068358788581E-2</v>
      </c>
      <c r="E5697" s="4">
        <v>-2.46913989394375E-2</v>
      </c>
      <c r="F5697" s="2">
        <v>5</v>
      </c>
      <c r="G5697" s="4">
        <v>-0.69127982619855888</v>
      </c>
      <c r="H5697" s="4">
        <v>-0.80048834139875358</v>
      </c>
      <c r="I5697" s="4">
        <v>6.5073474292938194E-2</v>
      </c>
    </row>
    <row r="5698" spans="1:9" x14ac:dyDescent="0.25">
      <c r="A5698" t="s">
        <v>5872</v>
      </c>
      <c r="B5698" s="3">
        <v>24.706350326538089</v>
      </c>
      <c r="C5698" s="3">
        <v>43.740001678466797</v>
      </c>
      <c r="D5698" s="4">
        <v>-3.3366548841535448E-2</v>
      </c>
      <c r="E5698" s="4">
        <v>7.840237173339526E-2</v>
      </c>
      <c r="F5698" s="2">
        <v>5</v>
      </c>
      <c r="G5698" s="4">
        <v>-0.68849457178366391</v>
      </c>
      <c r="H5698" s="4">
        <v>-0.79496804708267144</v>
      </c>
      <c r="I5698" s="4">
        <v>6.4755835417007024E-2</v>
      </c>
    </row>
    <row r="5699" spans="1:9" x14ac:dyDescent="0.25">
      <c r="A5699" t="s">
        <v>5873</v>
      </c>
      <c r="B5699" s="3">
        <v>25.559171676635739</v>
      </c>
      <c r="C5699" s="3">
        <v>40.560001373291023</v>
      </c>
      <c r="D5699" s="4">
        <v>-1.7377640468618779E-2</v>
      </c>
      <c r="E5699" s="4">
        <v>4.3478324873838632E-2</v>
      </c>
      <c r="F5699" s="2">
        <v>5</v>
      </c>
      <c r="G5699" s="4">
        <v>-0.67946533699134692</v>
      </c>
      <c r="H5699" s="4">
        <v>-0.7878906914802013</v>
      </c>
      <c r="I5699" s="4">
        <v>9.6956820556493684E-2</v>
      </c>
    </row>
    <row r="5700" spans="1:9" x14ac:dyDescent="0.25">
      <c r="A5700" t="s">
        <v>5874</v>
      </c>
      <c r="B5700" s="3">
        <v>26.011184692382809</v>
      </c>
      <c r="C5700" s="3">
        <v>38.869998931884773</v>
      </c>
      <c r="D5700" s="4">
        <v>-2.2435588648187399E-2</v>
      </c>
      <c r="E5700" s="4">
        <v>-6.9204969008780703E-2</v>
      </c>
      <c r="F5700" s="2">
        <v>5</v>
      </c>
      <c r="G5700" s="4">
        <v>-0.66621046432678166</v>
      </c>
      <c r="H5700" s="4">
        <v>-0.78413954612130443</v>
      </c>
      <c r="I5700" s="4">
        <v>7.0134972074645807E-2</v>
      </c>
    </row>
    <row r="5701" spans="1:9" x14ac:dyDescent="0.25">
      <c r="A5701" t="s">
        <v>5875</v>
      </c>
      <c r="B5701" s="3">
        <v>26.608154296875</v>
      </c>
      <c r="C5701" s="3">
        <v>41.759998321533203</v>
      </c>
      <c r="D5701" s="4">
        <v>-8.5044117519743501E-2</v>
      </c>
      <c r="E5701" s="4">
        <v>0.31155772994363612</v>
      </c>
      <c r="F5701" s="2">
        <v>5</v>
      </c>
      <c r="G5701" s="4">
        <v>-0.66383835019016901</v>
      </c>
      <c r="H5701" s="4">
        <v>-0.77918544151970948</v>
      </c>
      <c r="I5701" s="4">
        <v>5.5001578516567402E-2</v>
      </c>
    </row>
    <row r="5702" spans="1:9" x14ac:dyDescent="0.25">
      <c r="A5702" t="s">
        <v>5876</v>
      </c>
      <c r="B5702" s="3">
        <v>29.081352233886719</v>
      </c>
      <c r="C5702" s="3">
        <v>31.840000152587891</v>
      </c>
      <c r="D5702" s="4">
        <v>1.1869202053044651E-2</v>
      </c>
      <c r="E5702" s="4">
        <v>2.7428215158036281E-2</v>
      </c>
      <c r="F5702" s="2">
        <v>5</v>
      </c>
      <c r="G5702" s="4">
        <v>-0.64152433209090642</v>
      </c>
      <c r="H5702" s="4">
        <v>-0.75866097731214344</v>
      </c>
      <c r="I5702" s="4">
        <v>2.9394107311072171E-2</v>
      </c>
    </row>
    <row r="5703" spans="1:9" x14ac:dyDescent="0.25">
      <c r="A5703" t="s">
        <v>5877</v>
      </c>
      <c r="B5703" s="3">
        <v>28.740228652954102</v>
      </c>
      <c r="C5703" s="3">
        <v>30.989999771118161</v>
      </c>
      <c r="D5703" s="4">
        <v>-5.8997532786064788E-3</v>
      </c>
      <c r="E5703" s="4">
        <v>8.3187665501323949E-2</v>
      </c>
      <c r="F5703" s="2">
        <v>5</v>
      </c>
      <c r="G5703" s="4">
        <v>-0.6565602418695109</v>
      </c>
      <c r="H5703" s="4">
        <v>-0.76149187839872112</v>
      </c>
      <c r="I5703" s="4">
        <v>5.247376551929861E-2</v>
      </c>
    </row>
    <row r="5704" spans="1:9" x14ac:dyDescent="0.25">
      <c r="A5704" t="s">
        <v>5878</v>
      </c>
      <c r="B5704" s="3">
        <v>28.910795211791989</v>
      </c>
      <c r="C5704" s="3">
        <v>28.610000610351559</v>
      </c>
      <c r="D5704" s="4">
        <v>-4.047559738494233E-2</v>
      </c>
      <c r="E5704" s="4">
        <v>8.5768508393311071E-2</v>
      </c>
      <c r="F5704" s="2">
        <v>5</v>
      </c>
      <c r="G5704" s="4">
        <v>-0.64687482847634248</v>
      </c>
      <c r="H5704" s="4">
        <v>-0.76007638828388391</v>
      </c>
      <c r="I5704" s="4">
        <v>5.7142918774873541E-2</v>
      </c>
    </row>
    <row r="5705" spans="1:9" x14ac:dyDescent="0.25">
      <c r="A5705" t="s">
        <v>5879</v>
      </c>
      <c r="B5705" s="3">
        <v>30.130338668823239</v>
      </c>
      <c r="C5705" s="3">
        <v>26.35000038146973</v>
      </c>
      <c r="D5705" s="4">
        <v>-3.9463886867501241E-3</v>
      </c>
      <c r="E5705" s="4">
        <v>1.9342359482455551E-2</v>
      </c>
      <c r="F5705" s="2">
        <v>5</v>
      </c>
      <c r="G5705" s="4">
        <v>-0.64492428156225112</v>
      </c>
      <c r="H5705" s="4">
        <v>-0.74995569569441289</v>
      </c>
      <c r="I5705" s="4">
        <v>6.8750043993906385E-2</v>
      </c>
    </row>
    <row r="5706" spans="1:9" x14ac:dyDescent="0.25">
      <c r="A5706" t="s">
        <v>5880</v>
      </c>
      <c r="B5706" s="3">
        <v>30.249715805053711</v>
      </c>
      <c r="C5706" s="3">
        <v>25.85000038146973</v>
      </c>
      <c r="D5706" s="4">
        <v>-3.1668074022650823E-2</v>
      </c>
      <c r="E5706" s="4">
        <v>3.7319434282846453E-2</v>
      </c>
      <c r="F5706" s="2">
        <v>5</v>
      </c>
      <c r="G5706" s="4">
        <v>-0.65437286167280817</v>
      </c>
      <c r="H5706" s="4">
        <v>-0.74896501406594429</v>
      </c>
      <c r="I5706" s="4">
        <v>0.1160714792556525</v>
      </c>
    </row>
    <row r="5707" spans="1:9" x14ac:dyDescent="0.25">
      <c r="A5707" t="s">
        <v>5881</v>
      </c>
      <c r="B5707" s="3">
        <v>31.238994598388668</v>
      </c>
      <c r="C5707" s="3">
        <v>24.920000076293949</v>
      </c>
      <c r="D5707" s="4">
        <v>1.271797121888274E-2</v>
      </c>
      <c r="E5707" s="4">
        <v>-1.9283737664723691E-2</v>
      </c>
      <c r="F5707" s="2">
        <v>5</v>
      </c>
      <c r="G5707" s="4">
        <v>-0.63955725452912904</v>
      </c>
      <c r="H5707" s="4">
        <v>-0.74075523154864165</v>
      </c>
      <c r="I5707" s="4">
        <v>0.10208334705186339</v>
      </c>
    </row>
    <row r="5708" spans="1:9" x14ac:dyDescent="0.25">
      <c r="A5708" t="s">
        <v>5882</v>
      </c>
      <c r="B5708" s="3">
        <v>30.846687316894531</v>
      </c>
      <c r="C5708" s="3">
        <v>25.409999847412109</v>
      </c>
      <c r="D5708" s="4">
        <v>-3.7007846822031183E-2</v>
      </c>
      <c r="E5708" s="4">
        <v>0.1033434255235042</v>
      </c>
      <c r="F5708" s="2">
        <v>5</v>
      </c>
      <c r="G5708" s="4">
        <v>-0.63418463576863593</v>
      </c>
      <c r="H5708" s="4">
        <v>-0.74401089363573003</v>
      </c>
      <c r="I5708" s="4">
        <v>0.11041675796584879</v>
      </c>
    </row>
    <row r="5709" spans="1:9" x14ac:dyDescent="0.25">
      <c r="A5709" t="s">
        <v>5883</v>
      </c>
      <c r="B5709" s="3">
        <v>32.032127380371087</v>
      </c>
      <c r="C5709" s="3">
        <v>23.030000686645511</v>
      </c>
      <c r="D5709" s="4">
        <v>-1.4690528038097121E-2</v>
      </c>
      <c r="E5709" s="4">
        <v>4.6818213029341298E-2</v>
      </c>
      <c r="F5709" s="2">
        <v>4</v>
      </c>
      <c r="G5709" s="4">
        <v>-0.6206061153720166</v>
      </c>
      <c r="H5709" s="4">
        <v>-0.73417321676040581</v>
      </c>
      <c r="I5709" s="4">
        <v>0.14434531276999499</v>
      </c>
    </row>
    <row r="5710" spans="1:9" x14ac:dyDescent="0.25">
      <c r="A5710" t="s">
        <v>5884</v>
      </c>
      <c r="B5710" s="3">
        <v>32.509712219238281</v>
      </c>
      <c r="C5710" s="3">
        <v>22</v>
      </c>
      <c r="D5710" s="4">
        <v>-3.1257981934952328E-2</v>
      </c>
      <c r="E5710" s="4">
        <v>7.0038938300702513E-2</v>
      </c>
      <c r="F5710" s="2">
        <v>4</v>
      </c>
      <c r="G5710" s="4">
        <v>-0.61299487161415822</v>
      </c>
      <c r="H5710" s="4">
        <v>-0.73020985710175701</v>
      </c>
      <c r="I5710" s="4">
        <v>0.17380953624405349</v>
      </c>
    </row>
    <row r="5711" spans="1:9" x14ac:dyDescent="0.25">
      <c r="A5711" t="s">
        <v>5885</v>
      </c>
      <c r="B5711" s="3">
        <v>33.558689117431641</v>
      </c>
      <c r="C5711" s="3">
        <v>20.559999465942379</v>
      </c>
      <c r="D5711" s="4">
        <v>1.272246819980394E-3</v>
      </c>
      <c r="E5711" s="4">
        <v>4.3125338455208162E-2</v>
      </c>
      <c r="F5711" s="2">
        <v>4</v>
      </c>
      <c r="G5711" s="4">
        <v>-0.59859719051173288</v>
      </c>
      <c r="H5711" s="4">
        <v>-0.72150465462712332</v>
      </c>
      <c r="I5711" s="4">
        <v>0.18750009934107911</v>
      </c>
    </row>
    <row r="5712" spans="1:9" x14ac:dyDescent="0.25">
      <c r="A5712" t="s">
        <v>5886</v>
      </c>
      <c r="B5712" s="3">
        <v>33.516048431396477</v>
      </c>
      <c r="C5712" s="3">
        <v>19.70999908447266</v>
      </c>
      <c r="D5712" s="4">
        <v>5.3054662764808969E-2</v>
      </c>
      <c r="E5712" s="4">
        <v>-0.1133603468131318</v>
      </c>
      <c r="F5712" s="2">
        <v>4</v>
      </c>
      <c r="G5712" s="4">
        <v>-0.60126821311970891</v>
      </c>
      <c r="H5712" s="4">
        <v>-0.721858519241523</v>
      </c>
      <c r="I5712" s="4">
        <v>0.17232146364491149</v>
      </c>
    </row>
    <row r="5713" spans="1:9" x14ac:dyDescent="0.25">
      <c r="A5713" t="s">
        <v>5887</v>
      </c>
      <c r="B5713" s="3">
        <v>31.82745361328125</v>
      </c>
      <c r="C5713" s="3">
        <v>22.229999542236332</v>
      </c>
      <c r="D5713" s="4">
        <v>-9.8161804149209386E-3</v>
      </c>
      <c r="E5713" s="4">
        <v>-9.3583327461408405E-3</v>
      </c>
      <c r="F5713" s="2">
        <v>4</v>
      </c>
      <c r="G5713" s="4">
        <v>-0.61550539752083822</v>
      </c>
      <c r="H5713" s="4">
        <v>-0.73587175424662865</v>
      </c>
      <c r="I5713" s="4">
        <v>0.14464288187675839</v>
      </c>
    </row>
    <row r="5714" spans="1:9" x14ac:dyDescent="0.25">
      <c r="A5714" t="s">
        <v>5888</v>
      </c>
      <c r="B5714" s="3">
        <v>32.142974853515618</v>
      </c>
      <c r="C5714" s="3">
        <v>22.440000534057621</v>
      </c>
      <c r="D5714" s="4">
        <v>2.725451116801492E-2</v>
      </c>
      <c r="E5714" s="4">
        <v>-8.0327832586692294E-2</v>
      </c>
      <c r="F5714" s="2">
        <v>4</v>
      </c>
      <c r="G5714" s="4">
        <v>-0.6053404476852049</v>
      </c>
      <c r="H5714" s="4">
        <v>-0.73325332071771265</v>
      </c>
      <c r="I5714" s="4">
        <v>0.1261905318755436</v>
      </c>
    </row>
    <row r="5715" spans="1:9" x14ac:dyDescent="0.25">
      <c r="A5715" t="s">
        <v>5889</v>
      </c>
      <c r="B5715" s="3">
        <v>31.290176391601559</v>
      </c>
      <c r="C5715" s="3">
        <v>24.39999961853027</v>
      </c>
      <c r="D5715" s="4">
        <v>-4.1535780284984947E-2</v>
      </c>
      <c r="E5715" s="4">
        <v>6.6899812993105323E-2</v>
      </c>
      <c r="F5715" s="2">
        <v>5</v>
      </c>
      <c r="G5715" s="4">
        <v>-0.61581132229241131</v>
      </c>
      <c r="H5715" s="4">
        <v>-0.74033048637675059</v>
      </c>
      <c r="I5715" s="4">
        <v>0.15029771669922409</v>
      </c>
    </row>
    <row r="5716" spans="1:9" x14ac:dyDescent="0.25">
      <c r="A5716" t="s">
        <v>5890</v>
      </c>
      <c r="B5716" s="3">
        <v>32.646160125732422</v>
      </c>
      <c r="C5716" s="3">
        <v>22.870000839233398</v>
      </c>
      <c r="D5716" s="4">
        <v>1.377084951037966E-2</v>
      </c>
      <c r="E5716" s="4">
        <v>-4.0687890400419979E-2</v>
      </c>
      <c r="F5716" s="2">
        <v>4</v>
      </c>
      <c r="G5716" s="4">
        <v>-0.59811038511923709</v>
      </c>
      <c r="H5716" s="4">
        <v>-0.72907750933002147</v>
      </c>
      <c r="I5716" s="4">
        <v>0.15029771669922409</v>
      </c>
    </row>
    <row r="5717" spans="1:9" x14ac:dyDescent="0.25">
      <c r="A5717" t="s">
        <v>5891</v>
      </c>
      <c r="B5717" s="3">
        <v>32.202701568603523</v>
      </c>
      <c r="C5717" s="3">
        <v>23.840000152587891</v>
      </c>
      <c r="D5717" s="4">
        <v>-4.5500107132902978E-2</v>
      </c>
      <c r="E5717" s="4">
        <v>0.1067780473213706</v>
      </c>
      <c r="F5717" s="2">
        <v>4</v>
      </c>
      <c r="G5717" s="4">
        <v>-0.60563952513864705</v>
      </c>
      <c r="H5717" s="4">
        <v>-0.73275766333109116</v>
      </c>
      <c r="I5717" s="4">
        <v>0.15476193449664949</v>
      </c>
    </row>
    <row r="5718" spans="1:9" x14ac:dyDescent="0.25">
      <c r="A5718" t="s">
        <v>5892</v>
      </c>
      <c r="B5718" s="3">
        <v>33.737773895263672</v>
      </c>
      <c r="C5718" s="3">
        <v>21.54000091552734</v>
      </c>
      <c r="D5718" s="4">
        <v>1.176435730122649E-2</v>
      </c>
      <c r="E5718" s="4">
        <v>3.0129176122074771E-2</v>
      </c>
      <c r="F5718" s="2">
        <v>4</v>
      </c>
      <c r="G5718" s="4">
        <v>-0.57886901360699694</v>
      </c>
      <c r="H5718" s="4">
        <v>-0.72001847389822671</v>
      </c>
      <c r="I5718" s="4">
        <v>0.1782738675741409</v>
      </c>
    </row>
    <row r="5719" spans="1:9" x14ac:dyDescent="0.25">
      <c r="A5719" t="s">
        <v>5893</v>
      </c>
      <c r="B5719" s="3">
        <v>33.345485687255859</v>
      </c>
      <c r="C5719" s="3">
        <v>20.909999847412109</v>
      </c>
      <c r="D5719" s="4">
        <v>-3.6945418248562789E-2</v>
      </c>
      <c r="E5719" s="4">
        <v>2.0996109120460901E-2</v>
      </c>
      <c r="F5719" s="2">
        <v>4</v>
      </c>
      <c r="G5719" s="4">
        <v>-0.57956963854216359</v>
      </c>
      <c r="H5719" s="4">
        <v>-0.7232739776991215</v>
      </c>
      <c r="I5719" s="4">
        <v>0.2181548263075159</v>
      </c>
    </row>
    <row r="5720" spans="1:9" x14ac:dyDescent="0.25">
      <c r="A5720" t="s">
        <v>5894</v>
      </c>
      <c r="B5720" s="3">
        <v>34.624710083007813</v>
      </c>
      <c r="C5720" s="3">
        <v>20.479999542236332</v>
      </c>
      <c r="D5720" s="4">
        <v>-1.2165070929357039E-2</v>
      </c>
      <c r="E5720" s="4">
        <v>2.938269623810497E-3</v>
      </c>
      <c r="F5720" s="2">
        <v>4</v>
      </c>
      <c r="G5720" s="4">
        <v>-0.56344077539901183</v>
      </c>
      <c r="H5720" s="4">
        <v>-0.71265800760989362</v>
      </c>
      <c r="I5720" s="4">
        <v>0.2410715076388181</v>
      </c>
    </row>
    <row r="5721" spans="1:9" x14ac:dyDescent="0.25">
      <c r="A5721" t="s">
        <v>5895</v>
      </c>
      <c r="B5721" s="3">
        <v>35.051109313964837</v>
      </c>
      <c r="C5721" s="3">
        <v>20.420000076293949</v>
      </c>
      <c r="D5721" s="4">
        <v>2.0357199055337279E-2</v>
      </c>
      <c r="E5721" s="4">
        <v>-6.3259934595110154E-3</v>
      </c>
      <c r="F5721" s="2">
        <v>4</v>
      </c>
      <c r="G5721" s="4">
        <v>-0.54866183729690998</v>
      </c>
      <c r="H5721" s="4">
        <v>-0.70911942478037471</v>
      </c>
      <c r="I5721" s="4">
        <v>0.2303572032727379</v>
      </c>
    </row>
    <row r="5722" spans="1:9" x14ac:dyDescent="0.25">
      <c r="A5722" t="s">
        <v>5896</v>
      </c>
      <c r="B5722" s="3">
        <v>34.351802825927727</v>
      </c>
      <c r="C5722" s="3">
        <v>20.54999923706055</v>
      </c>
      <c r="D5722" s="4">
        <v>-9.5895322530797911E-3</v>
      </c>
      <c r="E5722" s="4">
        <v>-5.5172448870779427E-2</v>
      </c>
      <c r="F5722" s="2">
        <v>4</v>
      </c>
      <c r="G5722" s="4">
        <v>-0.55151011347515755</v>
      </c>
      <c r="H5722" s="4">
        <v>-0.71492279812508097</v>
      </c>
      <c r="I5722" s="4">
        <v>0.21279767412447589</v>
      </c>
    </row>
    <row r="5723" spans="1:9" x14ac:dyDescent="0.25">
      <c r="A5723" t="s">
        <v>5897</v>
      </c>
      <c r="B5723" s="3">
        <v>34.684410095214837</v>
      </c>
      <c r="C5723" s="3">
        <v>21.75</v>
      </c>
      <c r="D5723" s="4">
        <v>4.1975617341762916E-3</v>
      </c>
      <c r="E5723" s="4">
        <v>-2.5537621085021559E-2</v>
      </c>
      <c r="F5723" s="2">
        <v>4</v>
      </c>
      <c r="G5723" s="4">
        <v>-0.55612555145565545</v>
      </c>
      <c r="H5723" s="4">
        <v>-0.71216257182394327</v>
      </c>
      <c r="I5723" s="4">
        <v>0.21666675370837421</v>
      </c>
    </row>
    <row r="5724" spans="1:9" x14ac:dyDescent="0.25">
      <c r="A5724" t="s">
        <v>5898</v>
      </c>
      <c r="B5724" s="3">
        <v>34.5394287109375</v>
      </c>
      <c r="C5724" s="3">
        <v>22.319999694824219</v>
      </c>
      <c r="D5724" s="4">
        <v>-4.2100461181297837E-2</v>
      </c>
      <c r="E5724" s="4">
        <v>6.2351235205678979E-2</v>
      </c>
      <c r="F5724" s="2">
        <v>4</v>
      </c>
      <c r="G5724" s="4">
        <v>-0.56972113219895726</v>
      </c>
      <c r="H5724" s="4">
        <v>-0.71336573683869298</v>
      </c>
      <c r="I5724" s="4">
        <v>0.26934534115316028</v>
      </c>
    </row>
    <row r="5725" spans="1:9" x14ac:dyDescent="0.25">
      <c r="A5725" t="s">
        <v>5899</v>
      </c>
      <c r="B5725" s="3">
        <v>36.057464599609382</v>
      </c>
      <c r="C5725" s="3">
        <v>21.010000228881839</v>
      </c>
      <c r="D5725" s="4">
        <v>-5.1761687636670004E-3</v>
      </c>
      <c r="E5725" s="4">
        <v>-4.0200967807369807E-2</v>
      </c>
      <c r="F5725" s="2">
        <v>4</v>
      </c>
      <c r="G5725" s="4">
        <v>-0.54168021095733754</v>
      </c>
      <c r="H5725" s="4">
        <v>-0.7007679286339471</v>
      </c>
      <c r="I5725" s="4">
        <v>0.27440481069677491</v>
      </c>
    </row>
    <row r="5726" spans="1:9" x14ac:dyDescent="0.25">
      <c r="A5726" t="s">
        <v>5900</v>
      </c>
      <c r="B5726" s="3">
        <v>36.245075225830078</v>
      </c>
      <c r="C5726" s="3">
        <v>21.889999389648441</v>
      </c>
      <c r="D5726" s="4">
        <v>-1.5748351237976469E-2</v>
      </c>
      <c r="E5726" s="4">
        <v>0.10055304481511861</v>
      </c>
      <c r="F5726" s="2">
        <v>4</v>
      </c>
      <c r="G5726" s="4">
        <v>-0.52843290654161734</v>
      </c>
      <c r="H5726" s="4">
        <v>-0.69921099397651387</v>
      </c>
      <c r="I5726" s="4">
        <v>0.27529763154972781</v>
      </c>
    </row>
    <row r="5727" spans="1:9" x14ac:dyDescent="0.25">
      <c r="A5727" t="s">
        <v>5901</v>
      </c>
      <c r="B5727" s="3">
        <v>36.825008392333977</v>
      </c>
      <c r="C5727" s="3">
        <v>19.889999389648441</v>
      </c>
      <c r="D5727" s="4">
        <v>-1.6624907707879388E-2</v>
      </c>
      <c r="E5727" s="4">
        <v>-9.9552394933003496E-3</v>
      </c>
      <c r="F5727" s="2">
        <v>4</v>
      </c>
      <c r="G5727" s="4">
        <v>-0.52254308483267087</v>
      </c>
      <c r="H5727" s="4">
        <v>-0.69439827060303749</v>
      </c>
      <c r="I5727" s="4">
        <v>0.29553573678950967</v>
      </c>
    </row>
    <row r="5728" spans="1:9" x14ac:dyDescent="0.25">
      <c r="A5728" t="s">
        <v>5902</v>
      </c>
      <c r="B5728" s="3">
        <v>37.44757080078125</v>
      </c>
      <c r="C5728" s="3">
        <v>20.090000152587891</v>
      </c>
      <c r="D5728" s="4">
        <v>1.8793702664959611E-2</v>
      </c>
      <c r="E5728" s="4">
        <v>-2.285988937563177E-2</v>
      </c>
      <c r="F5728" s="2">
        <v>4</v>
      </c>
      <c r="G5728" s="4">
        <v>-0.49346789592596041</v>
      </c>
      <c r="H5728" s="4">
        <v>-0.68923177758687759</v>
      </c>
      <c r="I5728" s="4">
        <v>0.30952386899329909</v>
      </c>
    </row>
    <row r="5729" spans="1:9" x14ac:dyDescent="0.25">
      <c r="A5729" t="s">
        <v>5903</v>
      </c>
      <c r="B5729" s="3">
        <v>36.75677490234375</v>
      </c>
      <c r="C5729" s="3">
        <v>20.559999465942379</v>
      </c>
      <c r="D5729" s="4">
        <v>3.2087956345306479E-2</v>
      </c>
      <c r="E5729" s="4">
        <v>-4.9028738767088798E-2</v>
      </c>
      <c r="F5729" s="2">
        <v>4</v>
      </c>
      <c r="G5729" s="4">
        <v>-0.51161497152733604</v>
      </c>
      <c r="H5729" s="4">
        <v>-0.69496452363200212</v>
      </c>
      <c r="I5729" s="4">
        <v>0.29464291593655711</v>
      </c>
    </row>
    <row r="5730" spans="1:9" x14ac:dyDescent="0.25">
      <c r="A5730" t="s">
        <v>5904</v>
      </c>
      <c r="B5730" s="3">
        <v>35.613994598388672</v>
      </c>
      <c r="C5730" s="3">
        <v>21.620000839233398</v>
      </c>
      <c r="D5730" s="4">
        <v>1.439086759146724E-3</v>
      </c>
      <c r="E5730" s="4">
        <v>-4.715732347463597E-2</v>
      </c>
      <c r="F5730" s="2">
        <v>4</v>
      </c>
      <c r="G5730" s="4">
        <v>-0.53308179285084623</v>
      </c>
      <c r="H5730" s="4">
        <v>-0.70444817760673306</v>
      </c>
      <c r="I5730" s="4">
        <v>0.27321430720439671</v>
      </c>
    </row>
    <row r="5731" spans="1:9" x14ac:dyDescent="0.25">
      <c r="A5731" t="s">
        <v>5905</v>
      </c>
      <c r="B5731" s="3">
        <v>35.562816619873047</v>
      </c>
      <c r="C5731" s="3">
        <v>22.690000534057621</v>
      </c>
      <c r="D5731" s="4">
        <v>-5.9593948649827588E-3</v>
      </c>
      <c r="E5731" s="4">
        <v>3.136366063898266E-2</v>
      </c>
      <c r="F5731" s="2">
        <v>4</v>
      </c>
      <c r="G5731" s="4">
        <v>-0.52000015858267457</v>
      </c>
      <c r="H5731" s="4">
        <v>-0.70487289112138551</v>
      </c>
      <c r="I5731" s="4">
        <v>0.25892860589384381</v>
      </c>
    </row>
    <row r="5732" spans="1:9" x14ac:dyDescent="0.25">
      <c r="A5732" t="s">
        <v>5906</v>
      </c>
      <c r="B5732" s="3">
        <v>35.776020050048828</v>
      </c>
      <c r="C5732" s="3">
        <v>22</v>
      </c>
      <c r="D5732" s="4">
        <v>2.0681534772286621E-2</v>
      </c>
      <c r="E5732" s="4">
        <v>-4.3893968658639933E-2</v>
      </c>
      <c r="F5732" s="2">
        <v>4</v>
      </c>
      <c r="G5732" s="4">
        <v>-0.54340137958137391</v>
      </c>
      <c r="H5732" s="4">
        <v>-0.70310356804938734</v>
      </c>
      <c r="I5732" s="4">
        <v>0.25773810240146561</v>
      </c>
    </row>
    <row r="5733" spans="1:9" x14ac:dyDescent="0.25">
      <c r="A5733" t="s">
        <v>5907</v>
      </c>
      <c r="B5733" s="3">
        <v>35.051109313964837</v>
      </c>
      <c r="C5733" s="3">
        <v>23.010000228881839</v>
      </c>
      <c r="D5733" s="4">
        <v>1.481439103436322E-2</v>
      </c>
      <c r="E5733" s="4">
        <v>-4.1249990463256843E-2</v>
      </c>
      <c r="F5733" s="2">
        <v>4</v>
      </c>
      <c r="G5733" s="4">
        <v>-0.57019626238258025</v>
      </c>
      <c r="H5733" s="4">
        <v>-0.70911942478037471</v>
      </c>
      <c r="I5733" s="4">
        <v>0.24672622892862181</v>
      </c>
    </row>
    <row r="5734" spans="1:9" x14ac:dyDescent="0.25">
      <c r="A5734" t="s">
        <v>5908</v>
      </c>
      <c r="B5734" s="3">
        <v>34.5394287109375</v>
      </c>
      <c r="C5734" s="3">
        <v>24</v>
      </c>
      <c r="D5734" s="4">
        <v>8.7165153902646342E-3</v>
      </c>
      <c r="E5734" s="4">
        <v>-4.912835904765267E-2</v>
      </c>
      <c r="F5734" s="2">
        <v>4</v>
      </c>
      <c r="G5734" s="4">
        <v>-0.57702351528279427</v>
      </c>
      <c r="H5734" s="4">
        <v>-0.71336573683869298</v>
      </c>
      <c r="I5734" s="4">
        <v>0.21190485327152311</v>
      </c>
    </row>
    <row r="5735" spans="1:9" x14ac:dyDescent="0.25">
      <c r="A5735" t="s">
        <v>5909</v>
      </c>
      <c r="B5735" s="3">
        <v>34.240966796875</v>
      </c>
      <c r="C5735" s="3">
        <v>25.239999771118161</v>
      </c>
      <c r="D5735" s="4">
        <v>-1.132703176298544E-2</v>
      </c>
      <c r="E5735" s="4">
        <v>6.3184499345483758E-2</v>
      </c>
      <c r="F5735" s="2">
        <v>5</v>
      </c>
      <c r="G5735" s="4">
        <v>-0.57736811069260474</v>
      </c>
      <c r="H5735" s="4">
        <v>-0.71584259919605808</v>
      </c>
      <c r="I5735" s="4">
        <v>0.21726200545456331</v>
      </c>
    </row>
    <row r="5736" spans="1:9" x14ac:dyDescent="0.25">
      <c r="A5736" t="s">
        <v>5910</v>
      </c>
      <c r="B5736" s="3">
        <v>34.633258819580078</v>
      </c>
      <c r="C5736" s="3">
        <v>23.739999771118161</v>
      </c>
      <c r="D5736" s="4">
        <v>-2.4969703816953959E-2</v>
      </c>
      <c r="E5736" s="4">
        <v>6.2667842836522825E-2</v>
      </c>
      <c r="F5736" s="2">
        <v>4</v>
      </c>
      <c r="G5736" s="4">
        <v>-0.58133999224739641</v>
      </c>
      <c r="H5736" s="4">
        <v>-0.71258706373792469</v>
      </c>
      <c r="I5736" s="4">
        <v>0.26190486462478918</v>
      </c>
    </row>
    <row r="5737" spans="1:9" x14ac:dyDescent="0.25">
      <c r="A5737" t="s">
        <v>5911</v>
      </c>
      <c r="B5737" s="3">
        <v>35.520187377929688</v>
      </c>
      <c r="C5737" s="3">
        <v>22.340000152587891</v>
      </c>
      <c r="D5737" s="4">
        <v>-2.321799567490335E-2</v>
      </c>
      <c r="E5737" s="4">
        <v>-7.5522023352013754E-3</v>
      </c>
      <c r="F5737" s="2">
        <v>4</v>
      </c>
      <c r="G5737" s="4">
        <v>-0.58505603438979104</v>
      </c>
      <c r="H5737" s="4">
        <v>-0.70522666076406892</v>
      </c>
      <c r="I5737" s="4">
        <v>0.25416670545699271</v>
      </c>
    </row>
    <row r="5738" spans="1:9" x14ac:dyDescent="0.25">
      <c r="A5738" t="s">
        <v>5912</v>
      </c>
      <c r="B5738" s="3">
        <v>36.364498138427727</v>
      </c>
      <c r="C5738" s="3">
        <v>22.510000228881839</v>
      </c>
      <c r="D5738" s="4">
        <v>2.3769884756369649E-2</v>
      </c>
      <c r="E5738" s="4">
        <v>-4.6186446396998322E-2</v>
      </c>
      <c r="F5738" s="2">
        <v>4</v>
      </c>
      <c r="G5738" s="4">
        <v>-0.56154214325887608</v>
      </c>
      <c r="H5738" s="4">
        <v>-0.69821993246118064</v>
      </c>
      <c r="I5738" s="4">
        <v>0.29017858460646972</v>
      </c>
    </row>
    <row r="5739" spans="1:9" x14ac:dyDescent="0.25">
      <c r="A5739" t="s">
        <v>5913</v>
      </c>
      <c r="B5739" s="3">
        <v>35.520187377929688</v>
      </c>
      <c r="C5739" s="3">
        <v>23.60000038146973</v>
      </c>
      <c r="D5739" s="4">
        <v>-3.8106021922297513E-2</v>
      </c>
      <c r="E5739" s="4">
        <v>4.3785924121776183E-2</v>
      </c>
      <c r="F5739" s="2">
        <v>4</v>
      </c>
      <c r="G5739" s="4">
        <v>-0.58140676110912004</v>
      </c>
      <c r="H5739" s="4">
        <v>-0.70522666076406892</v>
      </c>
      <c r="I5739" s="4">
        <v>0.27529763154972781</v>
      </c>
    </row>
    <row r="5740" spans="1:9" x14ac:dyDescent="0.25">
      <c r="A5740" t="s">
        <v>5914</v>
      </c>
      <c r="B5740" s="3">
        <v>36.927341461181641</v>
      </c>
      <c r="C5740" s="3">
        <v>22.610000610351559</v>
      </c>
      <c r="D5740" s="4">
        <v>2.243125828060788E-2</v>
      </c>
      <c r="E5740" s="4">
        <v>-1.3094685249176671E-2</v>
      </c>
      <c r="F5740" s="2">
        <v>4</v>
      </c>
      <c r="G5740" s="4">
        <v>-0.57444712702999978</v>
      </c>
      <c r="H5740" s="4">
        <v>-0.69354903351716479</v>
      </c>
      <c r="I5740" s="4">
        <v>0.29166677073827341</v>
      </c>
    </row>
    <row r="5741" spans="1:9" x14ac:dyDescent="0.25">
      <c r="A5741" t="s">
        <v>5915</v>
      </c>
      <c r="B5741" s="3">
        <v>36.1171875</v>
      </c>
      <c r="C5741" s="3">
        <v>22.909999847412109</v>
      </c>
      <c r="D5741" s="4">
        <v>-1.8539304644425211E-2</v>
      </c>
      <c r="E5741" s="4">
        <v>8.3727554818680883E-2</v>
      </c>
      <c r="F5741" s="2">
        <v>4</v>
      </c>
      <c r="G5741" s="4">
        <v>-0.57913015616349872</v>
      </c>
      <c r="H5741" s="4">
        <v>-0.70027230290456433</v>
      </c>
      <c r="I5741" s="4">
        <v>0.30535722030263712</v>
      </c>
    </row>
    <row r="5742" spans="1:9" x14ac:dyDescent="0.25">
      <c r="A5742" t="s">
        <v>5916</v>
      </c>
      <c r="B5742" s="3">
        <v>36.799423217773438</v>
      </c>
      <c r="C5742" s="3">
        <v>21.139999389648441</v>
      </c>
      <c r="D5742" s="4">
        <v>-1.0321162096126209E-2</v>
      </c>
      <c r="E5742" s="4">
        <v>-4.3005919256553733E-2</v>
      </c>
      <c r="F5742" s="2">
        <v>4</v>
      </c>
      <c r="G5742" s="4">
        <v>-0.56192889648246092</v>
      </c>
      <c r="H5742" s="4">
        <v>-0.694610595703125</v>
      </c>
      <c r="I5742" s="4">
        <v>0.32232149770471019</v>
      </c>
    </row>
    <row r="5743" spans="1:9" x14ac:dyDescent="0.25">
      <c r="A5743" t="s">
        <v>5917</v>
      </c>
      <c r="B5743" s="3">
        <v>37.183197021484382</v>
      </c>
      <c r="C5743" s="3">
        <v>22.090000152587891</v>
      </c>
      <c r="D5743" s="4">
        <v>6.3415085438885299E-2</v>
      </c>
      <c r="E5743" s="4">
        <v>-7.9966682965057267E-2</v>
      </c>
      <c r="F5743" s="2">
        <v>4</v>
      </c>
      <c r="G5743" s="4">
        <v>-0.55167084086347651</v>
      </c>
      <c r="H5743" s="4">
        <v>-0.69142575085905089</v>
      </c>
      <c r="I5743" s="4">
        <v>0.30446439944968451</v>
      </c>
    </row>
    <row r="5744" spans="1:9" x14ac:dyDescent="0.25">
      <c r="A5744" t="s">
        <v>5918</v>
      </c>
      <c r="B5744" s="3">
        <v>34.965835571289063</v>
      </c>
      <c r="C5744" s="3">
        <v>24.010000228881839</v>
      </c>
      <c r="D5744" s="4">
        <v>1.234550993648997E-2</v>
      </c>
      <c r="E5744" s="4">
        <v>3.2688181887390748E-2</v>
      </c>
      <c r="F5744" s="2">
        <v>4</v>
      </c>
      <c r="G5744" s="4">
        <v>-0.56842114779147224</v>
      </c>
      <c r="H5744" s="4">
        <v>-0.70982709069469663</v>
      </c>
      <c r="I5744" s="4">
        <v>0.22321429585113051</v>
      </c>
    </row>
    <row r="5745" spans="1:9" x14ac:dyDescent="0.25">
      <c r="A5745" t="s">
        <v>5919</v>
      </c>
      <c r="B5745" s="3">
        <v>34.5394287109375</v>
      </c>
      <c r="C5745" s="3">
        <v>23.25</v>
      </c>
      <c r="D5745" s="4">
        <v>-3.594390263509406E-2</v>
      </c>
      <c r="E5745" s="4">
        <v>3.4252690099791261E-2</v>
      </c>
      <c r="F5745" s="2">
        <v>4</v>
      </c>
      <c r="G5745" s="4">
        <v>-0.57135773536020884</v>
      </c>
      <c r="H5745" s="4">
        <v>-0.71336573683869298</v>
      </c>
      <c r="I5745" s="4">
        <v>0.2761905659353423</v>
      </c>
    </row>
    <row r="5746" spans="1:9" x14ac:dyDescent="0.25">
      <c r="A5746" t="s">
        <v>5920</v>
      </c>
      <c r="B5746" s="3">
        <v>35.827198028564453</v>
      </c>
      <c r="C5746" s="3">
        <v>22.479999542236332</v>
      </c>
      <c r="D5746" s="4">
        <v>8.6432722712923571E-3</v>
      </c>
      <c r="E5746" s="4">
        <v>3.9297291467837558E-2</v>
      </c>
      <c r="F5746" s="2">
        <v>4</v>
      </c>
      <c r="G5746" s="4">
        <v>-0.56211072859568523</v>
      </c>
      <c r="H5746" s="4">
        <v>-0.70267885453473489</v>
      </c>
      <c r="I5746" s="4">
        <v>0.27053573111287671</v>
      </c>
    </row>
    <row r="5747" spans="1:9" x14ac:dyDescent="0.25">
      <c r="A5747" t="s">
        <v>5921</v>
      </c>
      <c r="B5747" s="3">
        <v>35.520187377929688</v>
      </c>
      <c r="C5747" s="3">
        <v>21.629999160766602</v>
      </c>
      <c r="D5747" s="4">
        <v>-4.1426767811949539E-2</v>
      </c>
      <c r="E5747" s="4">
        <v>7.6655002313692711E-2</v>
      </c>
      <c r="F5747" s="2">
        <v>4</v>
      </c>
      <c r="G5747" s="4">
        <v>-0.55691486415468772</v>
      </c>
      <c r="H5747" s="4">
        <v>-0.70522666076406892</v>
      </c>
      <c r="I5747" s="4">
        <v>0.28303579071752399</v>
      </c>
    </row>
    <row r="5748" spans="1:9" x14ac:dyDescent="0.25">
      <c r="A5748" t="s">
        <v>5922</v>
      </c>
      <c r="B5748" s="3">
        <v>37.055267333984382</v>
      </c>
      <c r="C5748" s="3">
        <v>20.090000152587891</v>
      </c>
      <c r="D5748" s="4">
        <v>-4.7984303302226139E-2</v>
      </c>
      <c r="E5748" s="4">
        <v>6.1839327250315927E-2</v>
      </c>
      <c r="F5748" s="2">
        <v>4</v>
      </c>
      <c r="G5748" s="4">
        <v>-0.52546086956521743</v>
      </c>
      <c r="H5748" s="4">
        <v>-0.69248740801672715</v>
      </c>
      <c r="I5748" s="4">
        <v>0.34464292728982332</v>
      </c>
    </row>
    <row r="5749" spans="1:9" x14ac:dyDescent="0.25">
      <c r="A5749" t="s">
        <v>5923</v>
      </c>
      <c r="B5749" s="3">
        <v>38.922958374023438</v>
      </c>
      <c r="C5749" s="3">
        <v>18.920000076293949</v>
      </c>
      <c r="D5749" s="4">
        <v>4.1805179086742417E-3</v>
      </c>
      <c r="E5749" s="4">
        <v>8.5287764104491348E-3</v>
      </c>
      <c r="F5749" s="2">
        <v>3</v>
      </c>
      <c r="G5749" s="4">
        <v>-0.52084004088963898</v>
      </c>
      <c r="H5749" s="4">
        <v>-0.67698789731100883</v>
      </c>
      <c r="I5749" s="4">
        <v>0.35982144945332889</v>
      </c>
    </row>
    <row r="5750" spans="1:9" x14ac:dyDescent="0.25">
      <c r="A5750" t="s">
        <v>5924</v>
      </c>
      <c r="B5750" s="3">
        <v>38.760917663574219</v>
      </c>
      <c r="C5750" s="3">
        <v>18.760000228881839</v>
      </c>
      <c r="D5750" s="4">
        <v>-5.4702872152823101E-3</v>
      </c>
      <c r="E5750" s="4">
        <v>-1.5739729562773811E-2</v>
      </c>
      <c r="F5750" s="2">
        <v>3</v>
      </c>
      <c r="G5750" s="4">
        <v>-0.51357856466703755</v>
      </c>
      <c r="H5750" s="4">
        <v>-0.67833263349730943</v>
      </c>
      <c r="I5750" s="4">
        <v>0.38333338253082011</v>
      </c>
    </row>
    <row r="5751" spans="1:9" x14ac:dyDescent="0.25">
      <c r="A5751" t="s">
        <v>5925</v>
      </c>
      <c r="B5751" s="3">
        <v>38.974117279052727</v>
      </c>
      <c r="C5751" s="3">
        <v>19.059999465942379</v>
      </c>
      <c r="D5751" s="4">
        <v>3.043925759138277E-2</v>
      </c>
      <c r="E5751" s="4">
        <v>-4.7476299453922621E-2</v>
      </c>
      <c r="F5751" s="2">
        <v>3</v>
      </c>
      <c r="G5751" s="4">
        <v>-0.5013130468465985</v>
      </c>
      <c r="H5751" s="4">
        <v>-0.67656334208254987</v>
      </c>
      <c r="I5751" s="4">
        <v>0.38452388602319831</v>
      </c>
    </row>
    <row r="5752" spans="1:9" x14ac:dyDescent="0.25">
      <c r="A5752" t="s">
        <v>5926</v>
      </c>
      <c r="B5752" s="3">
        <v>37.822818756103523</v>
      </c>
      <c r="C5752" s="3">
        <v>20.010000228881839</v>
      </c>
      <c r="D5752" s="4">
        <v>1.278858145297157E-2</v>
      </c>
      <c r="E5752" s="4">
        <v>-4.1666617186435939E-2</v>
      </c>
      <c r="F5752" s="2">
        <v>4</v>
      </c>
      <c r="G5752" s="4">
        <v>-0.52819143074077046</v>
      </c>
      <c r="H5752" s="4">
        <v>-0.6861176866713401</v>
      </c>
      <c r="I5752" s="4">
        <v>0.37976198558634738</v>
      </c>
    </row>
    <row r="5753" spans="1:9" x14ac:dyDescent="0.25">
      <c r="A5753" t="s">
        <v>5927</v>
      </c>
      <c r="B5753" s="3">
        <v>37.345226287841797</v>
      </c>
      <c r="C5753" s="3">
        <v>20.879999160766602</v>
      </c>
      <c r="D5753" s="4">
        <v>6.4356477375975274E-3</v>
      </c>
      <c r="E5753" s="4">
        <v>-1.5094414653619159E-2</v>
      </c>
      <c r="F5753" s="2">
        <v>4</v>
      </c>
      <c r="G5753" s="4">
        <v>-0.52850604572849758</v>
      </c>
      <c r="H5753" s="4">
        <v>-0.69008110964446634</v>
      </c>
      <c r="I5753" s="4">
        <v>0.31398820032338648</v>
      </c>
    </row>
    <row r="5754" spans="1:9" x14ac:dyDescent="0.25">
      <c r="A5754" t="s">
        <v>5928</v>
      </c>
      <c r="B5754" s="3">
        <v>37.106422424316413</v>
      </c>
      <c r="C5754" s="3">
        <v>21.20000076293945</v>
      </c>
      <c r="D5754" s="4">
        <v>3.4588454745387849E-3</v>
      </c>
      <c r="E5754" s="4">
        <v>2.5641058765808019E-2</v>
      </c>
      <c r="F5754" s="2">
        <v>4</v>
      </c>
      <c r="G5754" s="4">
        <v>-0.53712788601933137</v>
      </c>
      <c r="H5754" s="4">
        <v>-0.69206288444550701</v>
      </c>
      <c r="I5754" s="4">
        <v>0.30625004115559001</v>
      </c>
    </row>
    <row r="5755" spans="1:9" x14ac:dyDescent="0.25">
      <c r="A5755" t="s">
        <v>5929</v>
      </c>
      <c r="B5755" s="3">
        <v>36.978519439697273</v>
      </c>
      <c r="C5755" s="3">
        <v>20.670000076293949</v>
      </c>
      <c r="D5755" s="4">
        <v>2.5431510893405558E-3</v>
      </c>
      <c r="E5755" s="4">
        <v>3.2467512670720573E-2</v>
      </c>
      <c r="F5755" s="2">
        <v>4</v>
      </c>
      <c r="G5755" s="4">
        <v>-0.52612003958932774</v>
      </c>
      <c r="H5755" s="4">
        <v>-0.69312432000251234</v>
      </c>
      <c r="I5755" s="4">
        <v>0.30357146506407001</v>
      </c>
    </row>
    <row r="5756" spans="1:9" x14ac:dyDescent="0.25">
      <c r="A5756" t="s">
        <v>5930</v>
      </c>
      <c r="B5756" s="3">
        <v>36.884716033935547</v>
      </c>
      <c r="C5756" s="3">
        <v>20.020000457763668</v>
      </c>
      <c r="D5756" s="4">
        <v>-2.3066695200373299E-3</v>
      </c>
      <c r="E5756" s="4">
        <v>3.302380416469286E-2</v>
      </c>
      <c r="F5756" s="2">
        <v>4</v>
      </c>
      <c r="G5756" s="4">
        <v>-0.54593176456975145</v>
      </c>
      <c r="H5756" s="4">
        <v>-0.69390277150260959</v>
      </c>
      <c r="I5756" s="4">
        <v>0.31547627292252822</v>
      </c>
    </row>
    <row r="5757" spans="1:9" x14ac:dyDescent="0.25">
      <c r="A5757" t="s">
        <v>5931</v>
      </c>
      <c r="B5757" s="3">
        <v>36.969993591308587</v>
      </c>
      <c r="C5757" s="3">
        <v>19.379999160766602</v>
      </c>
      <c r="D5757" s="4">
        <v>1.356105350104797E-2</v>
      </c>
      <c r="E5757" s="4">
        <v>-0.1073238149223372</v>
      </c>
      <c r="F5757" s="2">
        <v>3</v>
      </c>
      <c r="G5757" s="4">
        <v>-0.56156745350646986</v>
      </c>
      <c r="H5757" s="4">
        <v>-0.69319507393104907</v>
      </c>
      <c r="I5757" s="4">
        <v>0.31636909377548111</v>
      </c>
    </row>
    <row r="5758" spans="1:9" x14ac:dyDescent="0.25">
      <c r="A5758" t="s">
        <v>5932</v>
      </c>
      <c r="B5758" s="3">
        <v>36.475349426269531</v>
      </c>
      <c r="C5758" s="3">
        <v>21.70999908447266</v>
      </c>
      <c r="D5758" s="4">
        <v>2.2716846687035112E-2</v>
      </c>
      <c r="E5758" s="4">
        <v>-2.8200584772254511E-2</v>
      </c>
      <c r="F5758" s="2">
        <v>4</v>
      </c>
      <c r="G5758" s="4">
        <v>-0.56189496377285386</v>
      </c>
      <c r="H5758" s="4">
        <v>-0.69730000476124876</v>
      </c>
      <c r="I5758" s="4">
        <v>0.2788691420268623</v>
      </c>
    </row>
    <row r="5759" spans="1:9" x14ac:dyDescent="0.25">
      <c r="A5759" t="s">
        <v>5933</v>
      </c>
      <c r="B5759" s="3">
        <v>35.665149688720703</v>
      </c>
      <c r="C5759" s="3">
        <v>22.340000152587891</v>
      </c>
      <c r="D5759" s="4">
        <v>-4.9963006920132891E-3</v>
      </c>
      <c r="E5759" s="4">
        <v>-3.5822180447692697E-2</v>
      </c>
      <c r="F5759" s="2">
        <v>4</v>
      </c>
      <c r="G5759" s="4">
        <v>-0.57326560224271184</v>
      </c>
      <c r="H5759" s="4">
        <v>-0.70402365403551281</v>
      </c>
      <c r="I5759" s="4">
        <v>0.29642867117512428</v>
      </c>
    </row>
    <row r="5760" spans="1:9" x14ac:dyDescent="0.25">
      <c r="A5760" t="s">
        <v>5934</v>
      </c>
      <c r="B5760" s="3">
        <v>35.84423828125</v>
      </c>
      <c r="C5760" s="3">
        <v>23.170000076293949</v>
      </c>
      <c r="D5760" s="4">
        <v>-1.3380706645371171E-2</v>
      </c>
      <c r="E5760" s="4">
        <v>1.578257864008625E-2</v>
      </c>
      <c r="F5760" s="2">
        <v>4</v>
      </c>
      <c r="G5760" s="4">
        <v>-0.55405859344262887</v>
      </c>
      <c r="H5760" s="4">
        <v>-0.70253744164937759</v>
      </c>
      <c r="I5760" s="4">
        <v>0.2848214324234295</v>
      </c>
    </row>
    <row r="5761" spans="1:9" x14ac:dyDescent="0.25">
      <c r="A5761" t="s">
        <v>5935</v>
      </c>
      <c r="B5761" s="3">
        <v>36.330364227294922</v>
      </c>
      <c r="C5761" s="3">
        <v>22.809999465942379</v>
      </c>
      <c r="D5761" s="4">
        <v>8.2839087776973575E-3</v>
      </c>
      <c r="E5761" s="4">
        <v>-1.3408363409959771E-2</v>
      </c>
      <c r="F5761" s="2">
        <v>4</v>
      </c>
      <c r="G5761" s="4">
        <v>-0.54559999366383138</v>
      </c>
      <c r="H5761" s="4">
        <v>-0.69850320143323719</v>
      </c>
      <c r="I5761" s="4">
        <v>0.28184528722514601</v>
      </c>
    </row>
    <row r="5762" spans="1:9" x14ac:dyDescent="0.25">
      <c r="A5762" t="s">
        <v>5936</v>
      </c>
      <c r="B5762" s="3">
        <v>36.031879425048828</v>
      </c>
      <c r="C5762" s="3">
        <v>23.120000839233398</v>
      </c>
      <c r="D5762" s="4">
        <v>-5.1627372452442533E-2</v>
      </c>
      <c r="E5762" s="4">
        <v>7.7855478643120257E-2</v>
      </c>
      <c r="F5762" s="2">
        <v>4</v>
      </c>
      <c r="G5762" s="4">
        <v>-0.54138384124409389</v>
      </c>
      <c r="H5762" s="4">
        <v>-0.70098025373403461</v>
      </c>
      <c r="I5762" s="4">
        <v>0.32142867685175741</v>
      </c>
    </row>
    <row r="5763" spans="1:9" x14ac:dyDescent="0.25">
      <c r="A5763" t="s">
        <v>5937</v>
      </c>
      <c r="B5763" s="3">
        <v>37.993377685546882</v>
      </c>
      <c r="C5763" s="3">
        <v>21.45000076293945</v>
      </c>
      <c r="D5763" s="4">
        <v>-2.729249357541896E-2</v>
      </c>
      <c r="E5763" s="4">
        <v>3.6231882722573383E-2</v>
      </c>
      <c r="F5763" s="2">
        <v>4</v>
      </c>
      <c r="G5763" s="4">
        <v>-0.52732095596460349</v>
      </c>
      <c r="H5763" s="4">
        <v>-0.68470225987098021</v>
      </c>
      <c r="I5763" s="4">
        <v>0.39136911080538028</v>
      </c>
    </row>
    <row r="5764" spans="1:9" x14ac:dyDescent="0.25">
      <c r="A5764" t="s">
        <v>5938</v>
      </c>
      <c r="B5764" s="3">
        <v>39.059406280517578</v>
      </c>
      <c r="C5764" s="3">
        <v>20.70000076293945</v>
      </c>
      <c r="D5764" s="4">
        <v>-5.428807297156224E-3</v>
      </c>
      <c r="E5764" s="4">
        <v>0</v>
      </c>
      <c r="F5764" s="2">
        <v>4</v>
      </c>
      <c r="G5764" s="4">
        <v>-0.49531686950226422</v>
      </c>
      <c r="H5764" s="4">
        <v>-0.67585554953927329</v>
      </c>
      <c r="I5764" s="4">
        <v>0.39285718340452203</v>
      </c>
    </row>
    <row r="5765" spans="1:9" x14ac:dyDescent="0.25">
      <c r="A5765" t="s">
        <v>5939</v>
      </c>
      <c r="B5765" s="3">
        <v>39.272609710693359</v>
      </c>
      <c r="C5765" s="3">
        <v>20.70000076293945</v>
      </c>
      <c r="D5765" s="4">
        <v>-2.745539885169768E-2</v>
      </c>
      <c r="E5765" s="4">
        <v>3.91566608262095E-2</v>
      </c>
      <c r="F5765" s="2">
        <v>4</v>
      </c>
      <c r="G5765" s="4">
        <v>-0.50880002221476006</v>
      </c>
      <c r="H5765" s="4">
        <v>-0.67408622646727501</v>
      </c>
      <c r="I5765" s="4">
        <v>0.39880958733375138</v>
      </c>
    </row>
    <row r="5766" spans="1:9" x14ac:dyDescent="0.25">
      <c r="A5766" t="s">
        <v>5940</v>
      </c>
      <c r="B5766" s="3">
        <v>40.381294250488281</v>
      </c>
      <c r="C5766" s="3">
        <v>19.920000076293949</v>
      </c>
      <c r="D5766" s="4">
        <v>-2.7720273094356981E-2</v>
      </c>
      <c r="E5766" s="4">
        <v>1.2709710169309879E-2</v>
      </c>
      <c r="F5766" s="2">
        <v>4</v>
      </c>
      <c r="G5766" s="4">
        <v>-0.49222511660766127</v>
      </c>
      <c r="H5766" s="4">
        <v>-0.66488552489221342</v>
      </c>
      <c r="I5766" s="4">
        <v>0.45148817477853748</v>
      </c>
    </row>
    <row r="5767" spans="1:9" x14ac:dyDescent="0.25">
      <c r="A5767" t="s">
        <v>5941</v>
      </c>
      <c r="B5767" s="3">
        <v>41.532588958740227</v>
      </c>
      <c r="C5767" s="3">
        <v>19.670000076293949</v>
      </c>
      <c r="D5767" s="4">
        <v>2.5694750948559889E-2</v>
      </c>
      <c r="E5767" s="4">
        <v>-3.5311394551586939E-2</v>
      </c>
      <c r="F5767" s="2">
        <v>4</v>
      </c>
      <c r="G5767" s="4">
        <v>-0.48018713135126673</v>
      </c>
      <c r="H5767" s="4">
        <v>-0.65533121196066202</v>
      </c>
      <c r="I5767" s="4">
        <v>0.47291678351069782</v>
      </c>
    </row>
    <row r="5768" spans="1:9" x14ac:dyDescent="0.25">
      <c r="A5768" t="s">
        <v>5942</v>
      </c>
      <c r="B5768" s="3">
        <v>40.492153167724609</v>
      </c>
      <c r="C5768" s="3">
        <v>20.389999389648441</v>
      </c>
      <c r="D5768" s="4">
        <v>-7.7322804010772073E-3</v>
      </c>
      <c r="E5768" s="4">
        <v>4.1368716501458902E-2</v>
      </c>
      <c r="F5768" s="2">
        <v>4</v>
      </c>
      <c r="G5768" s="4">
        <v>-0.47967125898989282</v>
      </c>
      <c r="H5768" s="4">
        <v>-0.6639655338778041</v>
      </c>
      <c r="I5768" s="4">
        <v>0.45505957172301043</v>
      </c>
    </row>
    <row r="5769" spans="1:9" x14ac:dyDescent="0.25">
      <c r="A5769" t="s">
        <v>5943</v>
      </c>
      <c r="B5769" s="3">
        <v>40.807689666748047</v>
      </c>
      <c r="C5769" s="3">
        <v>19.579999923706051</v>
      </c>
      <c r="D5769" s="4">
        <v>4.4075390553820697E-2</v>
      </c>
      <c r="E5769" s="4">
        <v>-8.4190800173820302E-2</v>
      </c>
      <c r="F5769" s="2">
        <v>3</v>
      </c>
      <c r="G5769" s="4">
        <v>-0.49019491131409398</v>
      </c>
      <c r="H5769" s="4">
        <v>-0.66134697371993323</v>
      </c>
      <c r="I5769" s="4">
        <v>0.43928579781331561</v>
      </c>
    </row>
    <row r="5770" spans="1:9" x14ac:dyDescent="0.25">
      <c r="A5770" t="s">
        <v>5944</v>
      </c>
      <c r="B5770" s="3">
        <v>39.085002899169922</v>
      </c>
      <c r="C5770" s="3">
        <v>21.379999160766602</v>
      </c>
      <c r="D5770" s="4">
        <v>-4.7770395933823817E-3</v>
      </c>
      <c r="E5770" s="4">
        <v>-9.7267712059796452E-3</v>
      </c>
      <c r="F5770" s="2">
        <v>4</v>
      </c>
      <c r="G5770" s="4">
        <v>-0.51049395497551053</v>
      </c>
      <c r="H5770" s="4">
        <v>-0.67564312946746952</v>
      </c>
      <c r="I5770" s="4">
        <v>0.38869053471386028</v>
      </c>
    </row>
    <row r="5771" spans="1:9" x14ac:dyDescent="0.25">
      <c r="A5771" t="s">
        <v>5945</v>
      </c>
      <c r="B5771" s="3">
        <v>39.272609710693359</v>
      </c>
      <c r="C5771" s="3">
        <v>21.590000152587891</v>
      </c>
      <c r="D5771" s="4">
        <v>2.9510473776184432E-2</v>
      </c>
      <c r="E5771" s="4">
        <v>-4.6378059424358131E-2</v>
      </c>
      <c r="F5771" s="2">
        <v>4</v>
      </c>
      <c r="G5771" s="4">
        <v>-0.47296135902129133</v>
      </c>
      <c r="H5771" s="4">
        <v>-0.67408622646727501</v>
      </c>
      <c r="I5771" s="4">
        <v>0.37589290600244918</v>
      </c>
    </row>
    <row r="5772" spans="1:9" x14ac:dyDescent="0.25">
      <c r="A5772" t="s">
        <v>5946</v>
      </c>
      <c r="B5772" s="3">
        <v>38.146877288818359</v>
      </c>
      <c r="C5772" s="3">
        <v>22.639999389648441</v>
      </c>
      <c r="D5772" s="4">
        <v>6.7521018771241614E-3</v>
      </c>
      <c r="E5772" s="4">
        <v>-5.272444553015454E-3</v>
      </c>
      <c r="F5772" s="2">
        <v>4</v>
      </c>
      <c r="G5772" s="4">
        <v>-0.46189479155904528</v>
      </c>
      <c r="H5772" s="4">
        <v>-0.68342840424217122</v>
      </c>
      <c r="I5772" s="4">
        <v>0.36458334989017982</v>
      </c>
    </row>
    <row r="5773" spans="1:9" x14ac:dyDescent="0.25">
      <c r="A5773" t="s">
        <v>5947</v>
      </c>
      <c r="B5773" s="3">
        <v>37.891033172607422</v>
      </c>
      <c r="C5773" s="3">
        <v>22.760000228881839</v>
      </c>
      <c r="D5773" s="4">
        <v>-3.664376463705632E-2</v>
      </c>
      <c r="E5773" s="4">
        <v>2.800365204722088E-2</v>
      </c>
      <c r="F5773" s="2">
        <v>4</v>
      </c>
      <c r="G5773" s="4">
        <v>-0.48073049299541593</v>
      </c>
      <c r="H5773" s="4">
        <v>-0.68555159192856907</v>
      </c>
      <c r="I5773" s="4">
        <v>0.36458334989017982</v>
      </c>
    </row>
    <row r="5774" spans="1:9" x14ac:dyDescent="0.25">
      <c r="A5774" t="s">
        <v>5948</v>
      </c>
      <c r="B5774" s="3">
        <v>39.332317352294922</v>
      </c>
      <c r="C5774" s="3">
        <v>22.139999389648441</v>
      </c>
      <c r="D5774" s="4">
        <v>-5.8583113730618967E-2</v>
      </c>
      <c r="E5774" s="4">
        <v>7.4757232022383047E-2</v>
      </c>
      <c r="F5774" s="2">
        <v>4</v>
      </c>
      <c r="G5774" s="4">
        <v>-0.40681650113743928</v>
      </c>
      <c r="H5774" s="4">
        <v>-0.67359072736684711</v>
      </c>
      <c r="I5774" s="4">
        <v>0.4434524465039773</v>
      </c>
    </row>
    <row r="5775" spans="1:9" x14ac:dyDescent="0.25">
      <c r="A5775" t="s">
        <v>5949</v>
      </c>
      <c r="B5775" s="3">
        <v>41.779914855957031</v>
      </c>
      <c r="C5775" s="3">
        <v>20.60000038146973</v>
      </c>
      <c r="D5775" s="4">
        <v>-1.8236703619346262E-2</v>
      </c>
      <c r="E5775" s="4">
        <v>1.458468016071857E-3</v>
      </c>
      <c r="F5775" s="2">
        <v>4</v>
      </c>
      <c r="G5775" s="4">
        <v>-0.36990348535895651</v>
      </c>
      <c r="H5775" s="4">
        <v>-0.65327871488832345</v>
      </c>
      <c r="I5775" s="4">
        <v>0.48869055742039258</v>
      </c>
    </row>
    <row r="5776" spans="1:9" x14ac:dyDescent="0.25">
      <c r="A5776" t="s">
        <v>5950</v>
      </c>
      <c r="B5776" s="3">
        <v>42.555995941162109</v>
      </c>
      <c r="C5776" s="3">
        <v>20.569999694824219</v>
      </c>
      <c r="D5776" s="4">
        <v>2.569411900564722E-2</v>
      </c>
      <c r="E5776" s="4">
        <v>-6.8387691761748304E-2</v>
      </c>
      <c r="F5776" s="2">
        <v>4</v>
      </c>
      <c r="G5776" s="4">
        <v>-0.37232694006008132</v>
      </c>
      <c r="H5776" s="4">
        <v>-0.64683820795716085</v>
      </c>
      <c r="I5776" s="4">
        <v>0.48779773656744002</v>
      </c>
    </row>
    <row r="5777" spans="1:9" x14ac:dyDescent="0.25">
      <c r="A5777" t="s">
        <v>5951</v>
      </c>
      <c r="B5777" s="3">
        <v>41.489948272705078</v>
      </c>
      <c r="C5777" s="3">
        <v>22.079999923706051</v>
      </c>
      <c r="D5777" s="4">
        <v>-4.4204507107605373E-2</v>
      </c>
      <c r="E5777" s="4">
        <v>3.4192015418881061E-2</v>
      </c>
      <c r="F5777" s="2">
        <v>4</v>
      </c>
      <c r="G5777" s="4">
        <v>-0.34970773639379638</v>
      </c>
      <c r="H5777" s="4">
        <v>-0.65568507657506159</v>
      </c>
      <c r="I5777" s="4">
        <v>0.50148818613180368</v>
      </c>
    </row>
    <row r="5778" spans="1:9" x14ac:dyDescent="0.25">
      <c r="A5778" t="s">
        <v>5952</v>
      </c>
      <c r="B5778" s="3">
        <v>43.4088134765625</v>
      </c>
      <c r="C5778" s="3">
        <v>21.35000038146973</v>
      </c>
      <c r="D5778" s="4">
        <v>-2.9384303510695542E-3</v>
      </c>
      <c r="E5778" s="4">
        <v>2.8420045572401739E-2</v>
      </c>
      <c r="F5778" s="2">
        <v>4</v>
      </c>
      <c r="G5778" s="4">
        <v>-0.37641656751607377</v>
      </c>
      <c r="H5778" s="4">
        <v>-0.63976088401192954</v>
      </c>
      <c r="I5778" s="4">
        <v>0.54613104530202983</v>
      </c>
    </row>
    <row r="5779" spans="1:9" x14ac:dyDescent="0.25">
      <c r="A5779" t="s">
        <v>5953</v>
      </c>
      <c r="B5779" s="3">
        <v>43.5367431640625</v>
      </c>
      <c r="C5779" s="3">
        <v>20.760000228881839</v>
      </c>
      <c r="D5779" s="4">
        <v>6.2655930326826814E-2</v>
      </c>
      <c r="E5779" s="4">
        <v>-2.21384514125611E-2</v>
      </c>
      <c r="F5779" s="2">
        <v>4</v>
      </c>
      <c r="G5779" s="4">
        <v>-0.3750573722601358</v>
      </c>
      <c r="H5779" s="4">
        <v>-0.63869922685425307</v>
      </c>
      <c r="I5779" s="4">
        <v>0.52232154311777501</v>
      </c>
    </row>
    <row r="5780" spans="1:9" x14ac:dyDescent="0.25">
      <c r="A5780" t="s">
        <v>5954</v>
      </c>
      <c r="B5780" s="3">
        <v>40.969745635986328</v>
      </c>
      <c r="C5780" s="3">
        <v>21.229999542236332</v>
      </c>
      <c r="D5780" s="4">
        <v>2.9230517960632252E-3</v>
      </c>
      <c r="E5780" s="4">
        <v>-1.1178378145959339E-2</v>
      </c>
      <c r="F5780" s="2">
        <v>4</v>
      </c>
      <c r="G5780" s="4">
        <v>-0.43976668153670823</v>
      </c>
      <c r="H5780" s="4">
        <v>-0.66000211090467775</v>
      </c>
      <c r="I5780" s="4">
        <v>0.43988104955950469</v>
      </c>
    </row>
    <row r="5781" spans="1:9" x14ac:dyDescent="0.25">
      <c r="A5781" t="s">
        <v>5955</v>
      </c>
      <c r="B5781" s="3">
        <v>40.850337982177727</v>
      </c>
      <c r="C5781" s="3">
        <v>21.469999313354489</v>
      </c>
      <c r="D5781" s="4">
        <v>1.590684448539359E-2</v>
      </c>
      <c r="E5781" s="4">
        <v>-1.91868473277601E-2</v>
      </c>
      <c r="F5781" s="2">
        <v>4</v>
      </c>
      <c r="G5781" s="4">
        <v>-0.46141941593116897</v>
      </c>
      <c r="H5781" s="4">
        <v>-0.66099304579105622</v>
      </c>
      <c r="I5781" s="4">
        <v>0.45208342652472672</v>
      </c>
    </row>
    <row r="5782" spans="1:9" x14ac:dyDescent="0.25">
      <c r="A5782" t="s">
        <v>5956</v>
      </c>
      <c r="B5782" s="3">
        <v>40.210712432861328</v>
      </c>
      <c r="C5782" s="3">
        <v>21.889999389648441</v>
      </c>
      <c r="D5782" s="4">
        <v>4.4296574763720509E-2</v>
      </c>
      <c r="E5782" s="4">
        <v>-7.6760850489282051E-2</v>
      </c>
      <c r="F5782" s="2">
        <v>4</v>
      </c>
      <c r="G5782" s="4">
        <v>-0.48079850365899002</v>
      </c>
      <c r="H5782" s="4">
        <v>-0.66630114163600562</v>
      </c>
      <c r="I5782" s="4">
        <v>0.41428579213668248</v>
      </c>
    </row>
    <row r="5783" spans="1:9" x14ac:dyDescent="0.25">
      <c r="A5783" t="s">
        <v>5957</v>
      </c>
      <c r="B5783" s="3">
        <v>38.505069732666023</v>
      </c>
      <c r="C5783" s="3">
        <v>23.70999908447266</v>
      </c>
      <c r="D5783" s="4">
        <v>7.3630040433747554E-3</v>
      </c>
      <c r="E5783" s="4">
        <v>-2.2671110437764819E-2</v>
      </c>
      <c r="F5783" s="2">
        <v>4</v>
      </c>
      <c r="G5783" s="4">
        <v>-0.48874733620031469</v>
      </c>
      <c r="H5783" s="4">
        <v>-0.6804558528409459</v>
      </c>
      <c r="I5783" s="4">
        <v>0.37797623034778011</v>
      </c>
    </row>
    <row r="5784" spans="1:9" x14ac:dyDescent="0.25">
      <c r="A5784" t="s">
        <v>5958</v>
      </c>
      <c r="B5784" s="3">
        <v>38.223628997802727</v>
      </c>
      <c r="C5784" s="3">
        <v>24.260000228881839</v>
      </c>
      <c r="D5784" s="4">
        <v>-1.6026536786019618E-2</v>
      </c>
      <c r="E5784" s="4">
        <v>3.0586205834833621E-2</v>
      </c>
      <c r="F5784" s="2">
        <v>4</v>
      </c>
      <c r="G5784" s="4">
        <v>-0.47036934886281662</v>
      </c>
      <c r="H5784" s="4">
        <v>-0.68279146059914742</v>
      </c>
      <c r="I5784" s="4">
        <v>0.35000007947286332</v>
      </c>
    </row>
    <row r="5785" spans="1:9" x14ac:dyDescent="0.25">
      <c r="A5785" t="s">
        <v>5959</v>
      </c>
      <c r="B5785" s="3">
        <v>38.846199035644531</v>
      </c>
      <c r="C5785" s="3">
        <v>23.54000091552734</v>
      </c>
      <c r="D5785" s="4">
        <v>-4.8068484641656806E-3</v>
      </c>
      <c r="E5785" s="4">
        <v>-1.916662851969397E-2</v>
      </c>
      <c r="F5785" s="2">
        <v>4</v>
      </c>
      <c r="G5785" s="4">
        <v>-0.4617429524905724</v>
      </c>
      <c r="H5785" s="4">
        <v>-0.67762490426851008</v>
      </c>
      <c r="I5785" s="4">
        <v>0.38154762729225289</v>
      </c>
    </row>
    <row r="5786" spans="1:9" x14ac:dyDescent="0.25">
      <c r="A5786" t="s">
        <v>5960</v>
      </c>
      <c r="B5786" s="3">
        <v>39.033828735351563</v>
      </c>
      <c r="C5786" s="3">
        <v>24</v>
      </c>
      <c r="D5786" s="4">
        <v>-1.675596512723676E-2</v>
      </c>
      <c r="E5786" s="4">
        <v>-1.4373732073371E-2</v>
      </c>
      <c r="F5786" s="2">
        <v>4</v>
      </c>
      <c r="G5786" s="4">
        <v>-0.42608167158033883</v>
      </c>
      <c r="H5786" s="4">
        <v>-0.67606781132488325</v>
      </c>
      <c r="I5786" s="4">
        <v>0.4300595660463773</v>
      </c>
    </row>
    <row r="5787" spans="1:9" x14ac:dyDescent="0.25">
      <c r="A5787" t="s">
        <v>5961</v>
      </c>
      <c r="B5787" s="3">
        <v>39.699024200439453</v>
      </c>
      <c r="C5787" s="3">
        <v>24.35000038146973</v>
      </c>
      <c r="D5787" s="4">
        <v>-3.4232448608406567E-2</v>
      </c>
      <c r="E5787" s="4">
        <v>-3.6824938879389531E-3</v>
      </c>
      <c r="F5787" s="2">
        <v>4</v>
      </c>
      <c r="G5787" s="4">
        <v>-0.458720755993134</v>
      </c>
      <c r="H5787" s="4">
        <v>-0.67054751700880122</v>
      </c>
      <c r="I5787" s="4">
        <v>0.42708342084809359</v>
      </c>
    </row>
    <row r="5788" spans="1:9" x14ac:dyDescent="0.25">
      <c r="A5788" t="s">
        <v>5962</v>
      </c>
      <c r="B5788" s="3">
        <v>41.106189727783203</v>
      </c>
      <c r="C5788" s="3">
        <v>24.440000534057621</v>
      </c>
      <c r="D5788" s="4">
        <v>2.1186238293888101E-2</v>
      </c>
      <c r="E5788" s="4">
        <v>-1.6894612469118719E-2</v>
      </c>
      <c r="F5788" s="2">
        <v>5</v>
      </c>
      <c r="G5788" s="4">
        <v>-0.45149363664387482</v>
      </c>
      <c r="H5788" s="4">
        <v>-0.65886979479018093</v>
      </c>
      <c r="I5788" s="4">
        <v>0.43898811517389008</v>
      </c>
    </row>
    <row r="5789" spans="1:9" x14ac:dyDescent="0.25">
      <c r="A5789" t="s">
        <v>5963</v>
      </c>
      <c r="B5789" s="3">
        <v>40.253372192382813</v>
      </c>
      <c r="C5789" s="3">
        <v>24.860000610351559</v>
      </c>
      <c r="D5789" s="4">
        <v>-2.074669389325523E-2</v>
      </c>
      <c r="E5789" s="4">
        <v>3.9732361731582122E-2</v>
      </c>
      <c r="F5789" s="2">
        <v>5</v>
      </c>
      <c r="G5789" s="4">
        <v>-0.48380025328186288</v>
      </c>
      <c r="H5789" s="4">
        <v>-0.66594711873541235</v>
      </c>
      <c r="I5789" s="4">
        <v>0.44642859170226101</v>
      </c>
    </row>
    <row r="5790" spans="1:9" x14ac:dyDescent="0.25">
      <c r="A5790" t="s">
        <v>5964</v>
      </c>
      <c r="B5790" s="3">
        <v>41.106189727783203</v>
      </c>
      <c r="C5790" s="3">
        <v>23.909999847412109</v>
      </c>
      <c r="D5790" s="4">
        <v>2.991449764703424E-2</v>
      </c>
      <c r="E5790" s="4">
        <v>-7.2536880893183664E-2</v>
      </c>
      <c r="F5790" s="2">
        <v>4</v>
      </c>
      <c r="G5790" s="4">
        <v>-0.46032188746839908</v>
      </c>
      <c r="H5790" s="4">
        <v>-0.65886979479018093</v>
      </c>
      <c r="I5790" s="4">
        <v>0.43452389737646452</v>
      </c>
    </row>
    <row r="5791" spans="1:9" x14ac:dyDescent="0.25">
      <c r="A5791" t="s">
        <v>5965</v>
      </c>
      <c r="B5791" s="3">
        <v>39.912235260009773</v>
      </c>
      <c r="C5791" s="3">
        <v>25.780000686645511</v>
      </c>
      <c r="D5791" s="4">
        <v>-4.4508001327108637E-2</v>
      </c>
      <c r="E5791" s="4">
        <v>6.3970333210584984E-2</v>
      </c>
      <c r="F5791" s="2">
        <v>5</v>
      </c>
      <c r="G5791" s="4">
        <v>-0.47489493886745471</v>
      </c>
      <c r="H5791" s="4">
        <v>-0.66877813062232561</v>
      </c>
      <c r="I5791" s="4">
        <v>0.42559534824895162</v>
      </c>
    </row>
    <row r="5792" spans="1:9" x14ac:dyDescent="0.25">
      <c r="A5792" t="s">
        <v>5966</v>
      </c>
      <c r="B5792" s="3">
        <v>41.771396636962891</v>
      </c>
      <c r="C5792" s="3">
        <v>24.229999542236332</v>
      </c>
      <c r="D5792" s="4">
        <v>1.9354868138363068E-2</v>
      </c>
      <c r="E5792" s="4">
        <v>1.239618940128917E-3</v>
      </c>
      <c r="F5792" s="2">
        <v>4</v>
      </c>
      <c r="G5792" s="4">
        <v>-0.45653261914733051</v>
      </c>
      <c r="H5792" s="4">
        <v>-0.65334940550238263</v>
      </c>
      <c r="I5792" s="4">
        <v>0.47023820741917782</v>
      </c>
    </row>
    <row r="5793" spans="1:9" x14ac:dyDescent="0.25">
      <c r="A5793" t="s">
        <v>5967</v>
      </c>
      <c r="B5793" s="3">
        <v>40.978267669677727</v>
      </c>
      <c r="C5793" s="3">
        <v>24.20000076293945</v>
      </c>
      <c r="D5793" s="4">
        <v>4.1170209342708868E-2</v>
      </c>
      <c r="E5793" s="4">
        <v>-5.0235431801131547E-2</v>
      </c>
      <c r="F5793" s="2">
        <v>4</v>
      </c>
      <c r="G5793" s="4">
        <v>-0.49751625696772289</v>
      </c>
      <c r="H5793" s="4">
        <v>-0.65993138863337975</v>
      </c>
      <c r="I5793" s="4">
        <v>0.43095250043199179</v>
      </c>
    </row>
    <row r="5794" spans="1:9" x14ac:dyDescent="0.25">
      <c r="A5794" t="s">
        <v>5968</v>
      </c>
      <c r="B5794" s="3">
        <v>39.357894897460938</v>
      </c>
      <c r="C5794" s="3">
        <v>25.479999542236332</v>
      </c>
      <c r="D5794" s="4">
        <v>2.214838645186035E-2</v>
      </c>
      <c r="E5794" s="4">
        <v>6.0782641825502637E-2</v>
      </c>
      <c r="F5794" s="2">
        <v>5</v>
      </c>
      <c r="G5794" s="4">
        <v>-0.51292863254343324</v>
      </c>
      <c r="H5794" s="4">
        <v>-0.67337846558123704</v>
      </c>
      <c r="I5794" s="4">
        <v>0.41577386473582417</v>
      </c>
    </row>
    <row r="5795" spans="1:9" x14ac:dyDescent="0.25">
      <c r="A5795" t="s">
        <v>5969</v>
      </c>
      <c r="B5795" s="3">
        <v>38.505069732666023</v>
      </c>
      <c r="C5795" s="3">
        <v>24.020000457763668</v>
      </c>
      <c r="D5795" s="4">
        <v>2.730389077670203E-2</v>
      </c>
      <c r="E5795" s="4">
        <v>-7.4730304126603309E-2</v>
      </c>
      <c r="F5795" s="2">
        <v>4</v>
      </c>
      <c r="G5795" s="4">
        <v>-0.50520550553300336</v>
      </c>
      <c r="H5795" s="4">
        <v>-0.6804558528409459</v>
      </c>
      <c r="I5795" s="4">
        <v>0.3532739073105724</v>
      </c>
    </row>
    <row r="5796" spans="1:9" x14ac:dyDescent="0.25">
      <c r="A5796" t="s">
        <v>5970</v>
      </c>
      <c r="B5796" s="3">
        <v>37.481674194335938</v>
      </c>
      <c r="C5796" s="3">
        <v>25.95999908447266</v>
      </c>
      <c r="D5796" s="4">
        <v>-2.549903572407974E-2</v>
      </c>
      <c r="E5796" s="4">
        <v>-5.2554764748382048E-2</v>
      </c>
      <c r="F5796" s="2">
        <v>5</v>
      </c>
      <c r="G5796" s="4">
        <v>-0.49699572362234079</v>
      </c>
      <c r="H5796" s="4">
        <v>-0.6889487618727308</v>
      </c>
      <c r="I5796" s="4">
        <v>0.37648815774863831</v>
      </c>
    </row>
    <row r="5797" spans="1:9" x14ac:dyDescent="0.25">
      <c r="A5797" t="s">
        <v>5971</v>
      </c>
      <c r="B5797" s="3">
        <v>38.462429046630859</v>
      </c>
      <c r="C5797" s="3">
        <v>27.39999961853027</v>
      </c>
      <c r="D5797" s="4">
        <v>1.8058437292094661E-2</v>
      </c>
      <c r="E5797" s="4">
        <v>-3.8259043922242553E-2</v>
      </c>
      <c r="F5797" s="2">
        <v>5</v>
      </c>
      <c r="G5797" s="4">
        <v>-0.50148545314973525</v>
      </c>
      <c r="H5797" s="4">
        <v>-0.68080971745534558</v>
      </c>
      <c r="I5797" s="4">
        <v>0.35654773514828147</v>
      </c>
    </row>
    <row r="5798" spans="1:9" x14ac:dyDescent="0.25">
      <c r="A5798" t="s">
        <v>5972</v>
      </c>
      <c r="B5798" s="3">
        <v>37.780178070068359</v>
      </c>
      <c r="C5798" s="3">
        <v>28.489999771118161</v>
      </c>
      <c r="D5798" s="4">
        <v>-1.8825875855580931E-2</v>
      </c>
      <c r="E5798" s="4">
        <v>1.171874735419731E-2</v>
      </c>
      <c r="F5798" s="2">
        <v>5</v>
      </c>
      <c r="G5798" s="4">
        <v>-0.47728580684483279</v>
      </c>
      <c r="H5798" s="4">
        <v>-0.68647155128573978</v>
      </c>
      <c r="I5798" s="4">
        <v>0.38154762729225289</v>
      </c>
    </row>
    <row r="5799" spans="1:9" x14ac:dyDescent="0.25">
      <c r="A5799" t="s">
        <v>5973</v>
      </c>
      <c r="B5799" s="3">
        <v>38.505069732666023</v>
      </c>
      <c r="C5799" s="3">
        <v>28.159999847412109</v>
      </c>
      <c r="D5799" s="4">
        <v>-6.714901848868482E-2</v>
      </c>
      <c r="E5799" s="4">
        <v>0.1095350976584326</v>
      </c>
      <c r="F5799" s="2">
        <v>5</v>
      </c>
      <c r="G5799" s="4">
        <v>-0.48252126154844671</v>
      </c>
      <c r="H5799" s="4">
        <v>-0.6804558528409459</v>
      </c>
      <c r="I5799" s="4">
        <v>0.42023819606591162</v>
      </c>
    </row>
    <row r="5800" spans="1:9" x14ac:dyDescent="0.25">
      <c r="A5800" t="s">
        <v>5974</v>
      </c>
      <c r="B5800" s="3">
        <v>41.276763916015618</v>
      </c>
      <c r="C5800" s="3">
        <v>25.379999160766602</v>
      </c>
      <c r="D5800" s="4">
        <v>2.0706426326786431E-3</v>
      </c>
      <c r="E5800" s="4">
        <v>5.0496660639887107E-2</v>
      </c>
      <c r="F5800" s="2">
        <v>5</v>
      </c>
      <c r="G5800" s="4">
        <v>-0.45732306643881221</v>
      </c>
      <c r="H5800" s="4">
        <v>-0.65745424136086617</v>
      </c>
      <c r="I5800" s="4">
        <v>0.47142859737889409</v>
      </c>
    </row>
    <row r="5801" spans="1:9" x14ac:dyDescent="0.25">
      <c r="A5801" t="s">
        <v>5975</v>
      </c>
      <c r="B5801" s="3">
        <v>41.191471099853523</v>
      </c>
      <c r="C5801" s="3">
        <v>24.159999847412109</v>
      </c>
      <c r="D5801" s="4">
        <v>6.0373270034914002E-2</v>
      </c>
      <c r="E5801" s="4">
        <v>1.2432941437596769E-3</v>
      </c>
      <c r="F5801" s="2">
        <v>4</v>
      </c>
      <c r="G5801" s="4">
        <v>-0.47499995381130178</v>
      </c>
      <c r="H5801" s="4">
        <v>-0.65816206556138157</v>
      </c>
      <c r="I5801" s="4">
        <v>0.4508929230323484</v>
      </c>
    </row>
    <row r="5802" spans="1:9" x14ac:dyDescent="0.25">
      <c r="A5802" t="s">
        <v>5976</v>
      </c>
      <c r="B5802" s="3">
        <v>38.846199035644531</v>
      </c>
      <c r="C5802" s="3">
        <v>24.129999160766602</v>
      </c>
      <c r="D5802" s="4">
        <v>0.1042423983490741</v>
      </c>
      <c r="E5802" s="4">
        <v>-5.7789981035250133E-2</v>
      </c>
      <c r="F5802" s="2">
        <v>4</v>
      </c>
      <c r="G5802" s="4">
        <v>-0.49177115588509079</v>
      </c>
      <c r="H5802" s="4">
        <v>-0.67762490426851008</v>
      </c>
      <c r="I5802" s="4">
        <v>0.42857149344723527</v>
      </c>
    </row>
    <row r="5803" spans="1:9" x14ac:dyDescent="0.25">
      <c r="A5803" t="s">
        <v>5977</v>
      </c>
      <c r="B5803" s="3">
        <v>35.179050445556641</v>
      </c>
      <c r="C5803" s="3">
        <v>25.610000610351559</v>
      </c>
      <c r="D5803" s="4">
        <v>2.484528098244931E-2</v>
      </c>
      <c r="E5803" s="4">
        <v>-2.7345207574658751E-2</v>
      </c>
      <c r="F5803" s="2">
        <v>5</v>
      </c>
      <c r="G5803" s="4">
        <v>-0.48678087369680301</v>
      </c>
      <c r="H5803" s="4">
        <v>-0.70805767265098218</v>
      </c>
      <c r="I5803" s="4">
        <v>0.27083341375230208</v>
      </c>
    </row>
    <row r="5804" spans="1:9" x14ac:dyDescent="0.25">
      <c r="A5804" t="s">
        <v>5978</v>
      </c>
      <c r="B5804" s="3">
        <v>34.326206207275391</v>
      </c>
      <c r="C5804" s="3">
        <v>26.329999923706051</v>
      </c>
      <c r="D5804" s="4">
        <v>-5.9579779396933603E-2</v>
      </c>
      <c r="E5804" s="4">
        <v>8.0397809236372186E-3</v>
      </c>
      <c r="F5804" s="2">
        <v>5</v>
      </c>
      <c r="G5804" s="4">
        <v>-0.54261405079853886</v>
      </c>
      <c r="H5804" s="4">
        <v>-0.71513521819688475</v>
      </c>
      <c r="I5804" s="4">
        <v>0.26279768547774213</v>
      </c>
    </row>
    <row r="5805" spans="1:9" x14ac:dyDescent="0.25">
      <c r="A5805" t="s">
        <v>5979</v>
      </c>
      <c r="B5805" s="3">
        <v>36.500923156738281</v>
      </c>
      <c r="C5805" s="3">
        <v>26.120000839233398</v>
      </c>
      <c r="D5805" s="4">
        <v>4.390249969343496E-2</v>
      </c>
      <c r="E5805" s="4">
        <v>-8.2220601564106377E-2</v>
      </c>
      <c r="F5805" s="2">
        <v>5</v>
      </c>
      <c r="G5805" s="4">
        <v>-0.53478266661649121</v>
      </c>
      <c r="H5805" s="4">
        <v>-0.69708777463287741</v>
      </c>
      <c r="I5805" s="4">
        <v>0.27380955895058579</v>
      </c>
    </row>
    <row r="5806" spans="1:9" x14ac:dyDescent="0.25">
      <c r="A5806" t="s">
        <v>5980</v>
      </c>
      <c r="B5806" s="3">
        <v>34.965835571289063</v>
      </c>
      <c r="C5806" s="3">
        <v>28.45999908447266</v>
      </c>
      <c r="D5806" s="4">
        <v>3.015033358762809E-2</v>
      </c>
      <c r="E5806" s="4">
        <v>-3.328809211301631E-2</v>
      </c>
      <c r="F5806" s="2">
        <v>5</v>
      </c>
      <c r="G5806" s="4">
        <v>-0.58056274364180405</v>
      </c>
      <c r="H5806" s="4">
        <v>-0.70982709069469663</v>
      </c>
      <c r="I5806" s="4">
        <v>0.26488100982307289</v>
      </c>
    </row>
    <row r="5807" spans="1:9" x14ac:dyDescent="0.25">
      <c r="A5807" t="s">
        <v>5981</v>
      </c>
      <c r="B5807" s="3">
        <v>33.942459106445313</v>
      </c>
      <c r="C5807" s="3">
        <v>29.440000534057621</v>
      </c>
      <c r="D5807" s="4">
        <v>7.4224272174437944E-2</v>
      </c>
      <c r="E5807" s="4">
        <v>-7.7405180982939026E-2</v>
      </c>
      <c r="F5807" s="2">
        <v>5</v>
      </c>
      <c r="G5807" s="4">
        <v>-0.60249679104756326</v>
      </c>
      <c r="H5807" s="4">
        <v>-0.71831984144028782</v>
      </c>
      <c r="I5807" s="4">
        <v>0.20416669410372659</v>
      </c>
    </row>
    <row r="5808" spans="1:9" x14ac:dyDescent="0.25">
      <c r="A5808" t="s">
        <v>5982</v>
      </c>
      <c r="B5808" s="3">
        <v>31.59718132019043</v>
      </c>
      <c r="C5808" s="3">
        <v>31.909999847412109</v>
      </c>
      <c r="D5808" s="4">
        <v>3.059806955052902E-2</v>
      </c>
      <c r="E5808" s="4">
        <v>6.9422312921092466E-3</v>
      </c>
      <c r="F5808" s="2">
        <v>5</v>
      </c>
      <c r="G5808" s="4">
        <v>-0.65252052110354941</v>
      </c>
      <c r="H5808" s="4">
        <v>-0.73778272763327446</v>
      </c>
      <c r="I5808" s="4">
        <v>0.1127976514179434</v>
      </c>
    </row>
    <row r="5809" spans="1:9" x14ac:dyDescent="0.25">
      <c r="A5809" t="s">
        <v>5983</v>
      </c>
      <c r="B5809" s="3">
        <v>30.659072875976559</v>
      </c>
      <c r="C5809" s="3">
        <v>31.690000534057621</v>
      </c>
      <c r="D5809" s="4">
        <v>-3.6451669888548199E-2</v>
      </c>
      <c r="E5809" s="4">
        <v>5.8450232758323617E-2</v>
      </c>
      <c r="F5809" s="2">
        <v>5</v>
      </c>
      <c r="G5809" s="4">
        <v>-0.64926842079033753</v>
      </c>
      <c r="H5809" s="4">
        <v>-0.74556785995040198</v>
      </c>
      <c r="I5809" s="4">
        <v>0.10416667139719429</v>
      </c>
    </row>
    <row r="5810" spans="1:9" x14ac:dyDescent="0.25">
      <c r="A5810" t="s">
        <v>5984</v>
      </c>
      <c r="B5810" s="3">
        <v>31.818925857543949</v>
      </c>
      <c r="C5810" s="3">
        <v>29.940000534057621</v>
      </c>
      <c r="D5810" s="4">
        <v>9.57416552422099E-2</v>
      </c>
      <c r="E5810" s="4">
        <v>-0.1212209920094016</v>
      </c>
      <c r="F5810" s="2">
        <v>5</v>
      </c>
      <c r="G5810" s="4">
        <v>-0.62736568101538526</v>
      </c>
      <c r="H5810" s="4">
        <v>-0.73594252400378468</v>
      </c>
      <c r="I5810" s="4">
        <v>0.1297619288200165</v>
      </c>
    </row>
    <row r="5811" spans="1:9" x14ac:dyDescent="0.25">
      <c r="A5811" t="s">
        <v>5985</v>
      </c>
      <c r="B5811" s="3">
        <v>29.038711547851559</v>
      </c>
      <c r="C5811" s="3">
        <v>34.069999694824219</v>
      </c>
      <c r="D5811" s="4">
        <v>-1.759947511175108E-2</v>
      </c>
      <c r="E5811" s="4">
        <v>-1.8721241446596482E-2</v>
      </c>
      <c r="F5811" s="2">
        <v>5</v>
      </c>
      <c r="G5811" s="4">
        <v>-0.66597169621146768</v>
      </c>
      <c r="H5811" s="4">
        <v>-0.759014841926543</v>
      </c>
      <c r="I5811" s="4">
        <v>6.5773898795622898E-2</v>
      </c>
    </row>
    <row r="5812" spans="1:9" x14ac:dyDescent="0.25">
      <c r="A5812" t="s">
        <v>5986</v>
      </c>
      <c r="B5812" s="3">
        <v>29.558933258056641</v>
      </c>
      <c r="C5812" s="3">
        <v>34.720001220703118</v>
      </c>
      <c r="D5812" s="4">
        <v>-7.3261767144475631E-2</v>
      </c>
      <c r="E5812" s="4">
        <v>0.11246402560699641</v>
      </c>
      <c r="F5812" s="2">
        <v>5</v>
      </c>
      <c r="G5812" s="4">
        <v>-0.66329079568161053</v>
      </c>
      <c r="H5812" s="4">
        <v>-0.75469764931073324</v>
      </c>
      <c r="I5812" s="4">
        <v>9.0410201175151528E-2</v>
      </c>
    </row>
    <row r="5813" spans="1:9" x14ac:dyDescent="0.25">
      <c r="A5813" t="s">
        <v>5987</v>
      </c>
      <c r="B5813" s="3">
        <v>31.89566612243652</v>
      </c>
      <c r="C5813" s="3">
        <v>31.20999908447266</v>
      </c>
      <c r="D5813" s="4">
        <v>-4.4700438663339281E-2</v>
      </c>
      <c r="E5813" s="4">
        <v>8.973462812827826E-2</v>
      </c>
      <c r="F5813" s="2">
        <v>5</v>
      </c>
      <c r="G5813" s="4">
        <v>-0.65844751221744757</v>
      </c>
      <c r="H5813" s="4">
        <v>-0.73530567533247693</v>
      </c>
      <c r="I5813" s="4">
        <v>6.8364592204251728E-2</v>
      </c>
    </row>
    <row r="5814" spans="1:9" x14ac:dyDescent="0.25">
      <c r="A5814" t="s">
        <v>5988</v>
      </c>
      <c r="B5814" s="3">
        <v>33.388130187988281</v>
      </c>
      <c r="C5814" s="3">
        <v>28.639999389648441</v>
      </c>
      <c r="D5814" s="4">
        <v>5.135292217385734E-3</v>
      </c>
      <c r="E5814" s="4">
        <v>-1.8169375565968319E-2</v>
      </c>
      <c r="F5814" s="2">
        <v>5</v>
      </c>
      <c r="G5814" s="4">
        <v>-0.63496497873433311</v>
      </c>
      <c r="H5814" s="4">
        <v>-0.72292008142748321</v>
      </c>
      <c r="I5814" s="4">
        <v>5.2105251111482342E-2</v>
      </c>
    </row>
    <row r="5815" spans="1:9" x14ac:dyDescent="0.25">
      <c r="A5815" t="s">
        <v>5989</v>
      </c>
      <c r="B5815" s="3">
        <v>33.217548370361328</v>
      </c>
      <c r="C5815" s="3">
        <v>29.170000076293949</v>
      </c>
      <c r="D5815" s="4">
        <v>-1.889176598740749E-2</v>
      </c>
      <c r="E5815" s="4">
        <v>2.0643812252025381E-2</v>
      </c>
      <c r="F5815" s="2">
        <v>5</v>
      </c>
      <c r="G5815" s="4">
        <v>-0.64590914746864214</v>
      </c>
      <c r="H5815" s="4">
        <v>-0.7243356981712753</v>
      </c>
      <c r="I5815" s="4">
        <v>5.7552057204562253E-2</v>
      </c>
    </row>
    <row r="5816" spans="1:9" x14ac:dyDescent="0.25">
      <c r="A5816" t="s">
        <v>5990</v>
      </c>
      <c r="B5816" s="3">
        <v>33.857170104980469</v>
      </c>
      <c r="C5816" s="3">
        <v>28.579999923706051</v>
      </c>
      <c r="D5816" s="4">
        <v>-8.2081313196761596E-2</v>
      </c>
      <c r="E5816" s="4">
        <v>5.6952624113795418E-2</v>
      </c>
      <c r="F5816" s="2">
        <v>5</v>
      </c>
      <c r="G5816" s="4">
        <v>-0.65403038467436514</v>
      </c>
      <c r="H5816" s="4">
        <v>-0.71902763398356462</v>
      </c>
      <c r="I5816" s="4">
        <v>6.8624942245833598E-2</v>
      </c>
    </row>
    <row r="5817" spans="1:9" x14ac:dyDescent="0.25">
      <c r="A5817" t="s">
        <v>5991</v>
      </c>
      <c r="B5817" s="3">
        <v>36.884716033935547</v>
      </c>
      <c r="C5817" s="3">
        <v>27.04000091552734</v>
      </c>
      <c r="D5817" s="4">
        <v>3.4441746778224092E-2</v>
      </c>
      <c r="E5817" s="4">
        <v>-6.8870521244736693E-2</v>
      </c>
      <c r="F5817" s="2">
        <v>5</v>
      </c>
      <c r="G5817" s="4">
        <v>-0.63269620943188021</v>
      </c>
      <c r="H5817" s="4">
        <v>-0.69390277150260959</v>
      </c>
      <c r="I5817" s="4">
        <v>0.107115709355436</v>
      </c>
    </row>
    <row r="5818" spans="1:9" x14ac:dyDescent="0.25">
      <c r="A5818" t="s">
        <v>5992</v>
      </c>
      <c r="B5818" s="3">
        <v>35.656639099121087</v>
      </c>
      <c r="C5818" s="3">
        <v>29.04000091552734</v>
      </c>
      <c r="D5818" s="4">
        <v>-2.3130485056275241E-2</v>
      </c>
      <c r="E5818" s="4">
        <v>-4.6305412547910763E-2</v>
      </c>
      <c r="F5818" s="2">
        <v>5</v>
      </c>
      <c r="G5818" s="4">
        <v>-0.64435931345389508</v>
      </c>
      <c r="H5818" s="4">
        <v>-0.70409428133509466</v>
      </c>
      <c r="I5818" s="4">
        <v>0.1015446480398552</v>
      </c>
    </row>
    <row r="5819" spans="1:9" x14ac:dyDescent="0.25">
      <c r="A5819" t="s">
        <v>5993</v>
      </c>
      <c r="B5819" s="3">
        <v>36.500923156738281</v>
      </c>
      <c r="C5819" s="3">
        <v>30.45000076293945</v>
      </c>
      <c r="D5819" s="4">
        <v>0</v>
      </c>
      <c r="E5819" s="4">
        <v>-7.2777082172458485E-2</v>
      </c>
      <c r="F5819" s="2">
        <v>5</v>
      </c>
      <c r="G5819" s="4">
        <v>-0.63103456333663122</v>
      </c>
      <c r="H5819" s="4">
        <v>-0.69708777463287741</v>
      </c>
      <c r="I5819" s="4">
        <v>0.1099012400132264</v>
      </c>
    </row>
    <row r="5820" spans="1:9" x14ac:dyDescent="0.25">
      <c r="A5820" t="s">
        <v>5994</v>
      </c>
      <c r="B5820" s="3">
        <v>36.500923156738281</v>
      </c>
      <c r="C5820" s="3">
        <v>32.840000152587891</v>
      </c>
      <c r="D5820" s="4">
        <v>6.071818900664061E-2</v>
      </c>
      <c r="E5820" s="4">
        <v>2.849983835623715E-2</v>
      </c>
      <c r="F5820" s="2">
        <v>5</v>
      </c>
      <c r="G5820" s="4">
        <v>-0.62456151750237798</v>
      </c>
      <c r="H5820" s="4">
        <v>-0.69708777463287741</v>
      </c>
      <c r="I5820" s="4">
        <v>8.3818622889515693E-2</v>
      </c>
    </row>
    <row r="5821" spans="1:9" x14ac:dyDescent="0.25">
      <c r="A5821" t="s">
        <v>5995</v>
      </c>
      <c r="B5821" s="3">
        <v>34.411518096923828</v>
      </c>
      <c r="C5821" s="3">
        <v>31.930000305175781</v>
      </c>
      <c r="D5821" s="4">
        <v>0</v>
      </c>
      <c r="E5821" s="4">
        <v>3.1330789708892803E-2</v>
      </c>
      <c r="F5821" s="2">
        <v>5</v>
      </c>
      <c r="G5821" s="4">
        <v>-0.63892606279730502</v>
      </c>
      <c r="H5821" s="4">
        <v>-0.71442723571017575</v>
      </c>
      <c r="I5821" s="4">
        <v>5.2631584003363097E-2</v>
      </c>
    </row>
    <row r="5822" spans="1:9" x14ac:dyDescent="0.25">
      <c r="A5822" t="s">
        <v>5996</v>
      </c>
      <c r="B5822" s="3">
        <v>34.411518096923828</v>
      </c>
      <c r="C5822" s="3">
        <v>30.95999908447266</v>
      </c>
      <c r="D5822" s="4">
        <v>-6.7267224790119484E-2</v>
      </c>
      <c r="E5822" s="4">
        <v>3.9623853949617427E-2</v>
      </c>
      <c r="F5822" s="2">
        <v>5</v>
      </c>
      <c r="G5822" s="4">
        <v>-0.62530450745804433</v>
      </c>
      <c r="H5822" s="4">
        <v>-0.71442723571017575</v>
      </c>
      <c r="I5822" s="4">
        <v>8.9801008503453517E-2</v>
      </c>
    </row>
    <row r="5823" spans="1:9" x14ac:dyDescent="0.25">
      <c r="A5823" t="s">
        <v>5997</v>
      </c>
      <c r="B5823" s="3">
        <v>36.893222808837891</v>
      </c>
      <c r="C5823" s="3">
        <v>29.780000686645511</v>
      </c>
      <c r="D5823" s="4">
        <v>5.0000130281899542E-2</v>
      </c>
      <c r="E5823" s="4">
        <v>-4.3463444142360919E-3</v>
      </c>
      <c r="F5823" s="2">
        <v>5</v>
      </c>
      <c r="G5823" s="4">
        <v>-0.60961090652042915</v>
      </c>
      <c r="H5823" s="4">
        <v>-0.69383217586026646</v>
      </c>
      <c r="I5823" s="4">
        <v>6.6567969842825203E-2</v>
      </c>
    </row>
    <row r="5824" spans="1:9" x14ac:dyDescent="0.25">
      <c r="A5824" t="s">
        <v>5998</v>
      </c>
      <c r="B5824" s="3">
        <v>35.136398315429688</v>
      </c>
      <c r="C5824" s="3">
        <v>29.909999847412109</v>
      </c>
      <c r="D5824" s="4">
        <v>-2.2539189766689342E-2</v>
      </c>
      <c r="E5824" s="4">
        <v>4.7268921803713448E-2</v>
      </c>
      <c r="F5824" s="2">
        <v>5</v>
      </c>
      <c r="G5824" s="4">
        <v>-0.62114956076478567</v>
      </c>
      <c r="H5824" s="4">
        <v>-0.70841163223709802</v>
      </c>
      <c r="I5824" s="4">
        <v>5.5226769919307188E-2</v>
      </c>
    </row>
    <row r="5825" spans="1:9" x14ac:dyDescent="0.25">
      <c r="A5825" t="s">
        <v>5999</v>
      </c>
      <c r="B5825" s="3">
        <v>35.946605682373047</v>
      </c>
      <c r="C5825" s="3">
        <v>28.559999465942379</v>
      </c>
      <c r="D5825" s="4">
        <v>-3.6571522281870328E-2</v>
      </c>
      <c r="E5825" s="4">
        <v>-3.5461030826257511E-2</v>
      </c>
      <c r="F5825" s="2">
        <v>5</v>
      </c>
      <c r="G5825" s="4">
        <v>-0.59027925851539598</v>
      </c>
      <c r="H5825" s="4">
        <v>-0.70168791964835653</v>
      </c>
      <c r="I5825" s="4">
        <v>8.397134450467747E-2</v>
      </c>
    </row>
    <row r="5826" spans="1:9" x14ac:dyDescent="0.25">
      <c r="A5826" t="s">
        <v>6000</v>
      </c>
      <c r="B5826" s="3">
        <v>37.311130523681641</v>
      </c>
      <c r="C5826" s="3">
        <v>29.610000610351559</v>
      </c>
      <c r="D5826" s="4">
        <v>-1.574731599166623E-2</v>
      </c>
      <c r="E5826" s="4">
        <v>7.477319166382701E-2</v>
      </c>
      <c r="F5826" s="2">
        <v>5</v>
      </c>
      <c r="G5826" s="4">
        <v>-0.59254933787370412</v>
      </c>
      <c r="H5826" s="4">
        <v>-0.69036406204413581</v>
      </c>
      <c r="I5826" s="4">
        <v>8.1100465347444528E-2</v>
      </c>
    </row>
    <row r="5827" spans="1:9" x14ac:dyDescent="0.25">
      <c r="A5827" t="s">
        <v>6001</v>
      </c>
      <c r="B5827" s="3">
        <v>37.9080810546875</v>
      </c>
      <c r="C5827" s="3">
        <v>27.54999923706055</v>
      </c>
      <c r="D5827" s="4">
        <v>5.0827147431064423E-2</v>
      </c>
      <c r="E5827" s="4">
        <v>-9.1358855067420253E-2</v>
      </c>
      <c r="F5827" s="2">
        <v>5</v>
      </c>
      <c r="G5827" s="4">
        <v>-0.60134538534927318</v>
      </c>
      <c r="H5827" s="4">
        <v>-0.68541011572873445</v>
      </c>
      <c r="I5827" s="4">
        <v>7.0334987920277259E-2</v>
      </c>
    </row>
    <row r="5828" spans="1:9" x14ac:dyDescent="0.25">
      <c r="A5828" t="s">
        <v>6002</v>
      </c>
      <c r="B5828" s="3">
        <v>36.074516296386719</v>
      </c>
      <c r="C5828" s="3">
        <v>30.319999694824219</v>
      </c>
      <c r="D5828" s="4">
        <v>-6.2084293931334862E-2</v>
      </c>
      <c r="E5828" s="4">
        <v>0.18345037867420519</v>
      </c>
      <c r="F5828" s="2">
        <v>5</v>
      </c>
      <c r="G5828" s="4">
        <v>-0.63056771602315087</v>
      </c>
      <c r="H5828" s="4">
        <v>-0.70062642077687376</v>
      </c>
      <c r="I5828" s="4">
        <v>7.5358889554382191E-2</v>
      </c>
    </row>
    <row r="5829" spans="1:9" x14ac:dyDescent="0.25">
      <c r="A5829" t="s">
        <v>6003</v>
      </c>
      <c r="B5829" s="3">
        <v>38.462429046630859</v>
      </c>
      <c r="C5829" s="3">
        <v>25.620000839233398</v>
      </c>
      <c r="D5829" s="4">
        <v>-7.0103051709201947E-2</v>
      </c>
      <c r="E5829" s="4">
        <v>5.4755038022903157E-2</v>
      </c>
      <c r="F5829" s="2">
        <v>5</v>
      </c>
      <c r="G5829" s="4">
        <v>-0.60782620235846596</v>
      </c>
      <c r="H5829" s="4">
        <v>-0.68080971745534558</v>
      </c>
      <c r="I5829" s="4">
        <v>5.3837555681212727E-2</v>
      </c>
    </row>
    <row r="5830" spans="1:9" x14ac:dyDescent="0.25">
      <c r="A5830" t="s">
        <v>6004</v>
      </c>
      <c r="B5830" s="3">
        <v>41.362033843994141</v>
      </c>
      <c r="C5830" s="3">
        <v>24.29000091552734</v>
      </c>
      <c r="D5830" s="4">
        <v>-1.861603144249235E-2</v>
      </c>
      <c r="E5830" s="4">
        <v>7.0480957868552796E-3</v>
      </c>
      <c r="F5830" s="2">
        <v>4</v>
      </c>
      <c r="G5830" s="4">
        <v>-0.56404491264862955</v>
      </c>
      <c r="H5830" s="4">
        <v>-0.65674660710378308</v>
      </c>
      <c r="I5830" s="4">
        <v>9.1128142570900295E-2</v>
      </c>
    </row>
    <row r="5831" spans="1:9" x14ac:dyDescent="0.25">
      <c r="A5831" t="s">
        <v>6005</v>
      </c>
      <c r="B5831" s="3">
        <v>42.146636962890618</v>
      </c>
      <c r="C5831" s="3">
        <v>24.120000839233398</v>
      </c>
      <c r="D5831" s="4">
        <v>4.0483458147511092E-4</v>
      </c>
      <c r="E5831" s="4">
        <v>-6.8366110163862515E-2</v>
      </c>
      <c r="F5831" s="2">
        <v>4</v>
      </c>
      <c r="G5831" s="4">
        <v>-0.55174594302962054</v>
      </c>
      <c r="H5831" s="4">
        <v>-0.65023537790132258</v>
      </c>
      <c r="I5831" s="4">
        <v>0.1047097178427716</v>
      </c>
    </row>
    <row r="5832" spans="1:9" x14ac:dyDescent="0.25">
      <c r="A5832" t="s">
        <v>6006</v>
      </c>
      <c r="B5832" s="3">
        <v>42.129581451416023</v>
      </c>
      <c r="C5832" s="3">
        <v>25.889999389648441</v>
      </c>
      <c r="D5832" s="4">
        <v>3.8906342981927633E-2</v>
      </c>
      <c r="E5832" s="4">
        <v>-4.535403434816887E-2</v>
      </c>
      <c r="F5832" s="2">
        <v>5</v>
      </c>
      <c r="G5832" s="4">
        <v>-0.55868226178748914</v>
      </c>
      <c r="H5832" s="4">
        <v>-0.65037691741563475</v>
      </c>
    </row>
    <row r="5833" spans="1:9" x14ac:dyDescent="0.25">
      <c r="A5833" t="s">
        <v>6007</v>
      </c>
      <c r="B5833" s="3">
        <v>40.551856994628913</v>
      </c>
      <c r="C5833" s="3">
        <v>27.120000839233398</v>
      </c>
      <c r="D5833" s="4">
        <v>1.8201124305689879E-2</v>
      </c>
      <c r="E5833" s="4">
        <v>-1.1301475118244531E-2</v>
      </c>
      <c r="F5833" s="2">
        <v>5</v>
      </c>
      <c r="G5833" s="4">
        <v>-0.5718626522766731</v>
      </c>
      <c r="H5833" s="4">
        <v>-0.66347006643461492</v>
      </c>
    </row>
    <row r="5834" spans="1:9" x14ac:dyDescent="0.25">
      <c r="A5834" t="s">
        <v>6008</v>
      </c>
      <c r="B5834" s="3">
        <v>39.826961517333977</v>
      </c>
      <c r="C5834" s="3">
        <v>27.430000305175781</v>
      </c>
      <c r="D5834" s="4">
        <v>-4.3032908785547892E-2</v>
      </c>
      <c r="E5834" s="4">
        <v>-2.31481346259379E-2</v>
      </c>
      <c r="F5834" s="2">
        <v>5</v>
      </c>
      <c r="G5834" s="4">
        <v>-0.55579990827023007</v>
      </c>
      <c r="H5834" s="4">
        <v>-0.66948579653664742</v>
      </c>
    </row>
    <row r="5835" spans="1:9" x14ac:dyDescent="0.25">
      <c r="A5835" t="s">
        <v>6009</v>
      </c>
      <c r="B5835" s="3">
        <v>41.617900848388672</v>
      </c>
      <c r="C5835" s="3">
        <v>28.079999923706051</v>
      </c>
      <c r="D5835" s="4">
        <v>2.8451360940431328E-2</v>
      </c>
      <c r="E5835" s="4">
        <v>-9.5238255425262874E-3</v>
      </c>
      <c r="F5835" s="2">
        <v>5</v>
      </c>
      <c r="G5835" s="4">
        <v>-0.54657343407185999</v>
      </c>
      <c r="H5835" s="4">
        <v>-0.65462322947395291</v>
      </c>
    </row>
    <row r="5836" spans="1:9" x14ac:dyDescent="0.25">
      <c r="A5836" t="s">
        <v>6010</v>
      </c>
      <c r="B5836" s="3">
        <v>40.466571807861328</v>
      </c>
      <c r="C5836" s="3">
        <v>28.35000038146973</v>
      </c>
      <c r="D5836" s="4">
        <v>-3.1632935768049819E-2</v>
      </c>
      <c r="E5836" s="4">
        <v>7.0215199185449162E-2</v>
      </c>
      <c r="F5836" s="2">
        <v>5</v>
      </c>
      <c r="G5836" s="4">
        <v>-0.55550342513222928</v>
      </c>
      <c r="H5836" s="4">
        <v>-0.66417782732065289</v>
      </c>
    </row>
    <row r="5837" spans="1:9" x14ac:dyDescent="0.25">
      <c r="A5837" t="s">
        <v>6011</v>
      </c>
      <c r="B5837" s="3">
        <v>41.788463592529297</v>
      </c>
      <c r="C5837" s="3">
        <v>26.489999771118161</v>
      </c>
      <c r="D5837" s="4">
        <v>-6.0402284486226421E-2</v>
      </c>
      <c r="E5837" s="4">
        <v>4.1683030012651612E-2</v>
      </c>
      <c r="F5837" s="2">
        <v>5</v>
      </c>
      <c r="G5837" s="4">
        <v>-0.52884609346714395</v>
      </c>
      <c r="H5837" s="4">
        <v>-0.65320777101635441</v>
      </c>
    </row>
    <row r="5838" spans="1:9" x14ac:dyDescent="0.25">
      <c r="A5838" t="s">
        <v>6012</v>
      </c>
      <c r="B5838" s="3">
        <v>44.474845886230469</v>
      </c>
      <c r="C5838" s="3">
        <v>25.430000305175781</v>
      </c>
      <c r="D5838" s="4">
        <v>1.8952522120335939E-2</v>
      </c>
      <c r="E5838" s="4">
        <v>-6.5417083395369446E-2</v>
      </c>
      <c r="F5838" s="2">
        <v>5</v>
      </c>
      <c r="G5838" s="4">
        <v>-0.49885890686656348</v>
      </c>
      <c r="H5838" s="4">
        <v>-0.63091414202298368</v>
      </c>
    </row>
    <row r="5839" spans="1:9" x14ac:dyDescent="0.25">
      <c r="A5839" t="s">
        <v>6013</v>
      </c>
      <c r="B5839" s="3">
        <v>43.647613525390618</v>
      </c>
      <c r="C5839" s="3">
        <v>27.20999908447266</v>
      </c>
      <c r="D5839" s="4">
        <v>3.529820165634856E-3</v>
      </c>
      <c r="E5839" s="4">
        <v>1.6816100588262991E-2</v>
      </c>
      <c r="F5839" s="2">
        <v>5</v>
      </c>
      <c r="G5839" s="4">
        <v>-0.51943651319185402</v>
      </c>
      <c r="H5839" s="4">
        <v>-0.63777914086812759</v>
      </c>
    </row>
    <row r="5840" spans="1:9" x14ac:dyDescent="0.25">
      <c r="A5840" t="s">
        <v>6014</v>
      </c>
      <c r="B5840" s="3">
        <v>43.494087219238281</v>
      </c>
      <c r="C5840" s="3">
        <v>26.760000228881839</v>
      </c>
      <c r="D5840" s="4">
        <v>-9.7090380604540893E-3</v>
      </c>
      <c r="E5840" s="4">
        <v>3.9223309859488742E-2</v>
      </c>
      <c r="F5840" s="2">
        <v>5</v>
      </c>
      <c r="G5840" s="4">
        <v>-0.51079147617934084</v>
      </c>
      <c r="H5840" s="4">
        <v>-0.63905321809760762</v>
      </c>
    </row>
    <row r="5841" spans="1:8" x14ac:dyDescent="0.25">
      <c r="A5841" t="s">
        <v>6015</v>
      </c>
      <c r="B5841" s="3">
        <v>43.920513153076172</v>
      </c>
      <c r="C5841" s="3">
        <v>25.75</v>
      </c>
      <c r="D5841" s="4">
        <v>-2.811793863910839E-2</v>
      </c>
      <c r="E5841" s="4">
        <v>4.2932338720698349E-2</v>
      </c>
      <c r="F5841" s="2">
        <v>5</v>
      </c>
      <c r="G5841" s="4">
        <v>-0.4784809446564211</v>
      </c>
      <c r="H5841" s="4">
        <v>-0.63551441366741768</v>
      </c>
    </row>
    <row r="5842" spans="1:8" x14ac:dyDescent="0.25">
      <c r="A5842" t="s">
        <v>6016</v>
      </c>
      <c r="B5842" s="3">
        <v>45.191196441650391</v>
      </c>
      <c r="C5842" s="3">
        <v>24.690000534057621</v>
      </c>
      <c r="D5842" s="4">
        <v>-3.8817908236026599E-2</v>
      </c>
      <c r="E5842" s="4">
        <v>0.11618443025851551</v>
      </c>
      <c r="F5842" s="2">
        <v>5</v>
      </c>
      <c r="G5842" s="4">
        <v>-0.46168912347296232</v>
      </c>
      <c r="H5842" s="4">
        <v>-0.6249693241356814</v>
      </c>
    </row>
    <row r="5843" spans="1:8" x14ac:dyDescent="0.25">
      <c r="A5843" t="s">
        <v>6017</v>
      </c>
      <c r="B5843" s="3">
        <v>47.016269683837891</v>
      </c>
      <c r="C5843" s="3">
        <v>22.120000839233398</v>
      </c>
      <c r="D5843" s="4">
        <v>-5.5993346245318383E-2</v>
      </c>
      <c r="E5843" s="4">
        <v>9.1267900330073815E-2</v>
      </c>
      <c r="F5843" s="2">
        <v>4</v>
      </c>
      <c r="G5843" s="4">
        <v>-0.46017135188499342</v>
      </c>
      <c r="H5843" s="4">
        <v>-0.60982348810093034</v>
      </c>
    </row>
    <row r="5844" spans="1:8" x14ac:dyDescent="0.25">
      <c r="A5844" t="s">
        <v>6018</v>
      </c>
      <c r="B5844" s="3">
        <v>49.805019378662109</v>
      </c>
      <c r="C5844" s="3">
        <v>20.270000457763668</v>
      </c>
      <c r="D5844" s="4">
        <v>1.6536436780123509E-2</v>
      </c>
      <c r="E5844" s="4">
        <v>-5.8085500623167641E-2</v>
      </c>
      <c r="F5844" s="2">
        <v>4</v>
      </c>
      <c r="G5844" s="4">
        <v>-0.41599991232900252</v>
      </c>
      <c r="H5844" s="4">
        <v>-0.58668033710653855</v>
      </c>
    </row>
    <row r="5845" spans="1:8" x14ac:dyDescent="0.25">
      <c r="A5845" t="s">
        <v>6019</v>
      </c>
      <c r="B5845" s="3">
        <v>48.994819641113281</v>
      </c>
      <c r="C5845" s="3">
        <v>21.520000457763668</v>
      </c>
      <c r="D5845" s="4">
        <v>3.9818773882026808E-2</v>
      </c>
      <c r="E5845" s="4">
        <v>7.0191676480839682E-3</v>
      </c>
      <c r="F5845" s="2">
        <v>4</v>
      </c>
      <c r="G5845" s="4">
        <v>-0.42818046699752599</v>
      </c>
      <c r="H5845" s="4">
        <v>-0.59340398638080272</v>
      </c>
    </row>
    <row r="5846" spans="1:8" x14ac:dyDescent="0.25">
      <c r="A5846" t="s">
        <v>6020</v>
      </c>
      <c r="B5846" s="3">
        <v>47.118614196777337</v>
      </c>
      <c r="C5846" s="3">
        <v>21.370000839233398</v>
      </c>
      <c r="D5846" s="4">
        <v>-3.2060001039105217E-2</v>
      </c>
      <c r="E5846" s="4">
        <v>-2.5091205982948891E-2</v>
      </c>
      <c r="F5846" s="2">
        <v>4</v>
      </c>
      <c r="G5846" s="4">
        <v>-0.44611507625957758</v>
      </c>
      <c r="H5846" s="4">
        <v>-0.60897415604334149</v>
      </c>
    </row>
    <row r="5847" spans="1:8" x14ac:dyDescent="0.25">
      <c r="A5847" t="s">
        <v>6021</v>
      </c>
      <c r="B5847" s="3">
        <v>48.679271697998047</v>
      </c>
      <c r="C5847" s="3">
        <v>21.920000076293949</v>
      </c>
      <c r="D5847" s="4">
        <v>1.205674760067366E-2</v>
      </c>
      <c r="E5847" s="4">
        <v>-4.9932186528820477E-3</v>
      </c>
      <c r="F5847" s="2">
        <v>4</v>
      </c>
      <c r="G5847" s="4">
        <v>-0.42848561201987068</v>
      </c>
      <c r="H5847" s="4">
        <v>-0.59602264151038964</v>
      </c>
    </row>
    <row r="5848" spans="1:8" x14ac:dyDescent="0.25">
      <c r="A5848" t="s">
        <v>6022</v>
      </c>
      <c r="B5848" s="3">
        <v>48.099349975585938</v>
      </c>
      <c r="C5848" s="3">
        <v>22.030000686645511</v>
      </c>
      <c r="D5848" s="4">
        <v>-4.0653486999740363E-2</v>
      </c>
      <c r="E5848" s="4">
        <v>2.6561119594141761E-2</v>
      </c>
      <c r="F5848" s="2">
        <v>4</v>
      </c>
      <c r="G5848" s="4">
        <v>-0.44841076213896458</v>
      </c>
      <c r="H5848" s="4">
        <v>-0.60083526991214997</v>
      </c>
    </row>
    <row r="5849" spans="1:8" x14ac:dyDescent="0.25">
      <c r="A5849" t="s">
        <v>6023</v>
      </c>
      <c r="B5849" s="3">
        <v>50.137619018554688</v>
      </c>
      <c r="C5849" s="3">
        <v>21.45999908447266</v>
      </c>
      <c r="D5849" s="4">
        <v>-2.9867753888751399E-2</v>
      </c>
      <c r="E5849" s="4">
        <v>-9.690862532622746E-3</v>
      </c>
      <c r="F5849" s="2">
        <v>4</v>
      </c>
      <c r="G5849" s="4">
        <v>-0.40616163829619001</v>
      </c>
      <c r="H5849" s="4">
        <v>-0.58392017411987807</v>
      </c>
    </row>
    <row r="5850" spans="1:8" x14ac:dyDescent="0.25">
      <c r="A5850" t="s">
        <v>6024</v>
      </c>
      <c r="B5850" s="3">
        <v>51.681221008300781</v>
      </c>
      <c r="C5850" s="3">
        <v>21.670000076293949</v>
      </c>
      <c r="D5850" s="4">
        <v>-1.6233975587823139E-2</v>
      </c>
      <c r="E5850" s="4">
        <v>-1.410370666053451E-2</v>
      </c>
      <c r="F5850" s="2">
        <v>4</v>
      </c>
      <c r="G5850" s="4">
        <v>-0.4095008152317936</v>
      </c>
      <c r="H5850" s="4">
        <v>-0.57111019910123839</v>
      </c>
    </row>
    <row r="5851" spans="1:8" x14ac:dyDescent="0.25">
      <c r="A5851" t="s">
        <v>6025</v>
      </c>
      <c r="B5851" s="3">
        <v>52.5340576171875</v>
      </c>
      <c r="C5851" s="3">
        <v>21.979999542236332</v>
      </c>
      <c r="D5851" s="4">
        <v>1.625920703508976E-3</v>
      </c>
      <c r="E5851" s="4">
        <v>-9.4637668664755425E-3</v>
      </c>
      <c r="F5851" s="2">
        <v>4</v>
      </c>
      <c r="G5851" s="4">
        <v>-0.37461920377327718</v>
      </c>
      <c r="H5851" s="4">
        <v>-0.56403271686981327</v>
      </c>
    </row>
    <row r="5852" spans="1:8" x14ac:dyDescent="0.25">
      <c r="A5852" t="s">
        <v>6026</v>
      </c>
      <c r="B5852" s="3">
        <v>52.448780059814453</v>
      </c>
      <c r="C5852" s="3">
        <v>22.190000534057621</v>
      </c>
      <c r="D5852" s="4">
        <v>-8.1219106344199155E-4</v>
      </c>
      <c r="E5852" s="4">
        <v>1.0933929967026801E-2</v>
      </c>
      <c r="F5852" s="2">
        <v>4</v>
      </c>
      <c r="G5852" s="4">
        <v>-0.36699897249397961</v>
      </c>
      <c r="H5852" s="4">
        <v>-0.56474041444137391</v>
      </c>
    </row>
    <row r="5853" spans="1:8" x14ac:dyDescent="0.25">
      <c r="A5853" t="s">
        <v>6027</v>
      </c>
      <c r="B5853" s="3">
        <v>52.491413116455078</v>
      </c>
      <c r="C5853" s="3">
        <v>21.95000076293945</v>
      </c>
      <c r="D5853" s="4">
        <v>-5.525708788438366E-2</v>
      </c>
      <c r="E5853" s="4">
        <v>1.3388777357816741E-2</v>
      </c>
      <c r="F5853" s="2">
        <v>4</v>
      </c>
      <c r="G5853" s="4">
        <v>-0.36217612276498973</v>
      </c>
      <c r="H5853" s="4">
        <v>-0.56438661314145167</v>
      </c>
    </row>
    <row r="5854" spans="1:8" x14ac:dyDescent="0.25">
      <c r="A5854" t="s">
        <v>6028</v>
      </c>
      <c r="B5854" s="3">
        <v>55.56158447265625</v>
      </c>
      <c r="C5854" s="3">
        <v>21.659999847412109</v>
      </c>
      <c r="D5854" s="4">
        <v>1.3219169329429009E-2</v>
      </c>
      <c r="E5854" s="4">
        <v>-1.6348801220148701E-2</v>
      </c>
      <c r="F5854" s="2">
        <v>4</v>
      </c>
      <c r="G5854" s="4">
        <v>-0.29851941539495902</v>
      </c>
      <c r="H5854" s="4">
        <v>-0.53890801267505184</v>
      </c>
    </row>
    <row r="5855" spans="1:8" x14ac:dyDescent="0.25">
      <c r="A5855" t="s">
        <v>6029</v>
      </c>
      <c r="B5855" s="3">
        <v>54.836688995361328</v>
      </c>
      <c r="C5855" s="3">
        <v>22.020000457763668</v>
      </c>
      <c r="D5855" s="4">
        <v>-3.6703690023448643E-2</v>
      </c>
      <c r="E5855" s="4">
        <v>-2.436859745224873E-2</v>
      </c>
      <c r="F5855" s="2">
        <v>4</v>
      </c>
      <c r="G5855" s="4">
        <v>-0.30179821417122737</v>
      </c>
      <c r="H5855" s="4">
        <v>-0.54492374277708444</v>
      </c>
    </row>
    <row r="5856" spans="1:8" x14ac:dyDescent="0.25">
      <c r="A5856" t="s">
        <v>6030</v>
      </c>
      <c r="B5856" s="3">
        <v>56.92608642578125</v>
      </c>
      <c r="C5856" s="3">
        <v>22.569999694824219</v>
      </c>
      <c r="D5856" s="4">
        <v>-3.7312929634450991E-3</v>
      </c>
      <c r="E5856" s="4">
        <v>-1.769169148497451E-3</v>
      </c>
      <c r="F5856" s="2">
        <v>4</v>
      </c>
      <c r="G5856" s="4">
        <v>-0.25574946618137973</v>
      </c>
      <c r="H5856" s="4">
        <v>-0.52758434501426343</v>
      </c>
    </row>
    <row r="5857" spans="1:8" x14ac:dyDescent="0.25">
      <c r="A5857" t="s">
        <v>6031</v>
      </c>
      <c r="B5857" s="3">
        <v>57.139289855957031</v>
      </c>
      <c r="C5857" s="3">
        <v>22.610000610351559</v>
      </c>
      <c r="D5857" s="4">
        <v>2.2168969666083171E-2</v>
      </c>
      <c r="E5857" s="4">
        <v>1.772304655215162E-3</v>
      </c>
      <c r="F5857" s="2">
        <v>4</v>
      </c>
      <c r="G5857" s="4">
        <v>-0.22093018054637109</v>
      </c>
      <c r="H5857" s="4">
        <v>-0.52581502194226526</v>
      </c>
    </row>
    <row r="5858" spans="1:8" x14ac:dyDescent="0.25">
      <c r="A5858" t="s">
        <v>6032</v>
      </c>
      <c r="B5858" s="3">
        <v>55.900043487548828</v>
      </c>
      <c r="C5858" s="3">
        <v>22.569999694824219</v>
      </c>
      <c r="D5858" s="4">
        <v>1.6230507731719301E-2</v>
      </c>
      <c r="E5858" s="4">
        <v>-3.0918593953772611E-3</v>
      </c>
      <c r="F5858" s="2">
        <v>4</v>
      </c>
      <c r="G5858" s="4">
        <v>-0.27622523033434321</v>
      </c>
      <c r="H5858" s="4">
        <v>-0.53609922416971934</v>
      </c>
    </row>
    <row r="5859" spans="1:8" x14ac:dyDescent="0.25">
      <c r="A5859" t="s">
        <v>6033</v>
      </c>
      <c r="B5859" s="3">
        <v>55.007247924804688</v>
      </c>
      <c r="C5859" s="3">
        <v>22.639999389648441</v>
      </c>
      <c r="D5859" s="4">
        <v>-3.9106264379017992E-2</v>
      </c>
      <c r="E5859" s="4">
        <v>2.768945456151117E-2</v>
      </c>
      <c r="F5859" s="2">
        <v>4</v>
      </c>
      <c r="G5859" s="4">
        <v>-0.27731125961107839</v>
      </c>
      <c r="H5859" s="4">
        <v>-0.54350831597672467</v>
      </c>
    </row>
    <row r="5860" spans="1:8" x14ac:dyDescent="0.25">
      <c r="A5860" t="s">
        <v>6034</v>
      </c>
      <c r="B5860" s="3">
        <v>57.245922088623047</v>
      </c>
      <c r="C5860" s="3">
        <v>22.030000686645511</v>
      </c>
      <c r="D5860" s="4">
        <v>-9.4532693337530116E-3</v>
      </c>
      <c r="E5860" s="4">
        <v>2.1325961906789811E-2</v>
      </c>
      <c r="F5860" s="2">
        <v>4</v>
      </c>
      <c r="G5860" s="4">
        <v>-0.2782254263309375</v>
      </c>
      <c r="H5860" s="4">
        <v>-0.52493010714835653</v>
      </c>
    </row>
    <row r="5861" spans="1:8" x14ac:dyDescent="0.25">
      <c r="A5861" t="s">
        <v>6035</v>
      </c>
      <c r="B5861" s="3">
        <v>57.792247772216797</v>
      </c>
      <c r="C5861" s="3">
        <v>21.569999694824219</v>
      </c>
      <c r="D5861" s="4">
        <v>2.0950596081071419E-2</v>
      </c>
      <c r="E5861" s="4">
        <v>-7.2258077641969121E-2</v>
      </c>
      <c r="F5861" s="2">
        <v>4</v>
      </c>
      <c r="G5861" s="4">
        <v>-0.26040252552630427</v>
      </c>
      <c r="H5861" s="4">
        <v>-0.52039628404799343</v>
      </c>
    </row>
    <row r="5862" spans="1:8" x14ac:dyDescent="0.25">
      <c r="A5862" t="s">
        <v>6036</v>
      </c>
      <c r="B5862" s="3">
        <v>56.606311798095703</v>
      </c>
      <c r="C5862" s="3">
        <v>23.25</v>
      </c>
      <c r="D5862" s="4">
        <v>9.4286506189833474E-4</v>
      </c>
      <c r="E5862" s="4">
        <v>4.3030245182129612E-4</v>
      </c>
      <c r="F5862" s="2">
        <v>4</v>
      </c>
      <c r="G5862" s="4">
        <v>-0.31038933734660362</v>
      </c>
      <c r="H5862" s="4">
        <v>-0.53023807636435105</v>
      </c>
    </row>
    <row r="5863" spans="1:8" x14ac:dyDescent="0.25">
      <c r="A5863" t="s">
        <v>6037</v>
      </c>
      <c r="B5863" s="3">
        <v>56.552989959716797</v>
      </c>
      <c r="C5863" s="3">
        <v>23.239999771118161</v>
      </c>
      <c r="D5863" s="4">
        <v>-3.755080503834884E-3</v>
      </c>
      <c r="E5863" s="4">
        <v>-5.5627327106034796E-3</v>
      </c>
      <c r="F5863" s="2">
        <v>4</v>
      </c>
      <c r="G5863" s="4">
        <v>-0.30243268687664882</v>
      </c>
      <c r="H5863" s="4">
        <v>-0.53068058124716355</v>
      </c>
    </row>
    <row r="5864" spans="1:8" x14ac:dyDescent="0.25">
      <c r="A5864" t="s">
        <v>6038</v>
      </c>
      <c r="B5864" s="3">
        <v>56.766151428222663</v>
      </c>
      <c r="C5864" s="3">
        <v>23.370000839233398</v>
      </c>
      <c r="D5864" s="4">
        <v>4.2073903331261153E-2</v>
      </c>
      <c r="E5864" s="4">
        <v>-6.2575188401361892E-2</v>
      </c>
      <c r="F5864" s="2">
        <v>4</v>
      </c>
      <c r="G5864" s="4">
        <v>-0.30664110713727588</v>
      </c>
      <c r="H5864" s="4">
        <v>-0.52891160640479118</v>
      </c>
    </row>
    <row r="5865" spans="1:8" x14ac:dyDescent="0.25">
      <c r="A5865" t="s">
        <v>6039</v>
      </c>
      <c r="B5865" s="3">
        <v>54.474208831787109</v>
      </c>
      <c r="C5865" s="3">
        <v>24.930000305175781</v>
      </c>
      <c r="D5865" s="4">
        <v>3.0501652797675801E-2</v>
      </c>
      <c r="E5865" s="4">
        <v>-1.384495142259312E-2</v>
      </c>
      <c r="F5865" s="2">
        <v>5</v>
      </c>
      <c r="G5865" s="4">
        <v>-0.31957425238914711</v>
      </c>
      <c r="H5865" s="4">
        <v>-0.54793187691462975</v>
      </c>
    </row>
    <row r="5866" spans="1:8" x14ac:dyDescent="0.25">
      <c r="A5866" t="s">
        <v>6040</v>
      </c>
      <c r="B5866" s="3">
        <v>52.861835479736328</v>
      </c>
      <c r="C5866" s="3">
        <v>25.280000686645511</v>
      </c>
      <c r="D5866" s="4">
        <v>-1.1955291257729759E-2</v>
      </c>
      <c r="E5866" s="4">
        <v>2.931601125242533E-2</v>
      </c>
      <c r="F5866" s="2">
        <v>5</v>
      </c>
      <c r="G5866" s="4">
        <v>-0.33617870109703302</v>
      </c>
      <c r="H5866" s="4">
        <v>-0.56131256863289347</v>
      </c>
    </row>
    <row r="5867" spans="1:8" x14ac:dyDescent="0.25">
      <c r="A5867" t="s">
        <v>6041</v>
      </c>
      <c r="B5867" s="3">
        <v>53.501461029052727</v>
      </c>
      <c r="C5867" s="3">
        <v>24.559999465942379</v>
      </c>
      <c r="D5867" s="4">
        <v>1.286566119279664E-2</v>
      </c>
      <c r="E5867" s="4">
        <v>-4.769295874062629E-2</v>
      </c>
      <c r="F5867" s="2">
        <v>5</v>
      </c>
      <c r="G5867" s="4">
        <v>-0.31250018382234002</v>
      </c>
      <c r="H5867" s="4">
        <v>-0.55600447278794407</v>
      </c>
    </row>
    <row r="5868" spans="1:8" x14ac:dyDescent="0.25">
      <c r="A5868" t="s">
        <v>6042</v>
      </c>
      <c r="B5868" s="3">
        <v>52.821872711181641</v>
      </c>
      <c r="C5868" s="3">
        <v>25.79000091552734</v>
      </c>
      <c r="D5868" s="4">
        <v>2.9075777688893471E-2</v>
      </c>
      <c r="E5868" s="4">
        <v>-3.7686505607676279E-2</v>
      </c>
      <c r="F5868" s="2">
        <v>5</v>
      </c>
      <c r="G5868" s="4">
        <v>-0.28031946747036468</v>
      </c>
      <c r="H5868" s="4">
        <v>-0.56164420986571251</v>
      </c>
    </row>
    <row r="5869" spans="1:8" x14ac:dyDescent="0.25">
      <c r="A5869" t="s">
        <v>6043</v>
      </c>
      <c r="B5869" s="3">
        <v>51.329429626464837</v>
      </c>
      <c r="C5869" s="3">
        <v>26.79999923706055</v>
      </c>
      <c r="D5869" s="4">
        <v>5.1309920074143367E-2</v>
      </c>
      <c r="E5869" s="4">
        <v>-4.2515203422242798E-2</v>
      </c>
      <c r="F5869" s="2">
        <v>5</v>
      </c>
      <c r="G5869" s="4">
        <v>-0.31605142293020921</v>
      </c>
      <c r="H5869" s="4">
        <v>-0.57402962965589344</v>
      </c>
    </row>
    <row r="5870" spans="1:8" x14ac:dyDescent="0.25">
      <c r="A5870" t="s">
        <v>6044</v>
      </c>
      <c r="B5870" s="3">
        <v>48.824260711669922</v>
      </c>
      <c r="C5870" s="3">
        <v>27.989999771118161</v>
      </c>
      <c r="D5870" s="4">
        <v>0</v>
      </c>
      <c r="E5870" s="4">
        <v>-6.1997331501664983E-2</v>
      </c>
      <c r="F5870" s="2">
        <v>5</v>
      </c>
      <c r="G5870" s="4">
        <v>-0.38108090202992517</v>
      </c>
      <c r="H5870" s="4">
        <v>-0.59481941318116249</v>
      </c>
    </row>
    <row r="5871" spans="1:8" x14ac:dyDescent="0.25">
      <c r="A5871" t="s">
        <v>6045</v>
      </c>
      <c r="B5871" s="3">
        <v>48.824260711669922</v>
      </c>
      <c r="C5871" s="3">
        <v>29.840000152587891</v>
      </c>
      <c r="D5871" s="4">
        <v>1.103753299955912E-2</v>
      </c>
      <c r="E5871" s="4">
        <v>4.0809210784110483E-2</v>
      </c>
      <c r="F5871" s="2">
        <v>5</v>
      </c>
      <c r="G5871" s="4">
        <v>-0.36388894411123279</v>
      </c>
      <c r="H5871" s="4">
        <v>-0.59481941318116249</v>
      </c>
    </row>
    <row r="5872" spans="1:8" x14ac:dyDescent="0.25">
      <c r="A5872" t="s">
        <v>6046</v>
      </c>
      <c r="B5872" s="3">
        <v>48.291244506835938</v>
      </c>
      <c r="C5872" s="3">
        <v>28.670000076293949</v>
      </c>
      <c r="D5872" s="4">
        <v>-7.6452869787708932E-2</v>
      </c>
      <c r="E5872" s="4">
        <v>6.3033029522461925E-2</v>
      </c>
      <c r="F5872" s="2">
        <v>5</v>
      </c>
      <c r="G5872" s="4">
        <v>-0.29301574891097959</v>
      </c>
      <c r="H5872" s="4">
        <v>-0.59924278417563537</v>
      </c>
    </row>
    <row r="5873" spans="1:8" x14ac:dyDescent="0.25">
      <c r="A5873" t="s">
        <v>6047</v>
      </c>
      <c r="B5873" s="3">
        <v>52.28887939453125</v>
      </c>
      <c r="C5873" s="3">
        <v>26.969999313354489</v>
      </c>
      <c r="D5873" s="4">
        <v>-1.8017697897801499E-2</v>
      </c>
      <c r="E5873" s="4">
        <v>1.390973408190321E-2</v>
      </c>
      <c r="F5873" s="2">
        <v>5</v>
      </c>
      <c r="G5873" s="4">
        <v>-0.28706345612583678</v>
      </c>
      <c r="H5873" s="4">
        <v>-0.56606739091675307</v>
      </c>
    </row>
    <row r="5874" spans="1:8" x14ac:dyDescent="0.25">
      <c r="A5874" t="s">
        <v>6048</v>
      </c>
      <c r="B5874" s="3">
        <v>53.248291015625</v>
      </c>
      <c r="C5874" s="3">
        <v>26.60000038146973</v>
      </c>
      <c r="D5874" s="4">
        <v>0.16842097949944651</v>
      </c>
      <c r="E5874" s="4">
        <v>-0.1130376597372692</v>
      </c>
      <c r="F5874" s="2">
        <v>5</v>
      </c>
      <c r="G5874" s="4">
        <v>-0.29249320178717603</v>
      </c>
      <c r="H5874" s="4">
        <v>-0.55810546875</v>
      </c>
    </row>
    <row r="5875" spans="1:8" x14ac:dyDescent="0.25">
      <c r="A5875" t="s">
        <v>6049</v>
      </c>
      <c r="B5875" s="3">
        <v>45.572864532470703</v>
      </c>
      <c r="C5875" s="3">
        <v>29.989999771118161</v>
      </c>
      <c r="D5875" s="4">
        <v>-8.4582385572347984E-2</v>
      </c>
      <c r="E5875" s="4">
        <v>0.11694597188220079</v>
      </c>
      <c r="F5875" s="2">
        <v>5</v>
      </c>
      <c r="G5875" s="4">
        <v>-0.43601563283367162</v>
      </c>
      <c r="H5875" s="4">
        <v>-0.62180195408738004</v>
      </c>
    </row>
    <row r="5876" spans="1:8" x14ac:dyDescent="0.25">
      <c r="A5876" t="s">
        <v>6050</v>
      </c>
      <c r="B5876" s="3">
        <v>49.783687591552727</v>
      </c>
      <c r="C5876" s="3">
        <v>26.85000038146973</v>
      </c>
      <c r="D5876" s="4">
        <v>-4.9847340649061378E-2</v>
      </c>
      <c r="E5876" s="4">
        <v>1.053822694247342E-2</v>
      </c>
      <c r="F5876" s="2">
        <v>5</v>
      </c>
      <c r="G5876" s="4">
        <v>-0.36114889952893248</v>
      </c>
      <c r="H5876" s="4">
        <v>-0.58685736438545444</v>
      </c>
    </row>
    <row r="5877" spans="1:8" x14ac:dyDescent="0.25">
      <c r="A5877" t="s">
        <v>6051</v>
      </c>
      <c r="B5877" s="3">
        <v>52.395462036132813</v>
      </c>
      <c r="C5877" s="3">
        <v>26.569999694824219</v>
      </c>
      <c r="D5877" s="4">
        <v>-2.030429043570869E-3</v>
      </c>
      <c r="E5877" s="4">
        <v>-5.5792456605445302E-2</v>
      </c>
      <c r="F5877" s="2">
        <v>5</v>
      </c>
      <c r="G5877" s="4">
        <v>-0.32855182274477862</v>
      </c>
      <c r="H5877" s="4">
        <v>-0.56518288766694758</v>
      </c>
    </row>
    <row r="5878" spans="1:8" x14ac:dyDescent="0.25">
      <c r="A5878" t="s">
        <v>6052</v>
      </c>
      <c r="B5878" s="3">
        <v>52.502063751220703</v>
      </c>
      <c r="C5878" s="3">
        <v>28.139999389648441</v>
      </c>
      <c r="D5878" s="4">
        <v>1.129351522620059E-2</v>
      </c>
      <c r="E5878" s="4">
        <v>-2.053603069921817E-2</v>
      </c>
      <c r="F5878" s="2">
        <v>5</v>
      </c>
      <c r="G5878" s="4">
        <v>-0.33445935555751127</v>
      </c>
      <c r="H5878" s="4">
        <v>-0.5642982261309486</v>
      </c>
    </row>
    <row r="5879" spans="1:8" x14ac:dyDescent="0.25">
      <c r="A5879" t="s">
        <v>6053</v>
      </c>
      <c r="B5879" s="3">
        <v>51.915752410888672</v>
      </c>
      <c r="C5879" s="3">
        <v>28.729999542236332</v>
      </c>
      <c r="D5879" s="4">
        <v>6.1984097375296088E-3</v>
      </c>
      <c r="E5879" s="4">
        <v>4.283122823424379E-2</v>
      </c>
      <c r="F5879" s="2">
        <v>5</v>
      </c>
      <c r="G5879" s="4">
        <v>-0.3169707442876224</v>
      </c>
      <c r="H5879" s="4">
        <v>-0.56916388040756294</v>
      </c>
    </row>
    <row r="5880" spans="1:8" x14ac:dyDescent="0.25">
      <c r="A5880" t="s">
        <v>6054</v>
      </c>
      <c r="B5880" s="3">
        <v>51.595939636230469</v>
      </c>
      <c r="C5880" s="3">
        <v>27.54999923706055</v>
      </c>
      <c r="D5880" s="4">
        <v>7.9152977356208964E-2</v>
      </c>
      <c r="E5880" s="4">
        <v>-7.1139602872778318E-2</v>
      </c>
      <c r="F5880" s="2">
        <v>5</v>
      </c>
      <c r="G5880" s="4">
        <v>-0.32543570042878062</v>
      </c>
      <c r="H5880" s="4">
        <v>-0.57181792833003753</v>
      </c>
    </row>
    <row r="5881" spans="1:8" x14ac:dyDescent="0.25">
      <c r="A5881" t="s">
        <v>6055</v>
      </c>
      <c r="B5881" s="3">
        <v>47.811515808105469</v>
      </c>
      <c r="C5881" s="3">
        <v>29.659999847412109</v>
      </c>
      <c r="D5881" s="4">
        <v>5.8871697099560638E-3</v>
      </c>
      <c r="E5881" s="4">
        <v>-6.553244923456969E-2</v>
      </c>
      <c r="F5881" s="2">
        <v>5</v>
      </c>
      <c r="G5881" s="4">
        <v>-0.37859361828861632</v>
      </c>
      <c r="H5881" s="4">
        <v>-0.60322393520244422</v>
      </c>
    </row>
    <row r="5882" spans="1:8" x14ac:dyDescent="0.25">
      <c r="A5882" t="s">
        <v>6056</v>
      </c>
      <c r="B5882" s="3">
        <v>47.531688690185547</v>
      </c>
      <c r="C5882" s="3">
        <v>31.739999771118161</v>
      </c>
      <c r="D5882" s="4">
        <v>-5.734676051125398E-2</v>
      </c>
      <c r="E5882" s="4">
        <v>0.16820020912740369</v>
      </c>
      <c r="F5882" s="2">
        <v>5</v>
      </c>
      <c r="G5882" s="4">
        <v>-0.37486876663464119</v>
      </c>
      <c r="H5882" s="4">
        <v>-0.60554615194866768</v>
      </c>
    </row>
    <row r="5883" spans="1:8" x14ac:dyDescent="0.25">
      <c r="A5883" t="s">
        <v>6057</v>
      </c>
      <c r="B5883" s="3">
        <v>50.423301696777337</v>
      </c>
      <c r="C5883" s="3">
        <v>27.170000076293949</v>
      </c>
      <c r="D5883" s="4">
        <v>-7.6171944481272957E-2</v>
      </c>
      <c r="E5883" s="4">
        <v>-1.913359826887118E-2</v>
      </c>
      <c r="F5883" s="2">
        <v>5</v>
      </c>
      <c r="G5883" s="4">
        <v>-0.33892398501499832</v>
      </c>
      <c r="H5883" s="4">
        <v>-0.5815493635122212</v>
      </c>
    </row>
    <row r="5884" spans="1:8" x14ac:dyDescent="0.25">
      <c r="A5884" t="s">
        <v>6058</v>
      </c>
      <c r="B5884" s="3">
        <v>54.580829620361328</v>
      </c>
      <c r="C5884" s="3">
        <v>27.70000076293945</v>
      </c>
      <c r="D5884" s="4">
        <v>1.9572709886150901E-3</v>
      </c>
      <c r="E5884" s="4">
        <v>4.3314559658203189E-2</v>
      </c>
      <c r="F5884" s="2">
        <v>5</v>
      </c>
      <c r="G5884" s="4">
        <v>-0.24594999567323561</v>
      </c>
      <c r="H5884" s="4">
        <v>-0.54704705709243706</v>
      </c>
    </row>
    <row r="5885" spans="1:8" x14ac:dyDescent="0.25">
      <c r="A5885" t="s">
        <v>6059</v>
      </c>
      <c r="B5885" s="3">
        <v>54.474208831787109</v>
      </c>
      <c r="C5885" s="3">
        <v>26.54999923706055</v>
      </c>
      <c r="D5885" s="4">
        <v>-2.2944984611477311E-2</v>
      </c>
      <c r="E5885" s="4">
        <v>6.7980634964476927E-2</v>
      </c>
      <c r="F5885" s="2">
        <v>5</v>
      </c>
      <c r="G5885" s="4">
        <v>-0.23759823337424371</v>
      </c>
      <c r="H5885" s="4">
        <v>-0.54793187691462975</v>
      </c>
    </row>
    <row r="5886" spans="1:8" x14ac:dyDescent="0.25">
      <c r="A5886" t="s">
        <v>6060</v>
      </c>
      <c r="B5886" s="3">
        <v>55.753471374511719</v>
      </c>
      <c r="C5886" s="3">
        <v>24.860000610351559</v>
      </c>
      <c r="D5886" s="4">
        <v>-4.887429202152771E-2</v>
      </c>
      <c r="E5886" s="4">
        <v>5.2052538860312803E-2</v>
      </c>
      <c r="F5886" s="2">
        <v>5</v>
      </c>
      <c r="G5886" s="4">
        <v>-0.2129418742547674</v>
      </c>
      <c r="H5886" s="4">
        <v>-0.53731559025301479</v>
      </c>
    </row>
    <row r="5887" spans="1:8" x14ac:dyDescent="0.25">
      <c r="A5887" t="s">
        <v>6061</v>
      </c>
      <c r="B5887" s="3">
        <v>58.618404388427727</v>
      </c>
      <c r="C5887" s="3">
        <v>23.629999160766602</v>
      </c>
      <c r="D5887" s="4">
        <v>-4.0776806299995139E-2</v>
      </c>
      <c r="E5887" s="4">
        <v>-5.0241159250966949E-2</v>
      </c>
      <c r="F5887" s="2">
        <v>4</v>
      </c>
      <c r="G5887" s="4">
        <v>-0.1520820267222408</v>
      </c>
      <c r="H5887" s="4">
        <v>-0.51354021254416815</v>
      </c>
    </row>
    <row r="5888" spans="1:8" x14ac:dyDescent="0.25">
      <c r="A5888" t="s">
        <v>6062</v>
      </c>
      <c r="B5888" s="3">
        <v>61.110286712646477</v>
      </c>
      <c r="C5888" s="3">
        <v>24.879999160766602</v>
      </c>
      <c r="D5888" s="4">
        <v>-3.6554665918669182E-2</v>
      </c>
      <c r="E5888" s="4">
        <v>5.8273029287414957E-2</v>
      </c>
      <c r="F5888" s="2">
        <v>5</v>
      </c>
      <c r="G5888" s="4">
        <v>-9.9017753175207335E-2</v>
      </c>
      <c r="H5888" s="4">
        <v>-0.492860691181357</v>
      </c>
    </row>
    <row r="5889" spans="1:8" x14ac:dyDescent="0.25">
      <c r="A5889" t="s">
        <v>6063</v>
      </c>
      <c r="B5889" s="3">
        <v>63.428909301757813</v>
      </c>
      <c r="C5889" s="3">
        <v>23.510000228881839</v>
      </c>
      <c r="D5889" s="4">
        <v>9.375028984122058E-2</v>
      </c>
      <c r="E5889" s="4">
        <v>4.9085247164638128E-2</v>
      </c>
      <c r="F5889" s="2">
        <v>4</v>
      </c>
      <c r="G5889" s="4">
        <v>-8.170149378694247E-2</v>
      </c>
      <c r="H5889" s="4">
        <v>-0.47361900994391859</v>
      </c>
    </row>
    <row r="5890" spans="1:8" x14ac:dyDescent="0.25">
      <c r="A5890" t="s">
        <v>6064</v>
      </c>
      <c r="B5890" s="3">
        <v>57.992130279541023</v>
      </c>
      <c r="C5890" s="3">
        <v>22.409999847412109</v>
      </c>
      <c r="D5890" s="4">
        <v>2.2556142659542418E-2</v>
      </c>
      <c r="E5890" s="4">
        <v>-0.11562747780317401</v>
      </c>
      <c r="F5890" s="2">
        <v>4</v>
      </c>
      <c r="G5890" s="4">
        <v>-0.14900250681787061</v>
      </c>
      <c r="H5890" s="4">
        <v>-0.51873750805360153</v>
      </c>
    </row>
    <row r="5891" spans="1:8" x14ac:dyDescent="0.25">
      <c r="A5891" t="s">
        <v>6065</v>
      </c>
      <c r="B5891" s="3">
        <v>56.712905883789063</v>
      </c>
      <c r="C5891" s="3">
        <v>25.340000152587891</v>
      </c>
      <c r="D5891" s="4">
        <v>-2.2058586045825109E-2</v>
      </c>
      <c r="E5891" s="4">
        <v>1.076986282610193E-2</v>
      </c>
      <c r="F5891" s="2">
        <v>5</v>
      </c>
      <c r="G5891" s="4">
        <v>-0.16088300228724661</v>
      </c>
      <c r="H5891" s="4">
        <v>-0.52935347814282929</v>
      </c>
    </row>
    <row r="5892" spans="1:8" x14ac:dyDescent="0.25">
      <c r="A5892" t="s">
        <v>6066</v>
      </c>
      <c r="B5892" s="3">
        <v>57.992130279541023</v>
      </c>
      <c r="C5892" s="3">
        <v>25.069999694824219</v>
      </c>
      <c r="D5892" s="4">
        <v>-3.8019344669622979E-2</v>
      </c>
      <c r="E5892" s="4">
        <v>3.2012774885461499E-3</v>
      </c>
      <c r="F5892" s="2">
        <v>5</v>
      </c>
      <c r="G5892" s="4">
        <v>-0.13787651260041939</v>
      </c>
      <c r="H5892" s="4">
        <v>-0.51873750805360153</v>
      </c>
    </row>
    <row r="5893" spans="1:8" x14ac:dyDescent="0.25">
      <c r="A5893" t="s">
        <v>6067</v>
      </c>
      <c r="B5893" s="3">
        <v>60.284091949462891</v>
      </c>
      <c r="C5893" s="3">
        <v>24.989999771118161</v>
      </c>
      <c r="D5893" s="4">
        <v>8.7499413347705612E-2</v>
      </c>
      <c r="E5893" s="4">
        <v>-0.10043199591670859</v>
      </c>
      <c r="F5893" s="2">
        <v>5</v>
      </c>
      <c r="G5893" s="4">
        <v>-0.1146772939738879</v>
      </c>
      <c r="H5893" s="4">
        <v>-0.49971707925756942</v>
      </c>
    </row>
    <row r="5894" spans="1:8" x14ac:dyDescent="0.25">
      <c r="A5894" t="s">
        <v>6068</v>
      </c>
      <c r="B5894" s="3">
        <v>55.433677673339837</v>
      </c>
      <c r="C5894" s="3">
        <v>27.780000686645511</v>
      </c>
      <c r="D5894" s="4">
        <v>1.562541388451821E-2</v>
      </c>
      <c r="E5894" s="4">
        <v>1.0917072394709629E-2</v>
      </c>
      <c r="F5894" s="2">
        <v>5</v>
      </c>
      <c r="G5894" s="4">
        <v>-0.18590971621697031</v>
      </c>
      <c r="H5894" s="4">
        <v>-0.53996947988929589</v>
      </c>
    </row>
    <row r="5895" spans="1:8" x14ac:dyDescent="0.25">
      <c r="A5895" t="s">
        <v>6069</v>
      </c>
      <c r="B5895" s="3">
        <v>54.580829620361328</v>
      </c>
      <c r="C5895" s="3">
        <v>27.479999542236332</v>
      </c>
      <c r="D5895" s="4">
        <v>1.6125012880849669E-2</v>
      </c>
      <c r="E5895" s="4">
        <v>-7.3187187325890135E-2</v>
      </c>
      <c r="F5895" s="2">
        <v>5</v>
      </c>
      <c r="G5895" s="4">
        <v>-0.191153304544013</v>
      </c>
      <c r="H5895" s="4">
        <v>-0.54704705709243706</v>
      </c>
    </row>
    <row r="5896" spans="1:8" x14ac:dyDescent="0.25">
      <c r="A5896" t="s">
        <v>6070</v>
      </c>
      <c r="B5896" s="3">
        <v>53.714679718017578</v>
      </c>
      <c r="C5896" s="3">
        <v>29.64999961853027</v>
      </c>
      <c r="D5896" s="4">
        <v>7.4496291851477991E-4</v>
      </c>
      <c r="E5896" s="4">
        <v>7.8574022022418255E-2</v>
      </c>
      <c r="F5896" s="2">
        <v>5</v>
      </c>
      <c r="G5896" s="4">
        <v>-0.1870530474438121</v>
      </c>
      <c r="H5896" s="4">
        <v>-0.55423502308699102</v>
      </c>
    </row>
    <row r="5897" spans="1:8" x14ac:dyDescent="0.25">
      <c r="A5897" t="s">
        <v>6071</v>
      </c>
      <c r="B5897" s="3">
        <v>53.674694061279297</v>
      </c>
      <c r="C5897" s="3">
        <v>27.489999771118161</v>
      </c>
      <c r="D5897" s="4">
        <v>-3.8434205434150659E-2</v>
      </c>
      <c r="E5897" s="4">
        <v>-5.4269038293267569E-3</v>
      </c>
      <c r="F5897" s="2">
        <v>5</v>
      </c>
      <c r="G5897" s="4">
        <v>-0.16188102015536171</v>
      </c>
      <c r="H5897" s="4">
        <v>-0.55456685426324237</v>
      </c>
    </row>
    <row r="5898" spans="1:8" x14ac:dyDescent="0.25">
      <c r="A5898" t="s">
        <v>6072</v>
      </c>
      <c r="B5898" s="3">
        <v>55.820095062255859</v>
      </c>
      <c r="C5898" s="3">
        <v>27.639999389648441</v>
      </c>
      <c r="D5898" s="4">
        <v>-5.9074598588133131E-2</v>
      </c>
      <c r="E5898" s="4">
        <v>2.6364614794905931E-2</v>
      </c>
      <c r="F5898" s="2">
        <v>5</v>
      </c>
      <c r="G5898" s="4">
        <v>-0.10948095351956361</v>
      </c>
      <c r="H5898" s="4">
        <v>-0.5367626965787895</v>
      </c>
    </row>
    <row r="5899" spans="1:8" x14ac:dyDescent="0.25">
      <c r="A5899" t="s">
        <v>6073</v>
      </c>
      <c r="B5899" s="3">
        <v>59.324676513671882</v>
      </c>
      <c r="C5899" s="3">
        <v>26.930000305175781</v>
      </c>
      <c r="D5899" s="4">
        <v>-1.24222529634429E-2</v>
      </c>
      <c r="E5899" s="4">
        <v>3.5769242506760827E-2</v>
      </c>
      <c r="F5899" s="2">
        <v>5</v>
      </c>
      <c r="G5899" s="4">
        <v>-8.9570661330716894E-2</v>
      </c>
      <c r="H5899" s="4">
        <v>-0.50767903308156126</v>
      </c>
    </row>
    <row r="5900" spans="1:8" x14ac:dyDescent="0.25">
      <c r="A5900" t="s">
        <v>6074</v>
      </c>
      <c r="B5900" s="3">
        <v>60.070892333984382</v>
      </c>
      <c r="C5900" s="3">
        <v>26</v>
      </c>
      <c r="D5900" s="4">
        <v>5.7223178068238401E-2</v>
      </c>
      <c r="E5900" s="4">
        <v>-6.1710542799362833E-2</v>
      </c>
      <c r="F5900" s="2">
        <v>5</v>
      </c>
      <c r="G5900" s="4">
        <v>-9.3323218218629767E-2</v>
      </c>
      <c r="H5900" s="4">
        <v>-0.50148637067232882</v>
      </c>
    </row>
    <row r="5901" spans="1:8" x14ac:dyDescent="0.25">
      <c r="A5901" t="s">
        <v>6075</v>
      </c>
      <c r="B5901" s="3">
        <v>56.819499969482422</v>
      </c>
      <c r="C5901" s="3">
        <v>27.70999908447266</v>
      </c>
      <c r="D5901" s="4">
        <v>-4.4802949326345431E-2</v>
      </c>
      <c r="E5901" s="4">
        <v>4.0946589439350589E-2</v>
      </c>
      <c r="F5901" s="2">
        <v>5</v>
      </c>
      <c r="G5901" s="4">
        <v>-0.1396288853448181</v>
      </c>
      <c r="H5901" s="4">
        <v>-0.52846887992130775</v>
      </c>
    </row>
    <row r="5902" spans="1:8" x14ac:dyDescent="0.25">
      <c r="A5902" t="s">
        <v>6076</v>
      </c>
      <c r="B5902" s="3">
        <v>59.484584808349609</v>
      </c>
      <c r="C5902" s="3">
        <v>26.620000839233398</v>
      </c>
      <c r="D5902" s="4">
        <v>-1.5652479358236879E-3</v>
      </c>
      <c r="E5902" s="4">
        <v>-2.9529692195794269E-2</v>
      </c>
      <c r="F5902" s="2">
        <v>5</v>
      </c>
      <c r="G5902" s="4">
        <v>-6.9612228222200812E-2</v>
      </c>
      <c r="H5902" s="4">
        <v>-0.50635199329170444</v>
      </c>
    </row>
    <row r="5903" spans="1:8" x14ac:dyDescent="0.25">
      <c r="A5903" t="s">
        <v>6077</v>
      </c>
      <c r="B5903" s="3">
        <v>59.577838897705078</v>
      </c>
      <c r="C5903" s="3">
        <v>27.430000305175781</v>
      </c>
      <c r="D5903" s="4">
        <v>-4.0763977719988187E-2</v>
      </c>
      <c r="E5903" s="4">
        <v>0.1056026157046062</v>
      </c>
      <c r="F5903" s="2">
        <v>5</v>
      </c>
      <c r="G5903" s="4">
        <v>-6.3860998042903905E-2</v>
      </c>
      <c r="H5903" s="4">
        <v>-0.50557810043398277</v>
      </c>
    </row>
    <row r="5904" spans="1:8" x14ac:dyDescent="0.25">
      <c r="A5904" t="s">
        <v>6078</v>
      </c>
      <c r="B5904" s="3">
        <v>62.109676361083977</v>
      </c>
      <c r="C5904" s="3">
        <v>24.809999465942379</v>
      </c>
      <c r="D5904" s="4">
        <v>-6.4264082043441473E-4</v>
      </c>
      <c r="E5904" s="4">
        <v>-9.5808294781539738E-3</v>
      </c>
      <c r="F5904" s="2">
        <v>5</v>
      </c>
      <c r="G5904" s="4">
        <v>-3.8969260339990368E-2</v>
      </c>
      <c r="H5904" s="4">
        <v>-0.48456700115283002</v>
      </c>
    </row>
    <row r="5905" spans="1:8" x14ac:dyDescent="0.25">
      <c r="A5905" t="s">
        <v>6079</v>
      </c>
      <c r="B5905" s="3">
        <v>62.149616241455078</v>
      </c>
      <c r="C5905" s="3">
        <v>25.04999923706055</v>
      </c>
      <c r="D5905" s="4">
        <v>-5.8159070460295448E-2</v>
      </c>
      <c r="E5905" s="4">
        <v>-4.206502476161611E-2</v>
      </c>
      <c r="F5905" s="2">
        <v>5</v>
      </c>
      <c r="G5905" s="4">
        <v>-2.9748489668333319E-2</v>
      </c>
      <c r="H5905" s="4">
        <v>-0.4842355498634433</v>
      </c>
    </row>
    <row r="5906" spans="1:8" x14ac:dyDescent="0.25">
      <c r="A5906" t="s">
        <v>6080</v>
      </c>
      <c r="B5906" s="3">
        <v>65.987380981445313</v>
      </c>
      <c r="C5906" s="3">
        <v>26.14999961853027</v>
      </c>
      <c r="D5906" s="4">
        <v>2.018971374029821E-2</v>
      </c>
      <c r="E5906" s="4">
        <v>-2.4617674769092379E-2</v>
      </c>
      <c r="F5906" s="2">
        <v>5</v>
      </c>
      <c r="G5906" s="4">
        <v>6.1750417332912873E-2</v>
      </c>
      <c r="H5906" s="4">
        <v>-0.45238687982203057</v>
      </c>
    </row>
    <row r="5907" spans="1:8" x14ac:dyDescent="0.25">
      <c r="A5907" t="s">
        <v>6081</v>
      </c>
      <c r="B5907" s="3">
        <v>64.681480407714844</v>
      </c>
      <c r="C5907" s="3">
        <v>26.809999465942379</v>
      </c>
      <c r="D5907" s="4">
        <v>5.544682782301491E-2</v>
      </c>
      <c r="E5907" s="4">
        <v>-7.7426016564003941E-2</v>
      </c>
      <c r="F5907" s="2">
        <v>5</v>
      </c>
      <c r="G5907" s="4">
        <v>2.6649944819235442E-2</v>
      </c>
      <c r="H5907" s="4">
        <v>-0.46322422898161952</v>
      </c>
    </row>
    <row r="5908" spans="1:8" x14ac:dyDescent="0.25">
      <c r="A5908" t="s">
        <v>6082</v>
      </c>
      <c r="B5908" s="3">
        <v>61.283504486083977</v>
      </c>
      <c r="C5908" s="3">
        <v>29.059999465942379</v>
      </c>
      <c r="D5908" s="4">
        <v>1.524127287819699E-3</v>
      </c>
      <c r="E5908" s="4">
        <v>1.8576893324259821E-2</v>
      </c>
      <c r="F5908" s="2">
        <v>5</v>
      </c>
      <c r="G5908" s="4">
        <v>-2.602962967285904E-3</v>
      </c>
      <c r="H5908" s="4">
        <v>-0.49142319928561012</v>
      </c>
    </row>
    <row r="5909" spans="1:8" x14ac:dyDescent="0.25">
      <c r="A5909" t="s">
        <v>6083</v>
      </c>
      <c r="B5909" s="3">
        <v>61.190242767333977</v>
      </c>
      <c r="C5909" s="3">
        <v>28.530000686645511</v>
      </c>
      <c r="D5909" s="4">
        <v>-5.2022625712091597E-2</v>
      </c>
      <c r="E5909" s="4">
        <v>4.8897054647079503E-2</v>
      </c>
      <c r="F5909" s="2">
        <v>5</v>
      </c>
      <c r="G5909" s="4">
        <v>-6.060367593934024E-3</v>
      </c>
      <c r="H5909" s="4">
        <v>-0.49219715545780929</v>
      </c>
    </row>
    <row r="5910" spans="1:8" x14ac:dyDescent="0.25">
      <c r="A5910" t="s">
        <v>6084</v>
      </c>
      <c r="B5910" s="3">
        <v>64.548210144042969</v>
      </c>
      <c r="C5910" s="3">
        <v>27.20000076293945</v>
      </c>
      <c r="D5910" s="4">
        <v>-2.0668354798958341E-4</v>
      </c>
      <c r="E5910" s="4">
        <v>6.0015624500584508E-2</v>
      </c>
      <c r="F5910" s="2">
        <v>5</v>
      </c>
      <c r="G5910" s="4">
        <v>6.2280908705216957E-2</v>
      </c>
      <c r="H5910" s="4">
        <v>-0.4643302062735023</v>
      </c>
    </row>
    <row r="5911" spans="1:8" x14ac:dyDescent="0.25">
      <c r="A5911" t="s">
        <v>6085</v>
      </c>
      <c r="B5911" s="3">
        <v>64.561553955078125</v>
      </c>
      <c r="C5911" s="3">
        <v>25.659999847412109</v>
      </c>
      <c r="D5911" s="4">
        <v>-7.8196438803232238E-2</v>
      </c>
      <c r="E5911" s="4">
        <v>3.0108390389168131E-2</v>
      </c>
      <c r="F5911" s="2">
        <v>5</v>
      </c>
      <c r="G5911" s="4">
        <v>8.1472992703435221E-2</v>
      </c>
      <c r="H5911" s="4">
        <v>-0.46421946925246371</v>
      </c>
    </row>
    <row r="5912" spans="1:8" x14ac:dyDescent="0.25">
      <c r="A5912" t="s">
        <v>6086</v>
      </c>
      <c r="B5912" s="3">
        <v>70.038299560546875</v>
      </c>
      <c r="C5912" s="3">
        <v>24.909999847412109</v>
      </c>
      <c r="D5912" s="4">
        <v>-3.7905629848756779E-3</v>
      </c>
      <c r="E5912" s="4">
        <v>1.590535817159644E-2</v>
      </c>
      <c r="F5912" s="2">
        <v>5</v>
      </c>
      <c r="G5912" s="4">
        <v>0.1886023105734094</v>
      </c>
      <c r="H5912" s="4">
        <v>-0.41876929825272302</v>
      </c>
    </row>
    <row r="5913" spans="1:8" x14ac:dyDescent="0.25">
      <c r="A5913" t="s">
        <v>6087</v>
      </c>
      <c r="B5913" s="3">
        <v>70.304794311523438</v>
      </c>
      <c r="C5913" s="3">
        <v>24.520000457763668</v>
      </c>
      <c r="D5913" s="4">
        <v>-7.5244056098680012E-3</v>
      </c>
      <c r="E5913" s="4">
        <v>3.5910451150400258E-2</v>
      </c>
      <c r="F5913" s="2">
        <v>5</v>
      </c>
      <c r="G5913" s="4">
        <v>0.1850851693278277</v>
      </c>
      <c r="H5913" s="4">
        <v>-0.4165577235558221</v>
      </c>
    </row>
    <row r="5914" spans="1:8" x14ac:dyDescent="0.25">
      <c r="A5914" t="s">
        <v>6088</v>
      </c>
      <c r="B5914" s="3">
        <v>70.837806701660156</v>
      </c>
      <c r="C5914" s="3">
        <v>23.670000076293949</v>
      </c>
      <c r="D5914" s="4">
        <v>1.295744180393732E-2</v>
      </c>
      <c r="E5914" s="4">
        <v>-1.0451504983386871E-2</v>
      </c>
      <c r="F5914" s="2">
        <v>4</v>
      </c>
      <c r="G5914" s="4">
        <v>0.2181483759699667</v>
      </c>
      <c r="H5914" s="4">
        <v>-0.41213438421858789</v>
      </c>
    </row>
    <row r="5915" spans="1:8" x14ac:dyDescent="0.25">
      <c r="A5915" t="s">
        <v>6089</v>
      </c>
      <c r="B5915" s="3">
        <v>69.931671142578125</v>
      </c>
      <c r="C5915" s="3">
        <v>23.920000076293949</v>
      </c>
      <c r="D5915" s="4">
        <v>1.234550993648997E-2</v>
      </c>
      <c r="E5915" s="4">
        <v>-1.482704284063596E-2</v>
      </c>
      <c r="F5915" s="2">
        <v>4</v>
      </c>
      <c r="G5915" s="4">
        <v>0.21481450458791709</v>
      </c>
      <c r="H5915" s="4">
        <v>-0.41965418138939309</v>
      </c>
    </row>
    <row r="5916" spans="1:8" x14ac:dyDescent="0.25">
      <c r="A5916" t="s">
        <v>6090</v>
      </c>
      <c r="B5916" s="3">
        <v>69.078857421875</v>
      </c>
      <c r="C5916" s="3">
        <v>24.280000686645511</v>
      </c>
      <c r="D5916" s="4">
        <v>-8.6058097646968257E-3</v>
      </c>
      <c r="E5916" s="4">
        <v>2.750747139077836E-2</v>
      </c>
      <c r="F5916" s="2">
        <v>4</v>
      </c>
      <c r="G5916" s="4">
        <v>0.21348333881933401</v>
      </c>
      <c r="H5916" s="4">
        <v>-0.42673147367738579</v>
      </c>
    </row>
    <row r="5917" spans="1:8" x14ac:dyDescent="0.25">
      <c r="A5917" t="s">
        <v>6091</v>
      </c>
      <c r="B5917" s="3">
        <v>69.678497314453125</v>
      </c>
      <c r="C5917" s="3">
        <v>23.629999160766602</v>
      </c>
      <c r="D5917" s="4">
        <v>6.4318993867833241E-2</v>
      </c>
      <c r="E5917" s="4">
        <v>-7.1877454419160602E-2</v>
      </c>
      <c r="F5917" s="2">
        <v>4</v>
      </c>
      <c r="G5917" s="4">
        <v>0.2484182724069475</v>
      </c>
      <c r="H5917" s="4">
        <v>-0.42175520900868779</v>
      </c>
    </row>
    <row r="5918" spans="1:8" x14ac:dyDescent="0.25">
      <c r="A5918" t="s">
        <v>6092</v>
      </c>
      <c r="B5918" s="3">
        <v>65.467681884765625</v>
      </c>
      <c r="C5918" s="3">
        <v>25.45999908447266</v>
      </c>
      <c r="D5918" s="4">
        <v>-3.7044310541308967E-2</v>
      </c>
      <c r="E5918" s="4">
        <v>-3.815641311226925E-2</v>
      </c>
      <c r="F5918" s="2">
        <v>5</v>
      </c>
      <c r="G5918" s="4">
        <v>0.17367431836355959</v>
      </c>
      <c r="H5918" s="4">
        <v>-0.45669973539613579</v>
      </c>
    </row>
    <row r="5919" spans="1:8" x14ac:dyDescent="0.25">
      <c r="A5919" t="s">
        <v>6093</v>
      </c>
      <c r="B5919" s="3">
        <v>67.986183166503906</v>
      </c>
      <c r="C5919" s="3">
        <v>26.469999313354489</v>
      </c>
      <c r="D5919" s="4">
        <v>-1.9560846946032879E-3</v>
      </c>
      <c r="E5919" s="4">
        <v>-7.5122343215713761E-2</v>
      </c>
      <c r="F5919" s="2">
        <v>5</v>
      </c>
      <c r="G5919" s="4">
        <v>0.21245239730887391</v>
      </c>
      <c r="H5919" s="4">
        <v>-0.43579930982154441</v>
      </c>
    </row>
    <row r="5920" spans="1:8" x14ac:dyDescent="0.25">
      <c r="A5920" t="s">
        <v>6094</v>
      </c>
      <c r="B5920" s="3">
        <v>68.119430541992188</v>
      </c>
      <c r="C5920" s="3">
        <v>28.620000839233398</v>
      </c>
      <c r="D5920" s="4">
        <v>2.5681939402795399E-2</v>
      </c>
      <c r="E5920" s="4">
        <v>7.3921247613577545E-2</v>
      </c>
      <c r="F5920" s="2">
        <v>5</v>
      </c>
      <c r="G5920" s="4">
        <v>0.25725565235586778</v>
      </c>
      <c r="H5920" s="4">
        <v>-0.4346935224730939</v>
      </c>
    </row>
    <row r="5921" spans="1:8" x14ac:dyDescent="0.25">
      <c r="A5921" t="s">
        <v>6095</v>
      </c>
      <c r="B5921" s="3">
        <v>66.413795471191406</v>
      </c>
      <c r="C5921" s="3">
        <v>26.64999961853027</v>
      </c>
      <c r="D5921" s="4">
        <v>-5.6060430426143948E-2</v>
      </c>
      <c r="E5921" s="4">
        <v>9.76111558838757E-2</v>
      </c>
      <c r="F5921" s="2">
        <v>5</v>
      </c>
      <c r="G5921" s="4">
        <v>0.26819383329224999</v>
      </c>
      <c r="H5921" s="4">
        <v>-0.44884817036355679</v>
      </c>
    </row>
    <row r="5922" spans="1:8" x14ac:dyDescent="0.25">
      <c r="A5922" t="s">
        <v>6096</v>
      </c>
      <c r="B5922" s="3">
        <v>70.358100891113281</v>
      </c>
      <c r="C5922" s="3">
        <v>24.280000686645511</v>
      </c>
      <c r="D5922" s="4">
        <v>-4.2784385451407392E-2</v>
      </c>
      <c r="E5922" s="4">
        <v>-1.660590678588891E-2</v>
      </c>
      <c r="F5922" s="2">
        <v>4</v>
      </c>
      <c r="G5922" s="4">
        <v>0.34146305807064348</v>
      </c>
      <c r="H5922" s="4">
        <v>-0.41611534530196448</v>
      </c>
    </row>
    <row r="5923" spans="1:8" x14ac:dyDescent="0.25">
      <c r="A5923" t="s">
        <v>6097</v>
      </c>
      <c r="B5923" s="3">
        <v>73.502876281738281</v>
      </c>
      <c r="C5923" s="3">
        <v>24.690000534057621</v>
      </c>
      <c r="D5923" s="4">
        <v>-1.448568610857293E-3</v>
      </c>
      <c r="E5923" s="4">
        <v>1.8564388085334341E-2</v>
      </c>
      <c r="F5923" s="2">
        <v>5</v>
      </c>
      <c r="G5923" s="4">
        <v>0.3901206060698319</v>
      </c>
      <c r="H5923" s="4">
        <v>-0.39001762421793962</v>
      </c>
    </row>
    <row r="5924" spans="1:8" x14ac:dyDescent="0.25">
      <c r="A5924" t="s">
        <v>6098</v>
      </c>
      <c r="B5924" s="3">
        <v>73.609504699707031</v>
      </c>
      <c r="C5924" s="3">
        <v>24.239999771118161</v>
      </c>
      <c r="D5924" s="4">
        <v>1.469508387199636E-2</v>
      </c>
      <c r="E5924" s="4">
        <v>-3.3878054057407181E-2</v>
      </c>
      <c r="F5924" s="2">
        <v>4</v>
      </c>
      <c r="G5924" s="4">
        <v>0.39283941451096549</v>
      </c>
      <c r="H5924" s="4">
        <v>-0.3891327410812695</v>
      </c>
    </row>
    <row r="5925" spans="1:8" x14ac:dyDescent="0.25">
      <c r="A5925" t="s">
        <v>6099</v>
      </c>
      <c r="B5925" s="3">
        <v>72.543472290039063</v>
      </c>
      <c r="C5925" s="3">
        <v>25.090000152587891</v>
      </c>
      <c r="D5925" s="4">
        <v>9.0545098331119567E-2</v>
      </c>
      <c r="E5925" s="4">
        <v>-0.12639273146078001</v>
      </c>
      <c r="F5925" s="2">
        <v>5</v>
      </c>
      <c r="G5925" s="4">
        <v>0.36646594526529869</v>
      </c>
      <c r="H5925" s="4">
        <v>-0.39797948307021519</v>
      </c>
    </row>
    <row r="5926" spans="1:8" x14ac:dyDescent="0.25">
      <c r="A5926" t="s">
        <v>6100</v>
      </c>
      <c r="B5926" s="3">
        <v>66.520378112792969</v>
      </c>
      <c r="C5926" s="3">
        <v>28.719999313354489</v>
      </c>
      <c r="D5926" s="4">
        <v>-3.1949586739538072E-3</v>
      </c>
      <c r="E5926" s="4">
        <v>3.1609165084174773E-2</v>
      </c>
      <c r="F5926" s="2">
        <v>5</v>
      </c>
      <c r="G5926" s="4">
        <v>0.27346937762049972</v>
      </c>
      <c r="H5926" s="4">
        <v>-0.44796366711375141</v>
      </c>
    </row>
    <row r="5927" spans="1:8" x14ac:dyDescent="0.25">
      <c r="A5927" t="s">
        <v>6101</v>
      </c>
      <c r="B5927" s="3">
        <v>66.733589172363281</v>
      </c>
      <c r="C5927" s="3">
        <v>27.840000152587891</v>
      </c>
      <c r="D5927" s="4">
        <v>-4.5731525043846477E-2</v>
      </c>
      <c r="E5927" s="4">
        <v>3.9193699185428921E-2</v>
      </c>
      <c r="F5927" s="2">
        <v>5</v>
      </c>
      <c r="G5927" s="4">
        <v>0.31650872002716429</v>
      </c>
      <c r="H5927" s="4">
        <v>-0.44619428072727563</v>
      </c>
    </row>
    <row r="5928" spans="1:8" x14ac:dyDescent="0.25">
      <c r="A5928" t="s">
        <v>6102</v>
      </c>
      <c r="B5928" s="3">
        <v>69.931671142578125</v>
      </c>
      <c r="C5928" s="3">
        <v>26.79000091552734</v>
      </c>
      <c r="D5928" s="4">
        <v>9.2303098394539429E-3</v>
      </c>
      <c r="E5928" s="4">
        <v>-2.934780633141609E-2</v>
      </c>
      <c r="F5928" s="2">
        <v>5</v>
      </c>
      <c r="G5928" s="4">
        <v>0.38707474881253812</v>
      </c>
      <c r="H5928" s="4">
        <v>-0.41965418138939309</v>
      </c>
    </row>
    <row r="5929" spans="1:8" x14ac:dyDescent="0.25">
      <c r="A5929" t="s">
        <v>6103</v>
      </c>
      <c r="B5929" s="3">
        <v>69.292083740234375</v>
      </c>
      <c r="C5929" s="3">
        <v>27.60000038146973</v>
      </c>
      <c r="D5929" s="4">
        <v>8.1530901309887938E-2</v>
      </c>
      <c r="E5929" s="4">
        <v>-9.537855868835432E-2</v>
      </c>
      <c r="F5929" s="2">
        <v>5</v>
      </c>
      <c r="G5929" s="4">
        <v>0.35699395779420651</v>
      </c>
      <c r="H5929" s="4">
        <v>-0.42496196066195541</v>
      </c>
    </row>
    <row r="5930" spans="1:8" x14ac:dyDescent="0.25">
      <c r="A5930" t="s">
        <v>6104</v>
      </c>
      <c r="B5930" s="3">
        <v>64.068519592285156</v>
      </c>
      <c r="C5930" s="3">
        <v>30.510000228881839</v>
      </c>
      <c r="D5930" s="4">
        <v>-2.5141505348982299E-2</v>
      </c>
      <c r="E5930" s="4">
        <v>0.14828756414419991</v>
      </c>
      <c r="F5930" s="2">
        <v>5</v>
      </c>
      <c r="G5930" s="4">
        <v>0.21767763531611981</v>
      </c>
      <c r="H5930" s="4">
        <v>-0.46831104072792412</v>
      </c>
    </row>
    <row r="5931" spans="1:8" x14ac:dyDescent="0.25">
      <c r="A5931" t="s">
        <v>6105</v>
      </c>
      <c r="B5931" s="3">
        <v>65.720840454101563</v>
      </c>
      <c r="C5931" s="3">
        <v>26.569999694824219</v>
      </c>
      <c r="D5931" s="4">
        <v>-1.5961705705886842E-2</v>
      </c>
      <c r="E5931" s="4">
        <v>6.878515858767198E-2</v>
      </c>
      <c r="F5931" s="2">
        <v>5</v>
      </c>
      <c r="G5931" s="4">
        <v>0.25687987991142758</v>
      </c>
      <c r="H5931" s="4">
        <v>-0.45459883440579618</v>
      </c>
    </row>
    <row r="5932" spans="1:8" x14ac:dyDescent="0.25">
      <c r="A5932" t="s">
        <v>6106</v>
      </c>
      <c r="B5932" s="3">
        <v>66.786872863769531</v>
      </c>
      <c r="C5932" s="3">
        <v>24.860000610351559</v>
      </c>
      <c r="D5932" s="4">
        <v>-5.2193570642357627E-2</v>
      </c>
      <c r="E5932" s="4">
        <v>3.4970863304725208E-2</v>
      </c>
      <c r="F5932" s="2">
        <v>5</v>
      </c>
      <c r="G5932" s="4">
        <v>0.23936674550256651</v>
      </c>
      <c r="H5932" s="4">
        <v>-0.44575209241685032</v>
      </c>
    </row>
    <row r="5933" spans="1:8" x14ac:dyDescent="0.25">
      <c r="A5933" t="s">
        <v>6107</v>
      </c>
      <c r="B5933" s="3">
        <v>70.464675903320313</v>
      </c>
      <c r="C5933" s="3">
        <v>24.020000457763668</v>
      </c>
      <c r="D5933" s="4">
        <v>-4.518709574503621E-3</v>
      </c>
      <c r="E5933" s="4">
        <v>5.7683902514408032E-2</v>
      </c>
      <c r="F5933" s="2">
        <v>4</v>
      </c>
      <c r="G5933" s="4">
        <v>0.27791137475067029</v>
      </c>
      <c r="H5933" s="4">
        <v>-0.41523090536663643</v>
      </c>
    </row>
    <row r="5934" spans="1:8" x14ac:dyDescent="0.25">
      <c r="A5934" t="s">
        <v>6108</v>
      </c>
      <c r="B5934" s="3">
        <v>70.784530639648438</v>
      </c>
      <c r="C5934" s="3">
        <v>22.70999908447266</v>
      </c>
      <c r="D5934" s="4">
        <v>-3.3479094812049803E-2</v>
      </c>
      <c r="E5934" s="4">
        <v>7.9885798524675478E-2</v>
      </c>
      <c r="F5934" s="2">
        <v>4</v>
      </c>
      <c r="G5934" s="4">
        <v>0.30180154993446351</v>
      </c>
      <c r="H5934" s="4">
        <v>-0.41257650921453581</v>
      </c>
    </row>
    <row r="5935" spans="1:8" x14ac:dyDescent="0.25">
      <c r="A5935" t="s">
        <v>6109</v>
      </c>
      <c r="B5935" s="3">
        <v>73.236419677734375</v>
      </c>
      <c r="C5935" s="3">
        <v>21.030000686645511</v>
      </c>
      <c r="D5935" s="4">
        <v>2.920609447629285E-3</v>
      </c>
      <c r="E5935" s="4">
        <v>-2.3676889842386029E-2</v>
      </c>
      <c r="F5935" s="2">
        <v>4</v>
      </c>
      <c r="G5935" s="4">
        <v>0.36107092957406189</v>
      </c>
      <c r="H5935" s="4">
        <v>-0.39222888234245329</v>
      </c>
    </row>
    <row r="5936" spans="1:8" x14ac:dyDescent="0.25">
      <c r="A5936" t="s">
        <v>6110</v>
      </c>
      <c r="B5936" s="3">
        <v>73.023147583007813</v>
      </c>
      <c r="C5936" s="3">
        <v>21.54000091552734</v>
      </c>
      <c r="D5936" s="4">
        <v>1.934459544875522E-2</v>
      </c>
      <c r="E5936" s="4">
        <v>-1.418761833090321E-2</v>
      </c>
      <c r="F5936" s="2">
        <v>4</v>
      </c>
      <c r="G5936" s="4">
        <v>0.35392157847393579</v>
      </c>
      <c r="H5936" s="4">
        <v>-0.39399877524474852</v>
      </c>
    </row>
    <row r="5937" spans="1:8" x14ac:dyDescent="0.25">
      <c r="A5937" t="s">
        <v>6111</v>
      </c>
      <c r="B5937" s="3">
        <v>71.637351989746094</v>
      </c>
      <c r="C5937" s="3">
        <v>21.85000038146973</v>
      </c>
      <c r="D5937" s="4">
        <v>-3.1699859936727082E-2</v>
      </c>
      <c r="E5937" s="4">
        <v>2.9203996825338141E-2</v>
      </c>
      <c r="F5937" s="2">
        <v>4</v>
      </c>
      <c r="G5937" s="4">
        <v>0.35483894240429081</v>
      </c>
      <c r="H5937" s="4">
        <v>-0.40549915361206562</v>
      </c>
    </row>
    <row r="5938" spans="1:8" x14ac:dyDescent="0.25">
      <c r="A5938" t="s">
        <v>6112</v>
      </c>
      <c r="B5938" s="3">
        <v>73.982589721679688</v>
      </c>
      <c r="C5938" s="3">
        <v>21.229999542236332</v>
      </c>
      <c r="D5938" s="4">
        <v>-2.2535898980466481E-2</v>
      </c>
      <c r="E5938" s="4">
        <v>3.2085554555364222E-2</v>
      </c>
      <c r="F5938" s="2">
        <v>4</v>
      </c>
      <c r="G5938" s="4">
        <v>0.40913679264578517</v>
      </c>
      <c r="H5938" s="4">
        <v>-0.38603659982008548</v>
      </c>
    </row>
    <row r="5939" spans="1:8" x14ac:dyDescent="0.25">
      <c r="A5939" t="s">
        <v>6113</v>
      </c>
      <c r="B5939" s="3">
        <v>75.68829345703125</v>
      </c>
      <c r="C5939" s="3">
        <v>20.569999694824219</v>
      </c>
      <c r="D5939" s="4">
        <v>-3.0716560820713279E-2</v>
      </c>
      <c r="E5939" s="4">
        <v>5.6497196726413623E-2</v>
      </c>
      <c r="F5939" s="2">
        <v>4</v>
      </c>
      <c r="G5939" s="4">
        <v>0.47398518261423561</v>
      </c>
      <c r="H5939" s="4">
        <v>-0.37188138209932581</v>
      </c>
    </row>
    <row r="5940" spans="1:8" x14ac:dyDescent="0.25">
      <c r="A5940" t="s">
        <v>6114</v>
      </c>
      <c r="B5940" s="3">
        <v>78.08685302734375</v>
      </c>
      <c r="C5940" s="3">
        <v>19.469999313354489</v>
      </c>
      <c r="D5940" s="4">
        <v>2.2330964542046191E-2</v>
      </c>
      <c r="E5940" s="4">
        <v>-0.1015228774893342</v>
      </c>
      <c r="F5940" s="2">
        <v>3</v>
      </c>
      <c r="G5940" s="4">
        <v>0.5212881498118791</v>
      </c>
      <c r="H5940" s="4">
        <v>-0.35197632342453322</v>
      </c>
    </row>
    <row r="5941" spans="1:8" x14ac:dyDescent="0.25">
      <c r="A5941" t="s">
        <v>6115</v>
      </c>
      <c r="B5941" s="3">
        <v>76.381187438964844</v>
      </c>
      <c r="C5941" s="3">
        <v>21.670000076293949</v>
      </c>
      <c r="D5941" s="4">
        <v>1.3975545595916741E-3</v>
      </c>
      <c r="E5941" s="4">
        <v>-9.5977647407413658E-3</v>
      </c>
      <c r="F5941" s="2">
        <v>4</v>
      </c>
      <c r="G5941" s="4">
        <v>0.50367239239413042</v>
      </c>
      <c r="H5941" s="4">
        <v>-0.36613122457290581</v>
      </c>
    </row>
    <row r="5942" spans="1:8" x14ac:dyDescent="0.25">
      <c r="A5942" t="s">
        <v>6116</v>
      </c>
      <c r="B5942" s="3">
        <v>76.274589538574219</v>
      </c>
      <c r="C5942" s="3">
        <v>21.879999160766602</v>
      </c>
      <c r="D5942" s="4">
        <v>-1.13990878237834E-2</v>
      </c>
      <c r="E5942" s="4">
        <v>2.1952326796083721E-2</v>
      </c>
      <c r="F5942" s="2">
        <v>4</v>
      </c>
      <c r="G5942" s="4">
        <v>0.47146535162779851</v>
      </c>
      <c r="H5942" s="4">
        <v>-0.36701585445166618</v>
      </c>
    </row>
    <row r="5943" spans="1:8" x14ac:dyDescent="0.25">
      <c r="A5943" t="s">
        <v>6117</v>
      </c>
      <c r="B5943" s="3">
        <v>77.154075622558594</v>
      </c>
      <c r="C5943" s="3">
        <v>21.409999847412109</v>
      </c>
      <c r="D5943" s="4">
        <v>-2.6563105375603021E-2</v>
      </c>
      <c r="E5943" s="4">
        <v>3.2304729203852967E-2</v>
      </c>
      <c r="F5943" s="2">
        <v>4</v>
      </c>
      <c r="G5943" s="4">
        <v>0.49535169175175381</v>
      </c>
      <c r="H5943" s="4">
        <v>-0.35971721475055107</v>
      </c>
    </row>
    <row r="5944" spans="1:8" x14ac:dyDescent="0.25">
      <c r="A5944" t="s">
        <v>6118</v>
      </c>
      <c r="B5944" s="3">
        <v>79.259452819824219</v>
      </c>
      <c r="C5944" s="3">
        <v>20.739999771118161</v>
      </c>
      <c r="D5944" s="4">
        <v>5.9116848618407943E-2</v>
      </c>
      <c r="E5944" s="4">
        <v>2.7750220885712999E-2</v>
      </c>
      <c r="F5944" s="2">
        <v>4</v>
      </c>
      <c r="G5944" s="4">
        <v>0.54694376569985925</v>
      </c>
      <c r="H5944" s="4">
        <v>-0.34224520481473669</v>
      </c>
    </row>
    <row r="5945" spans="1:8" x14ac:dyDescent="0.25">
      <c r="A5945" t="s">
        <v>6119</v>
      </c>
      <c r="B5945" s="3">
        <v>74.835418701171875</v>
      </c>
      <c r="C5945" s="3">
        <v>20.180000305175781</v>
      </c>
      <c r="D5945" s="4">
        <v>-7.2655400305256634E-2</v>
      </c>
      <c r="E5945" s="4">
        <v>1.254390347074286E-2</v>
      </c>
      <c r="F5945" s="2">
        <v>4</v>
      </c>
      <c r="G5945" s="4">
        <v>0.46250009598337721</v>
      </c>
      <c r="H5945" s="4">
        <v>-0.37895918090313802</v>
      </c>
    </row>
    <row r="5946" spans="1:8" x14ac:dyDescent="0.25">
      <c r="A5946" t="s">
        <v>6120</v>
      </c>
      <c r="B5946" s="3">
        <v>80.6986083984375</v>
      </c>
      <c r="C5946" s="3">
        <v>19.930000305175781</v>
      </c>
      <c r="D5946" s="4">
        <v>1.5425892528513559E-2</v>
      </c>
      <c r="E5946" s="4">
        <v>1.9959026170696111E-2</v>
      </c>
      <c r="F5946" s="2">
        <v>4</v>
      </c>
      <c r="G5946" s="4">
        <v>0.5117322117391363</v>
      </c>
      <c r="H5946" s="4">
        <v>-0.33030200499222001</v>
      </c>
    </row>
    <row r="5947" spans="1:8" x14ac:dyDescent="0.25">
      <c r="A5947" t="s">
        <v>6121</v>
      </c>
      <c r="B5947" s="3">
        <v>79.472671508789063</v>
      </c>
      <c r="C5947" s="3">
        <v>19.54000091552734</v>
      </c>
      <c r="D5947" s="4">
        <v>3.6856710177590513E-2</v>
      </c>
      <c r="E5947" s="4">
        <v>-3.5061683183834853E-2</v>
      </c>
      <c r="F5947" s="2">
        <v>3</v>
      </c>
      <c r="G5947" s="4">
        <v>0.50454096815779548</v>
      </c>
      <c r="H5947" s="4">
        <v>-0.3404757551137837</v>
      </c>
    </row>
    <row r="5948" spans="1:8" x14ac:dyDescent="0.25">
      <c r="A5948" t="s">
        <v>6122</v>
      </c>
      <c r="B5948" s="3">
        <v>76.647689819335938</v>
      </c>
      <c r="C5948" s="3">
        <v>20.25</v>
      </c>
      <c r="D5948" s="4">
        <v>-1.5742452520561719E-2</v>
      </c>
      <c r="E5948" s="4">
        <v>9.3412499971678109E-2</v>
      </c>
      <c r="F5948" s="2">
        <v>4</v>
      </c>
      <c r="G5948" s="4">
        <v>0.41622541043807232</v>
      </c>
      <c r="H5948" s="4">
        <v>-0.36391958656152751</v>
      </c>
    </row>
    <row r="5949" spans="1:8" x14ac:dyDescent="0.25">
      <c r="A5949" t="s">
        <v>6123</v>
      </c>
      <c r="B5949" s="3">
        <v>77.873611450195313</v>
      </c>
      <c r="C5949" s="3">
        <v>18.520000457763668</v>
      </c>
      <c r="D5949" s="4">
        <v>-1.8145037169285731E-2</v>
      </c>
      <c r="E5949" s="4">
        <v>1.423878563104242E-2</v>
      </c>
      <c r="F5949" s="2">
        <v>3</v>
      </c>
      <c r="G5949" s="4">
        <v>0.44225062906518531</v>
      </c>
      <c r="H5949" s="4">
        <v>-0.35374596306891859</v>
      </c>
    </row>
    <row r="5950" spans="1:8" x14ac:dyDescent="0.25">
      <c r="A5950" t="s">
        <v>6124</v>
      </c>
      <c r="B5950" s="3">
        <v>79.312744140625</v>
      </c>
      <c r="C5950" s="3">
        <v>18.260000228881839</v>
      </c>
      <c r="D5950" s="4">
        <v>-5.3479026221313619E-3</v>
      </c>
      <c r="E5950" s="4">
        <v>-3.275080073245507E-3</v>
      </c>
      <c r="F5950" s="2">
        <v>3</v>
      </c>
      <c r="G5950" s="4">
        <v>0.51296355400781035</v>
      </c>
      <c r="H5950" s="4">
        <v>-0.341802953189834</v>
      </c>
    </row>
    <row r="5951" spans="1:8" x14ac:dyDescent="0.25">
      <c r="A5951" t="s">
        <v>6125</v>
      </c>
      <c r="B5951" s="3">
        <v>79.739181518554688</v>
      </c>
      <c r="C5951" s="3">
        <v>18.319999694824219</v>
      </c>
      <c r="D5951" s="4">
        <v>2.3256137266026489E-2</v>
      </c>
      <c r="E5951" s="4">
        <v>-1.4523962105835951E-2</v>
      </c>
      <c r="F5951" s="2">
        <v>3</v>
      </c>
      <c r="G5951" s="4">
        <v>0.52032480884431043</v>
      </c>
      <c r="H5951" s="4">
        <v>-0.3382640537879279</v>
      </c>
    </row>
    <row r="5952" spans="1:8" x14ac:dyDescent="0.25">
      <c r="A5952" t="s">
        <v>6126</v>
      </c>
      <c r="B5952" s="3">
        <v>77.926902770996094</v>
      </c>
      <c r="C5952" s="3">
        <v>18.590000152587891</v>
      </c>
      <c r="D5952" s="4">
        <v>-1.5488413521980269E-2</v>
      </c>
      <c r="E5952" s="4">
        <v>1.0326116195473739E-2</v>
      </c>
      <c r="F5952" s="2">
        <v>3</v>
      </c>
      <c r="G5952" s="4">
        <v>0.45708181920050373</v>
      </c>
      <c r="H5952" s="4">
        <v>-0.35330371144401579</v>
      </c>
    </row>
    <row r="5953" spans="1:8" x14ac:dyDescent="0.25">
      <c r="A5953" t="s">
        <v>6127</v>
      </c>
      <c r="B5953" s="3">
        <v>79.152854919433594</v>
      </c>
      <c r="C5953" s="3">
        <v>18.39999961853027</v>
      </c>
      <c r="D5953" s="4">
        <v>-2.4310413561422269E-2</v>
      </c>
      <c r="E5953" s="4">
        <v>-3.250242086569211E-3</v>
      </c>
      <c r="F5953" s="2">
        <v>3</v>
      </c>
      <c r="G5953" s="4">
        <v>0.48816244540808218</v>
      </c>
      <c r="H5953" s="4">
        <v>-0.34312983469349712</v>
      </c>
    </row>
    <row r="5954" spans="1:8" x14ac:dyDescent="0.25">
      <c r="A5954" t="s">
        <v>6128</v>
      </c>
      <c r="B5954" s="3">
        <v>81.125038146972656</v>
      </c>
      <c r="C5954" s="3">
        <v>18.45999908447266</v>
      </c>
      <c r="D5954" s="4">
        <v>-3.0572657721037011E-2</v>
      </c>
      <c r="E5954" s="4">
        <v>-4.9433624513378072E-2</v>
      </c>
      <c r="F5954" s="2">
        <v>3</v>
      </c>
      <c r="G5954" s="4">
        <v>0.50693070261079209</v>
      </c>
      <c r="H5954" s="4">
        <v>-0.32676316890479118</v>
      </c>
    </row>
    <row r="5955" spans="1:8" x14ac:dyDescent="0.25">
      <c r="A5955" t="s">
        <v>6129</v>
      </c>
      <c r="B5955" s="3">
        <v>83.683464050292969</v>
      </c>
      <c r="C5955" s="3">
        <v>19.420000076293949</v>
      </c>
      <c r="D5955" s="4">
        <v>2.2135066848680829E-2</v>
      </c>
      <c r="E5955" s="4">
        <v>-6.5897103362328013E-2</v>
      </c>
      <c r="F5955" s="2">
        <v>3</v>
      </c>
      <c r="G5955" s="4">
        <v>0.57235770318171908</v>
      </c>
      <c r="H5955" s="4">
        <v>-0.30553141866976791</v>
      </c>
    </row>
    <row r="5956" spans="1:8" x14ac:dyDescent="0.25">
      <c r="A5956" t="s">
        <v>6130</v>
      </c>
      <c r="B5956" s="3">
        <v>81.871238708496094</v>
      </c>
      <c r="C5956" s="3">
        <v>20.79000091552734</v>
      </c>
      <c r="D5956" s="4">
        <v>-3.5175501233652429E-2</v>
      </c>
      <c r="E5956" s="4">
        <v>4.8940526520614869E-2</v>
      </c>
      <c r="F5956" s="2">
        <v>4</v>
      </c>
      <c r="G5956" s="4">
        <v>0.560183252374163</v>
      </c>
      <c r="H5956" s="4">
        <v>-0.32057063312451373</v>
      </c>
    </row>
    <row r="5957" spans="1:8" x14ac:dyDescent="0.25">
      <c r="A5957" t="s">
        <v>6131</v>
      </c>
      <c r="B5957" s="3">
        <v>84.856094360351563</v>
      </c>
      <c r="C5957" s="3">
        <v>19.819999694824219</v>
      </c>
      <c r="D5957" s="4">
        <v>-3.045141804305318E-2</v>
      </c>
      <c r="E5957" s="4">
        <v>0.13063313853280389</v>
      </c>
      <c r="F5957" s="2">
        <v>4</v>
      </c>
      <c r="G5957" s="4">
        <v>0.59518952941996517</v>
      </c>
      <c r="H5957" s="4">
        <v>-0.29580004680206168</v>
      </c>
    </row>
    <row r="5958" spans="1:8" x14ac:dyDescent="0.25">
      <c r="A5958" t="s">
        <v>6132</v>
      </c>
      <c r="B5958" s="3">
        <v>87.521240234375</v>
      </c>
      <c r="C5958" s="3">
        <v>17.530000686645511</v>
      </c>
      <c r="D5958" s="4">
        <v>9.840314090036717E-3</v>
      </c>
      <c r="E5958" s="4">
        <v>4.097390307633586E-2</v>
      </c>
      <c r="F5958" s="2">
        <v>3</v>
      </c>
      <c r="G5958" s="4">
        <v>0.63790564067784516</v>
      </c>
      <c r="H5958" s="4">
        <v>-0.27368265365663902</v>
      </c>
    </row>
    <row r="5959" spans="1:8" x14ac:dyDescent="0.25">
      <c r="A5959" t="s">
        <v>6133</v>
      </c>
      <c r="B5959" s="3">
        <v>86.66839599609375</v>
      </c>
      <c r="C5959" s="3">
        <v>16.840000152587891</v>
      </c>
      <c r="D5959" s="4">
        <v>2.7813149689325248E-2</v>
      </c>
      <c r="E5959" s="4">
        <v>-4.8049765732525951E-2</v>
      </c>
      <c r="F5959" s="2">
        <v>3</v>
      </c>
      <c r="G5959" s="4">
        <v>0.69640061803232434</v>
      </c>
      <c r="H5959" s="4">
        <v>-0.28076019920254153</v>
      </c>
    </row>
    <row r="5960" spans="1:8" x14ac:dyDescent="0.25">
      <c r="A5960" t="s">
        <v>6134</v>
      </c>
      <c r="B5960" s="3">
        <v>84.323104858398438</v>
      </c>
      <c r="C5960" s="3">
        <v>17.690000534057621</v>
      </c>
      <c r="D5960" s="4">
        <v>-1.2630152150093781E-3</v>
      </c>
      <c r="E5960" s="4">
        <v>4.7365374382398517E-2</v>
      </c>
      <c r="F5960" s="2">
        <v>3</v>
      </c>
      <c r="G5960" s="4">
        <v>0.64470453081031365</v>
      </c>
      <c r="H5960" s="4">
        <v>-0.30022319619586357</v>
      </c>
    </row>
    <row r="5961" spans="1:8" x14ac:dyDescent="0.25">
      <c r="A5961" t="s">
        <v>6135</v>
      </c>
      <c r="B5961" s="3">
        <v>84.429740905761719</v>
      </c>
      <c r="C5961" s="3">
        <v>16.889999389648441</v>
      </c>
      <c r="D5961" s="4">
        <v>5.0763445233370508E-3</v>
      </c>
      <c r="E5961" s="4">
        <v>2.1160728823933939E-2</v>
      </c>
      <c r="F5961" s="2">
        <v>3</v>
      </c>
      <c r="G5961" s="4">
        <v>0.6586389175057441</v>
      </c>
      <c r="H5961" s="4">
        <v>-0.29933824974471601</v>
      </c>
    </row>
    <row r="5962" spans="1:8" x14ac:dyDescent="0.25">
      <c r="A5962" t="s">
        <v>6136</v>
      </c>
      <c r="B5962" s="3">
        <v>84.003311157226563</v>
      </c>
      <c r="C5962" s="3">
        <v>16.54000091552734</v>
      </c>
      <c r="D5962" s="4">
        <v>4.7819504163182369E-3</v>
      </c>
      <c r="E5962" s="4">
        <v>6.0497449887675359E-4</v>
      </c>
      <c r="F5962" s="2">
        <v>3</v>
      </c>
      <c r="G5962" s="4">
        <v>0.66860765787675258</v>
      </c>
      <c r="H5962" s="4">
        <v>-0.30287708583214468</v>
      </c>
    </row>
    <row r="5963" spans="1:8" x14ac:dyDescent="0.25">
      <c r="A5963" t="s">
        <v>6137</v>
      </c>
      <c r="B5963" s="3">
        <v>83.603523254394531</v>
      </c>
      <c r="C5963" s="3">
        <v>16.530000686645511</v>
      </c>
      <c r="D5963" s="4">
        <v>-5.3904390027837978E-3</v>
      </c>
      <c r="E5963" s="4">
        <v>-2.9929589288760439E-2</v>
      </c>
      <c r="F5963" s="2">
        <v>3</v>
      </c>
      <c r="G5963" s="4">
        <v>0.63726460199733448</v>
      </c>
      <c r="H5963" s="4">
        <v>-0.30619482776436069</v>
      </c>
    </row>
    <row r="5964" spans="1:8" x14ac:dyDescent="0.25">
      <c r="A5964" t="s">
        <v>6138</v>
      </c>
      <c r="B5964" s="3">
        <v>84.056625366210938</v>
      </c>
      <c r="C5964" s="3">
        <v>17.04000091552734</v>
      </c>
      <c r="D5964" s="4">
        <v>1.545411545065001E-2</v>
      </c>
      <c r="E5964" s="4">
        <v>-1.956261574550389E-2</v>
      </c>
      <c r="F5964" s="2">
        <v>3</v>
      </c>
      <c r="G5964" s="4">
        <v>0.6297635952497902</v>
      </c>
      <c r="H5964" s="4">
        <v>-0.30243464426380962</v>
      </c>
    </row>
    <row r="5965" spans="1:8" x14ac:dyDescent="0.25">
      <c r="A5965" t="s">
        <v>6139</v>
      </c>
      <c r="B5965" s="3">
        <v>82.777374267578125</v>
      </c>
      <c r="C5965" s="3">
        <v>17.379999160766602</v>
      </c>
      <c r="D5965" s="4">
        <v>1.6361479269348719E-2</v>
      </c>
      <c r="E5965" s="4">
        <v>-5.1516975458087977E-3</v>
      </c>
      <c r="F5965" s="2">
        <v>3</v>
      </c>
      <c r="G5965" s="4">
        <v>0.57825166139566764</v>
      </c>
      <c r="H5965" s="4">
        <v>-0.31305083595370847</v>
      </c>
    </row>
    <row r="5966" spans="1:8" x14ac:dyDescent="0.25">
      <c r="A5966" t="s">
        <v>6140</v>
      </c>
      <c r="B5966" s="3">
        <v>81.444816589355469</v>
      </c>
      <c r="C5966" s="3">
        <v>17.469999313354489</v>
      </c>
      <c r="D5966" s="4">
        <v>0</v>
      </c>
      <c r="E5966" s="4">
        <v>6.9163647980623466E-3</v>
      </c>
      <c r="F5966" s="2">
        <v>3</v>
      </c>
      <c r="G5966" s="4">
        <v>0.58588416046359826</v>
      </c>
      <c r="H5966" s="4">
        <v>-0.32410940589746501</v>
      </c>
    </row>
    <row r="5967" spans="1:8" x14ac:dyDescent="0.25">
      <c r="A5967" t="s">
        <v>6141</v>
      </c>
      <c r="B5967" s="3">
        <v>81.444816589355469</v>
      </c>
      <c r="C5967" s="3">
        <v>17.35000038146973</v>
      </c>
      <c r="D5967" s="4">
        <v>2.6240711639007319E-3</v>
      </c>
      <c r="E5967" s="4">
        <v>1.7595375826005011E-2</v>
      </c>
      <c r="F5967" s="2">
        <v>3</v>
      </c>
      <c r="G5967" s="4">
        <v>0.59665587460599179</v>
      </c>
      <c r="H5967" s="4">
        <v>-0.32410940589746501</v>
      </c>
    </row>
    <row r="5968" spans="1:8" x14ac:dyDescent="0.25">
      <c r="A5968" t="s">
        <v>6142</v>
      </c>
      <c r="B5968" s="3">
        <v>81.231658935546875</v>
      </c>
      <c r="C5968" s="3">
        <v>17.04999923706055</v>
      </c>
      <c r="D5968" s="4">
        <v>-5.2214866708486518E-3</v>
      </c>
      <c r="E5968" s="4">
        <v>-2.4599560436874501E-2</v>
      </c>
      <c r="F5968" s="2">
        <v>3</v>
      </c>
      <c r="G5968" s="4">
        <v>0.6431272610041936</v>
      </c>
      <c r="H5968" s="4">
        <v>-0.3258783490825985</v>
      </c>
    </row>
    <row r="5969" spans="1:8" x14ac:dyDescent="0.25">
      <c r="A5969" t="s">
        <v>6143</v>
      </c>
      <c r="B5969" s="3">
        <v>81.658035278320313</v>
      </c>
      <c r="C5969" s="3">
        <v>17.479999542236332</v>
      </c>
      <c r="D5969" s="4">
        <v>1.9294546535015611E-2</v>
      </c>
      <c r="E5969" s="4">
        <v>-2.9966753707527879E-2</v>
      </c>
      <c r="F5969" s="2">
        <v>3</v>
      </c>
      <c r="G5969" s="4">
        <v>0.67798436474833168</v>
      </c>
      <c r="H5969" s="4">
        <v>-0.3223399561965119</v>
      </c>
    </row>
    <row r="5970" spans="1:8" x14ac:dyDescent="0.25">
      <c r="A5970" t="s">
        <v>6144</v>
      </c>
      <c r="B5970" s="3">
        <v>80.1123046875</v>
      </c>
      <c r="C5970" s="3">
        <v>18.020000457763668</v>
      </c>
      <c r="D5970" s="4">
        <v>1.0081110615178581E-2</v>
      </c>
      <c r="E5970" s="4">
        <v>2.2247450804089301E-3</v>
      </c>
      <c r="F5970" s="2">
        <v>3</v>
      </c>
      <c r="G5970" s="4">
        <v>0.62662385794924957</v>
      </c>
      <c r="H5970" s="4">
        <v>-0.33516759595435691</v>
      </c>
    </row>
    <row r="5971" spans="1:8" x14ac:dyDescent="0.25">
      <c r="A5971" t="s">
        <v>6145</v>
      </c>
      <c r="B5971" s="3">
        <v>79.312744140625</v>
      </c>
      <c r="C5971" s="3">
        <v>17.979999542236332</v>
      </c>
      <c r="D5971" s="4">
        <v>0</v>
      </c>
      <c r="E5971" s="4">
        <v>5.5928627608190506E-3</v>
      </c>
      <c r="F5971" s="2">
        <v>3</v>
      </c>
      <c r="G5971" s="4">
        <v>0.59229474718019914</v>
      </c>
      <c r="H5971" s="4">
        <v>-0.341802953189834</v>
      </c>
    </row>
    <row r="5972" spans="1:8" x14ac:dyDescent="0.25">
      <c r="A5972" t="s">
        <v>6146</v>
      </c>
      <c r="B5972" s="3">
        <v>79.312744140625</v>
      </c>
      <c r="C5972" s="3">
        <v>17.879999160766602</v>
      </c>
      <c r="D5972" s="4">
        <v>2.1276328196208949E-2</v>
      </c>
      <c r="E5972" s="4">
        <v>-3.6118603981145747E-2</v>
      </c>
      <c r="F5972" s="2">
        <v>3</v>
      </c>
      <c r="G5972" s="4">
        <v>0.60021427153067153</v>
      </c>
      <c r="H5972" s="4">
        <v>-0.341802953189834</v>
      </c>
    </row>
    <row r="5973" spans="1:8" x14ac:dyDescent="0.25">
      <c r="A5973" t="s">
        <v>6147</v>
      </c>
      <c r="B5973" s="3">
        <v>77.660415649414063</v>
      </c>
      <c r="C5973" s="3">
        <v>18.54999923706055</v>
      </c>
      <c r="D5973" s="4">
        <v>1.391799372431235E-2</v>
      </c>
      <c r="E5973" s="4">
        <v>-3.3350770150382347E-2</v>
      </c>
      <c r="F5973" s="2">
        <v>3</v>
      </c>
      <c r="G5973" s="4">
        <v>0.57940333032010094</v>
      </c>
      <c r="H5973" s="4">
        <v>-0.35551522282643933</v>
      </c>
    </row>
    <row r="5974" spans="1:8" x14ac:dyDescent="0.25">
      <c r="A5974" t="s">
        <v>6148</v>
      </c>
      <c r="B5974" s="3">
        <v>76.594375610351563</v>
      </c>
      <c r="C5974" s="3">
        <v>19.190000534057621</v>
      </c>
      <c r="D5974" s="4">
        <v>-1.9781909442545539E-2</v>
      </c>
      <c r="E5974" s="4">
        <v>5.2138835884885104E-4</v>
      </c>
      <c r="F5974" s="2">
        <v>3</v>
      </c>
      <c r="G5974" s="4">
        <v>0.62556511722686015</v>
      </c>
      <c r="H5974" s="4">
        <v>-0.36436202812986251</v>
      </c>
    </row>
    <row r="5975" spans="1:8" x14ac:dyDescent="0.25">
      <c r="A5975" t="s">
        <v>6149</v>
      </c>
      <c r="B5975" s="3">
        <v>78.14013671875</v>
      </c>
      <c r="C5975" s="3">
        <v>19.180000305175781</v>
      </c>
      <c r="D5975" s="4">
        <v>-2.6560345321651409E-2</v>
      </c>
      <c r="E5975" s="4">
        <v>2.075568763416924E-2</v>
      </c>
      <c r="F5975" s="2">
        <v>3</v>
      </c>
      <c r="G5975" s="4">
        <v>0.63890519297890758</v>
      </c>
      <c r="H5975" s="4">
        <v>-0.35153413511410792</v>
      </c>
    </row>
    <row r="5976" spans="1:8" x14ac:dyDescent="0.25">
      <c r="A5976" t="s">
        <v>6150</v>
      </c>
      <c r="B5976" s="3">
        <v>80.272193908691406</v>
      </c>
      <c r="C5976" s="3">
        <v>18.79000091552734</v>
      </c>
      <c r="D5976" s="4">
        <v>2.032506685513602E-2</v>
      </c>
      <c r="E5976" s="4">
        <v>-1.261165330837777E-2</v>
      </c>
      <c r="F5976" s="2">
        <v>3</v>
      </c>
      <c r="G5976" s="4">
        <v>0.73902961847231907</v>
      </c>
      <c r="H5976" s="4">
        <v>-0.33384071445069369</v>
      </c>
    </row>
    <row r="5977" spans="1:8" x14ac:dyDescent="0.25">
      <c r="A5977" t="s">
        <v>6151</v>
      </c>
      <c r="B5977" s="3">
        <v>78.67315673828125</v>
      </c>
      <c r="C5977" s="3">
        <v>19.030000686645511</v>
      </c>
      <c r="D5977" s="4">
        <v>2.357828270771423E-2</v>
      </c>
      <c r="E5977" s="4">
        <v>2.201932486212432E-2</v>
      </c>
      <c r="F5977" s="2">
        <v>3</v>
      </c>
      <c r="G5977" s="4">
        <v>0.68902885715252116</v>
      </c>
      <c r="H5977" s="4">
        <v>-0.34711073246239632</v>
      </c>
    </row>
    <row r="5978" spans="1:8" x14ac:dyDescent="0.25">
      <c r="A5978" t="s">
        <v>6152</v>
      </c>
      <c r="B5978" s="3">
        <v>76.860908508300781</v>
      </c>
      <c r="C5978" s="3">
        <v>18.620000839233398</v>
      </c>
      <c r="D5978" s="4">
        <v>-3.4551551936337081E-3</v>
      </c>
      <c r="E5978" s="4">
        <v>-6.8534214485792999E-2</v>
      </c>
      <c r="F5978" s="2">
        <v>3</v>
      </c>
      <c r="G5978" s="4">
        <v>0.6289184020344516</v>
      </c>
      <c r="H5978" s="4">
        <v>-0.3621501368605744</v>
      </c>
    </row>
    <row r="5979" spans="1:8" x14ac:dyDescent="0.25">
      <c r="A5979" t="s">
        <v>6153</v>
      </c>
      <c r="B5979" s="3">
        <v>77.127395629882813</v>
      </c>
      <c r="C5979" s="3">
        <v>19.989999771118161</v>
      </c>
      <c r="D5979" s="4">
        <v>4.3258645480426683E-2</v>
      </c>
      <c r="E5979" s="4">
        <v>-5.0001144409184128E-4</v>
      </c>
      <c r="F5979" s="2">
        <v>4</v>
      </c>
      <c r="G5979" s="4">
        <v>0.61698560407018266</v>
      </c>
      <c r="H5979" s="4">
        <v>-0.35993862547815092</v>
      </c>
    </row>
    <row r="5980" spans="1:8" x14ac:dyDescent="0.25">
      <c r="A5980" t="s">
        <v>6154</v>
      </c>
      <c r="B5980" s="3">
        <v>73.929313659667969</v>
      </c>
      <c r="C5980" s="3">
        <v>20</v>
      </c>
      <c r="D5980" s="4">
        <v>-1.7705714046767681E-2</v>
      </c>
      <c r="E5980" s="4">
        <v>-2.6763954135271221E-2</v>
      </c>
      <c r="F5980" s="2">
        <v>4</v>
      </c>
      <c r="G5980" s="4">
        <v>0.57457015854713456</v>
      </c>
      <c r="H5980" s="4">
        <v>-0.3864787248160334</v>
      </c>
    </row>
    <row r="5981" spans="1:8" x14ac:dyDescent="0.25">
      <c r="A5981" t="s">
        <v>6155</v>
      </c>
      <c r="B5981" s="3">
        <v>75.261878967285156</v>
      </c>
      <c r="C5981" s="3">
        <v>20.54999923706055</v>
      </c>
      <c r="D5981" s="4">
        <v>-1.327716841762761E-2</v>
      </c>
      <c r="E5981" s="4">
        <v>-9.1610673169922885E-3</v>
      </c>
      <c r="F5981" s="2">
        <v>4</v>
      </c>
      <c r="G5981" s="4">
        <v>0.57391679914634364</v>
      </c>
      <c r="H5981" s="4">
        <v>-0.37542009155779948</v>
      </c>
    </row>
    <row r="5982" spans="1:8" x14ac:dyDescent="0.25">
      <c r="A5982" t="s">
        <v>6156</v>
      </c>
      <c r="B5982" s="3">
        <v>76.274589538574219</v>
      </c>
      <c r="C5982" s="3">
        <v>20.739999771118161</v>
      </c>
      <c r="D5982" s="4">
        <v>2.9496377467131959E-2</v>
      </c>
      <c r="E5982" s="4">
        <v>-4.7984827609182101E-3</v>
      </c>
      <c r="F5982" s="2">
        <v>4</v>
      </c>
      <c r="G5982" s="4">
        <v>0.58471738705726128</v>
      </c>
      <c r="H5982" s="4">
        <v>-0.36701585445166618</v>
      </c>
    </row>
    <row r="5983" spans="1:8" x14ac:dyDescent="0.25">
      <c r="A5983" t="s">
        <v>6157</v>
      </c>
      <c r="B5983" s="3">
        <v>74.089225769042969</v>
      </c>
      <c r="C5983" s="3">
        <v>20.840000152587891</v>
      </c>
      <c r="D5983" s="4">
        <v>-5.4421418964321733E-2</v>
      </c>
      <c r="E5983" s="4">
        <v>6.3265293213488283E-2</v>
      </c>
      <c r="F5983" s="2">
        <v>4</v>
      </c>
      <c r="G5983" s="4">
        <v>0.53506341467732765</v>
      </c>
      <c r="H5983" s="4">
        <v>-0.38515165336893797</v>
      </c>
    </row>
    <row r="5984" spans="1:8" x14ac:dyDescent="0.25">
      <c r="A5984" t="s">
        <v>6158</v>
      </c>
      <c r="B5984" s="3">
        <v>78.353324890136719</v>
      </c>
      <c r="C5984" s="3">
        <v>19.60000038146973</v>
      </c>
      <c r="D5984" s="4">
        <v>-3.9215803674562573E-2</v>
      </c>
      <c r="E5984" s="4">
        <v>-3.5587033326238689E-3</v>
      </c>
      <c r="F5984" s="2">
        <v>3</v>
      </c>
      <c r="G5984" s="4">
        <v>0.61538457908629929</v>
      </c>
      <c r="H5984" s="4">
        <v>-0.34976493867106462</v>
      </c>
    </row>
    <row r="5985" spans="1:8" x14ac:dyDescent="0.25">
      <c r="A5985" t="s">
        <v>6159</v>
      </c>
      <c r="B5985" s="3">
        <v>81.551429748535156</v>
      </c>
      <c r="C5985" s="3">
        <v>19.670000076293949</v>
      </c>
      <c r="D5985" s="4">
        <v>-1.3055118142606399E-3</v>
      </c>
      <c r="E5985" s="4">
        <v>1.444046907990049E-2</v>
      </c>
      <c r="F5985" s="2">
        <v>4</v>
      </c>
      <c r="G5985" s="4">
        <v>0.64538200211500785</v>
      </c>
      <c r="H5985" s="4">
        <v>-0.32322464938974971</v>
      </c>
    </row>
    <row r="5986" spans="1:8" x14ac:dyDescent="0.25">
      <c r="A5986" t="s">
        <v>6160</v>
      </c>
      <c r="B5986" s="3">
        <v>81.658035278320313</v>
      </c>
      <c r="C5986" s="3">
        <v>19.389999389648441</v>
      </c>
      <c r="D5986" s="4">
        <v>7.8947224689964735E-3</v>
      </c>
      <c r="E5986" s="4">
        <v>-2.6606460071064039E-2</v>
      </c>
      <c r="F5986" s="2">
        <v>3</v>
      </c>
      <c r="G5986" s="4">
        <v>0.67982430016816164</v>
      </c>
      <c r="H5986" s="4">
        <v>-0.3223399561965119</v>
      </c>
    </row>
    <row r="5987" spans="1:8" x14ac:dyDescent="0.25">
      <c r="A5987" t="s">
        <v>6161</v>
      </c>
      <c r="B5987" s="3">
        <v>81.018417358398438</v>
      </c>
      <c r="C5987" s="3">
        <v>19.920000076293949</v>
      </c>
      <c r="D5987" s="4">
        <v>-2.0618550045472531E-2</v>
      </c>
      <c r="E5987" s="4">
        <v>5.1742318616839977E-2</v>
      </c>
      <c r="F5987" s="2">
        <v>4</v>
      </c>
      <c r="G5987" s="4">
        <v>0.70022367854460765</v>
      </c>
      <c r="H5987" s="4">
        <v>-0.32764798872698397</v>
      </c>
    </row>
    <row r="5988" spans="1:8" x14ac:dyDescent="0.25">
      <c r="A5988" t="s">
        <v>6162</v>
      </c>
      <c r="B5988" s="3">
        <v>82.724067687988281</v>
      </c>
      <c r="C5988" s="3">
        <v>18.940000534057621</v>
      </c>
      <c r="D5988" s="4">
        <v>-3.3624109787511181E-2</v>
      </c>
      <c r="E5988" s="4">
        <v>0</v>
      </c>
      <c r="F5988" s="2">
        <v>3</v>
      </c>
      <c r="G5988" s="4">
        <v>0.69339882985844414</v>
      </c>
      <c r="H5988" s="4">
        <v>-0.31349321420756621</v>
      </c>
    </row>
    <row r="5989" spans="1:8" x14ac:dyDescent="0.25">
      <c r="A5989" t="s">
        <v>6163</v>
      </c>
      <c r="B5989" s="3">
        <v>85.602371215820313</v>
      </c>
      <c r="C5989" s="3">
        <v>18.940000534057621</v>
      </c>
      <c r="D5989" s="4">
        <v>3.2133925576827593E-2</v>
      </c>
      <c r="E5989" s="4">
        <v>-3.6132269631349738E-2</v>
      </c>
      <c r="F5989" s="2">
        <v>3</v>
      </c>
      <c r="G5989" s="4">
        <v>0.75495225255316889</v>
      </c>
      <c r="H5989" s="4">
        <v>-0.28960687787700989</v>
      </c>
    </row>
    <row r="5990" spans="1:8" x14ac:dyDescent="0.25">
      <c r="A5990" t="s">
        <v>6164</v>
      </c>
      <c r="B5990" s="3">
        <v>82.937271118164063</v>
      </c>
      <c r="C5990" s="3">
        <v>19.64999961853027</v>
      </c>
      <c r="D5990" s="4">
        <v>-2.2612674512675349E-2</v>
      </c>
      <c r="E5990" s="4">
        <v>-5.0633104541634166E-3</v>
      </c>
      <c r="F5990" s="2">
        <v>4</v>
      </c>
      <c r="G5990" s="4">
        <v>0.65708166544210678</v>
      </c>
      <c r="H5990" s="4">
        <v>-0.31172389113556798</v>
      </c>
    </row>
    <row r="5991" spans="1:8" x14ac:dyDescent="0.25">
      <c r="A5991" t="s">
        <v>6165</v>
      </c>
      <c r="B5991" s="3">
        <v>84.856094360351563</v>
      </c>
      <c r="C5991" s="3">
        <v>19.75</v>
      </c>
      <c r="D5991" s="4">
        <v>-2.211333621130018E-2</v>
      </c>
      <c r="E5991" s="4">
        <v>1.542412469372101E-2</v>
      </c>
      <c r="F5991" s="2">
        <v>4</v>
      </c>
      <c r="G5991" s="4">
        <v>0.7035838915956385</v>
      </c>
      <c r="H5991" s="4">
        <v>-0.29580004680206168</v>
      </c>
    </row>
    <row r="5992" spans="1:8" x14ac:dyDescent="0.25">
      <c r="A5992" t="s">
        <v>6166</v>
      </c>
      <c r="B5992" s="3">
        <v>86.774978637695313</v>
      </c>
      <c r="C5992" s="3">
        <v>19.45000076293945</v>
      </c>
      <c r="D5992" s="4">
        <v>1.117983531144473E-2</v>
      </c>
      <c r="E5992" s="4">
        <v>6.7288338596640518E-3</v>
      </c>
      <c r="F5992" s="2">
        <v>3</v>
      </c>
      <c r="G5992" s="4">
        <v>0.67489712994668105</v>
      </c>
      <c r="H5992" s="4">
        <v>-0.27987569595273598</v>
      </c>
    </row>
    <row r="5993" spans="1:8" x14ac:dyDescent="0.25">
      <c r="A5993" t="s">
        <v>6167</v>
      </c>
      <c r="B5993" s="3">
        <v>85.815574645996094</v>
      </c>
      <c r="C5993" s="3">
        <v>19.319999694824219</v>
      </c>
      <c r="D5993" s="4">
        <v>2.1573714938183389E-2</v>
      </c>
      <c r="E5993" s="4">
        <v>-3.544687805700697E-2</v>
      </c>
      <c r="F5993" s="2">
        <v>3</v>
      </c>
      <c r="G5993" s="4">
        <v>0.63951142991741827</v>
      </c>
      <c r="H5993" s="4">
        <v>-0.28783755480501172</v>
      </c>
    </row>
    <row r="5994" spans="1:8" x14ac:dyDescent="0.25">
      <c r="A5994" t="s">
        <v>6168</v>
      </c>
      <c r="B5994" s="3">
        <v>84.003311157226563</v>
      </c>
      <c r="C5994" s="3">
        <v>20.030000686645511</v>
      </c>
      <c r="D5994" s="4">
        <v>1.285357023073108E-2</v>
      </c>
      <c r="E5994" s="4">
        <v>0</v>
      </c>
      <c r="F5994" s="2">
        <v>4</v>
      </c>
      <c r="G5994" s="4">
        <v>0.61973304555031294</v>
      </c>
      <c r="H5994" s="4">
        <v>-0.30287708583214468</v>
      </c>
    </row>
    <row r="5995" spans="1:8" x14ac:dyDescent="0.25">
      <c r="A5995" t="s">
        <v>6169</v>
      </c>
      <c r="B5995" s="3">
        <v>82.937271118164063</v>
      </c>
      <c r="C5995" s="3">
        <v>20.030000686645511</v>
      </c>
      <c r="D5995" s="4">
        <v>2.3684167406989198E-2</v>
      </c>
      <c r="E5995" s="4">
        <v>-3.978116423570599E-3</v>
      </c>
      <c r="F5995" s="2">
        <v>4</v>
      </c>
      <c r="G5995" s="4">
        <v>0.61389863771609532</v>
      </c>
      <c r="H5995" s="4">
        <v>-0.31172389113556798</v>
      </c>
    </row>
    <row r="5996" spans="1:8" x14ac:dyDescent="0.25">
      <c r="A5996" t="s">
        <v>6170</v>
      </c>
      <c r="B5996" s="3">
        <v>81.018417358398438</v>
      </c>
      <c r="C5996" s="3">
        <v>20.110000610351559</v>
      </c>
      <c r="D5996" s="4">
        <v>5.4572177402136823E-3</v>
      </c>
      <c r="E5996" s="4">
        <v>-1.082141240433354E-2</v>
      </c>
      <c r="F5996" s="2">
        <v>4</v>
      </c>
      <c r="G5996" s="4">
        <v>0.60337590457695911</v>
      </c>
      <c r="H5996" s="4">
        <v>-0.32764798872698397</v>
      </c>
    </row>
    <row r="5997" spans="1:8" x14ac:dyDescent="0.25">
      <c r="A5997" t="s">
        <v>6171</v>
      </c>
      <c r="B5997" s="3">
        <v>80.578681945800781</v>
      </c>
      <c r="C5997" s="3">
        <v>20.329999923706051</v>
      </c>
      <c r="D5997" s="4">
        <v>-1.5146529186152891E-2</v>
      </c>
      <c r="E5997" s="4">
        <v>5.7752375130435629E-2</v>
      </c>
      <c r="F5997" s="2">
        <v>4</v>
      </c>
      <c r="G5997" s="4">
        <v>0.58713918840867629</v>
      </c>
      <c r="H5997" s="4">
        <v>-0.33129724526306398</v>
      </c>
    </row>
    <row r="5998" spans="1:8" x14ac:dyDescent="0.25">
      <c r="A5998" t="s">
        <v>6172</v>
      </c>
      <c r="B5998" s="3">
        <v>81.817939758300781</v>
      </c>
      <c r="C5998" s="3">
        <v>19.219999313354489</v>
      </c>
      <c r="D5998" s="4">
        <v>2.0611534693521841E-2</v>
      </c>
      <c r="E5998" s="4">
        <v>-8.2139502236671325E-2</v>
      </c>
      <c r="F5998" s="2">
        <v>3</v>
      </c>
      <c r="G5998" s="4">
        <v>0.60313273421883018</v>
      </c>
      <c r="H5998" s="4">
        <v>-0.32101294806389391</v>
      </c>
    </row>
    <row r="5999" spans="1:8" x14ac:dyDescent="0.25">
      <c r="A5999" t="s">
        <v>6173</v>
      </c>
      <c r="B5999" s="3">
        <v>80.165603637695313</v>
      </c>
      <c r="C5999" s="3">
        <v>20.940000534057621</v>
      </c>
      <c r="D5999" s="4">
        <v>2.6621006350757259E-2</v>
      </c>
      <c r="E5999" s="4">
        <v>-1.039694305013894E-2</v>
      </c>
      <c r="F5999" s="2">
        <v>4</v>
      </c>
      <c r="G5999" s="4">
        <v>0.58649849552045819</v>
      </c>
      <c r="H5999" s="4">
        <v>-0.33472528101497673</v>
      </c>
    </row>
    <row r="6000" spans="1:8" x14ac:dyDescent="0.25">
      <c r="A6000" t="s">
        <v>6174</v>
      </c>
      <c r="B6000" s="3">
        <v>78.08685302734375</v>
      </c>
      <c r="C6000" s="3">
        <v>21.159999847412109</v>
      </c>
      <c r="D6000" s="4">
        <v>-3.8714042645594193E-2</v>
      </c>
      <c r="E6000" s="4">
        <v>6.707009222506799E-2</v>
      </c>
      <c r="F6000" s="2">
        <v>4</v>
      </c>
      <c r="G6000" s="4">
        <v>0.56600752310932134</v>
      </c>
      <c r="H6000" s="4">
        <v>-0.35197632342453322</v>
      </c>
    </row>
    <row r="6001" spans="1:8" x14ac:dyDescent="0.25">
      <c r="A6001" t="s">
        <v>6175</v>
      </c>
      <c r="B6001" s="3">
        <v>81.231658935546875</v>
      </c>
      <c r="C6001" s="3">
        <v>19.829999923706051</v>
      </c>
      <c r="D6001" s="4">
        <v>1.9398469274084281E-2</v>
      </c>
      <c r="E6001" s="4">
        <v>1.4841299620834031E-2</v>
      </c>
      <c r="F6001" s="2">
        <v>4</v>
      </c>
      <c r="G6001" s="4">
        <v>0.63169228446890324</v>
      </c>
      <c r="H6001" s="4">
        <v>-0.3258783490825985</v>
      </c>
    </row>
    <row r="6002" spans="1:8" x14ac:dyDescent="0.25">
      <c r="A6002" t="s">
        <v>6176</v>
      </c>
      <c r="B6002" s="3">
        <v>79.685874938964844</v>
      </c>
      <c r="C6002" s="3">
        <v>19.54000091552734</v>
      </c>
      <c r="D6002" s="4">
        <v>1.960760004264062E-2</v>
      </c>
      <c r="E6002" s="4">
        <v>-8.1218193510483871E-3</v>
      </c>
      <c r="F6002" s="2">
        <v>3</v>
      </c>
      <c r="G6002" s="4">
        <v>0.59042579110252147</v>
      </c>
      <c r="H6002" s="4">
        <v>-0.33870643204178552</v>
      </c>
    </row>
    <row r="6003" spans="1:8" x14ac:dyDescent="0.25">
      <c r="A6003" t="s">
        <v>6177</v>
      </c>
      <c r="B6003" s="3">
        <v>78.153472900390625</v>
      </c>
      <c r="C6003" s="3">
        <v>19.70000076293945</v>
      </c>
      <c r="D6003" s="4">
        <v>-2.5099676744136049E-2</v>
      </c>
      <c r="E6003" s="4">
        <v>-2.907836993424584E-2</v>
      </c>
      <c r="F6003" s="2">
        <v>4</v>
      </c>
      <c r="G6003" s="4">
        <v>0.57958525396074712</v>
      </c>
      <c r="H6003" s="4">
        <v>-0.35142346140754671</v>
      </c>
    </row>
    <row r="6004" spans="1:8" x14ac:dyDescent="0.25">
      <c r="A6004" t="s">
        <v>6178</v>
      </c>
      <c r="B6004" s="3">
        <v>80.165603637695313</v>
      </c>
      <c r="C6004" s="3">
        <v>20.29000091552734</v>
      </c>
      <c r="D6004" s="4">
        <v>1.211322604850262E-2</v>
      </c>
      <c r="E6004" s="4">
        <v>-6.9265980476098776E-2</v>
      </c>
      <c r="F6004" s="2">
        <v>4</v>
      </c>
      <c r="G6004" s="4">
        <v>0.63123593670582268</v>
      </c>
      <c r="H6004" s="4">
        <v>-0.33472528101497673</v>
      </c>
    </row>
    <row r="6005" spans="1:8" x14ac:dyDescent="0.25">
      <c r="A6005" t="s">
        <v>6179</v>
      </c>
      <c r="B6005" s="3">
        <v>79.206161499023438</v>
      </c>
      <c r="C6005" s="3">
        <v>21.79999923706055</v>
      </c>
      <c r="D6005" s="4">
        <v>-1.196825190773876E-2</v>
      </c>
      <c r="E6005" s="4">
        <v>-2.8953296382596579E-2</v>
      </c>
      <c r="F6005" s="2">
        <v>4</v>
      </c>
      <c r="G6005" s="4">
        <v>0.63656466936198197</v>
      </c>
      <c r="H6005" s="4">
        <v>-0.34268745643963949</v>
      </c>
    </row>
    <row r="6006" spans="1:8" x14ac:dyDescent="0.25">
      <c r="A6006" t="s">
        <v>6180</v>
      </c>
      <c r="B6006" s="3">
        <v>80.165603637695313</v>
      </c>
      <c r="C6006" s="3">
        <v>22.45000076293945</v>
      </c>
      <c r="D6006" s="4">
        <v>2.7322717451656601E-2</v>
      </c>
      <c r="E6006" s="4">
        <v>4.9239305998312064E-3</v>
      </c>
      <c r="F6006" s="2">
        <v>4</v>
      </c>
      <c r="G6006" s="4">
        <v>0.67904001585165918</v>
      </c>
      <c r="H6006" s="4">
        <v>-0.33472528101497673</v>
      </c>
    </row>
    <row r="6007" spans="1:8" x14ac:dyDescent="0.25">
      <c r="A6007" t="s">
        <v>6181</v>
      </c>
      <c r="B6007" s="3">
        <v>78.033515930175781</v>
      </c>
      <c r="C6007" s="3">
        <v>22.340000152587891</v>
      </c>
      <c r="D6007" s="4">
        <v>-3.9370647445580942E-2</v>
      </c>
      <c r="E6007" s="4">
        <v>1.5454552390358639E-2</v>
      </c>
      <c r="F6007" s="2">
        <v>4</v>
      </c>
      <c r="G6007" s="4">
        <v>0.67314322039381147</v>
      </c>
      <c r="H6007" s="4">
        <v>-0.3524189549363006</v>
      </c>
    </row>
    <row r="6008" spans="1:8" x14ac:dyDescent="0.25">
      <c r="A6008" t="s">
        <v>6182</v>
      </c>
      <c r="B6008" s="3">
        <v>81.231658935546875</v>
      </c>
      <c r="C6008" s="3">
        <v>22</v>
      </c>
      <c r="D6008" s="4">
        <v>-3.666190812165826E-2</v>
      </c>
      <c r="E6008" s="4">
        <v>6.7442957228749378E-2</v>
      </c>
      <c r="F6008" s="2">
        <v>4</v>
      </c>
      <c r="G6008" s="4">
        <v>0.73947840787804031</v>
      </c>
      <c r="H6008" s="4">
        <v>-0.3258783490825985</v>
      </c>
    </row>
    <row r="6009" spans="1:8" x14ac:dyDescent="0.25">
      <c r="A6009" t="s">
        <v>6183</v>
      </c>
      <c r="B6009" s="3">
        <v>84.323104858398438</v>
      </c>
      <c r="C6009" s="3">
        <v>20.610000610351559</v>
      </c>
      <c r="D6009" s="4">
        <v>1.2803920725930279E-2</v>
      </c>
      <c r="E6009" s="4">
        <v>-1.293096557792806E-2</v>
      </c>
      <c r="F6009" s="2">
        <v>4</v>
      </c>
      <c r="G6009" s="4">
        <v>0.7698211995711397</v>
      </c>
      <c r="H6009" s="4">
        <v>-0.30022319619586357</v>
      </c>
    </row>
    <row r="6010" spans="1:8" x14ac:dyDescent="0.25">
      <c r="A6010" t="s">
        <v>6184</v>
      </c>
      <c r="B6010" s="3">
        <v>83.257087707519531</v>
      </c>
      <c r="C6010" s="3">
        <v>20.879999160766602</v>
      </c>
      <c r="D6010" s="4">
        <v>-3.826887255987121E-3</v>
      </c>
      <c r="E6010" s="4">
        <v>1.211827485070582E-2</v>
      </c>
      <c r="F6010" s="2">
        <v>4</v>
      </c>
      <c r="G6010" s="4">
        <v>0.77499993900440556</v>
      </c>
      <c r="H6010" s="4">
        <v>-0.30906981155585461</v>
      </c>
    </row>
    <row r="6011" spans="1:8" x14ac:dyDescent="0.25">
      <c r="A6011" t="s">
        <v>6185</v>
      </c>
      <c r="B6011" s="3">
        <v>83.576927185058594</v>
      </c>
      <c r="C6011" s="3">
        <v>20.629999160766602</v>
      </c>
      <c r="D6011" s="4">
        <v>3.9788101290020972E-2</v>
      </c>
      <c r="E6011" s="4">
        <v>6.3414224764195559E-3</v>
      </c>
      <c r="F6011" s="2">
        <v>4</v>
      </c>
      <c r="G6011" s="4">
        <v>0.72806288583131651</v>
      </c>
      <c r="H6011" s="4">
        <v>-0.30641554203270882</v>
      </c>
    </row>
    <row r="6012" spans="1:8" x14ac:dyDescent="0.25">
      <c r="A6012" t="s">
        <v>6186</v>
      </c>
      <c r="B6012" s="3">
        <v>80.378807067871094</v>
      </c>
      <c r="C6012" s="3">
        <v>20.5</v>
      </c>
      <c r="D6012" s="4">
        <v>5.3334508959810289E-3</v>
      </c>
      <c r="E6012" s="4">
        <v>-8.7040765241541695E-3</v>
      </c>
      <c r="F6012" s="2">
        <v>4</v>
      </c>
      <c r="G6012" s="4">
        <v>0.71169141170608285</v>
      </c>
      <c r="H6012" s="4">
        <v>-0.3329559579429785</v>
      </c>
    </row>
    <row r="6013" spans="1:8" x14ac:dyDescent="0.25">
      <c r="A6013" t="s">
        <v>6187</v>
      </c>
      <c r="B6013" s="3">
        <v>79.952384948730469</v>
      </c>
      <c r="C6013" s="3">
        <v>20.680000305175781</v>
      </c>
      <c r="D6013" s="4">
        <v>1.7639275376504889E-2</v>
      </c>
      <c r="E6013" s="4">
        <v>-3.7243913133587443E-2</v>
      </c>
      <c r="F6013" s="2">
        <v>4</v>
      </c>
      <c r="G6013" s="4">
        <v>0.71037612701496622</v>
      </c>
      <c r="H6013" s="4">
        <v>-0.33649473071592972</v>
      </c>
    </row>
    <row r="6014" spans="1:8" x14ac:dyDescent="0.25">
      <c r="A6014" t="s">
        <v>6188</v>
      </c>
      <c r="B6014" s="3">
        <v>78.5665283203125</v>
      </c>
      <c r="C6014" s="3">
        <v>21.479999542236332</v>
      </c>
      <c r="D6014" s="4">
        <v>-2.2546723616193028E-2</v>
      </c>
      <c r="E6014" s="4">
        <v>-8.7679064784808025E-3</v>
      </c>
      <c r="F6014" s="2">
        <v>4</v>
      </c>
      <c r="G6014" s="4">
        <v>0.69938036534491643</v>
      </c>
      <c r="H6014" s="4">
        <v>-0.34799561559906639</v>
      </c>
    </row>
    <row r="6015" spans="1:8" x14ac:dyDescent="0.25">
      <c r="A6015" t="s">
        <v>6189</v>
      </c>
      <c r="B6015" s="3">
        <v>80.378807067871094</v>
      </c>
      <c r="C6015" s="3">
        <v>21.670000076293949</v>
      </c>
      <c r="D6015" s="4">
        <v>3.8567449933833993E-2</v>
      </c>
      <c r="E6015" s="4">
        <v>-2.9121847106521329E-2</v>
      </c>
      <c r="F6015" s="2">
        <v>4</v>
      </c>
      <c r="G6015" s="4">
        <v>0.82787851007080993</v>
      </c>
      <c r="H6015" s="4">
        <v>-0.3329559579429785</v>
      </c>
    </row>
    <row r="6016" spans="1:8" x14ac:dyDescent="0.25">
      <c r="A6016" t="s">
        <v>6190</v>
      </c>
      <c r="B6016" s="3">
        <v>77.3939208984375</v>
      </c>
      <c r="C6016" s="3">
        <v>22.319999694824219</v>
      </c>
      <c r="D6016" s="4">
        <v>-3.1999846557842937E-2</v>
      </c>
      <c r="E6016" s="4">
        <v>8.1300953088525585E-3</v>
      </c>
      <c r="F6016" s="2">
        <v>4</v>
      </c>
      <c r="G6016" s="4">
        <v>0.78625262622035663</v>
      </c>
      <c r="H6016" s="4">
        <v>-0.35772679752334019</v>
      </c>
    </row>
    <row r="6017" spans="1:8" x14ac:dyDescent="0.25">
      <c r="A6017" t="s">
        <v>6191</v>
      </c>
      <c r="B6017" s="3">
        <v>79.952384948730469</v>
      </c>
      <c r="C6017" s="3">
        <v>22.139999389648441</v>
      </c>
      <c r="D6017" s="4">
        <v>5.3618562210915321E-3</v>
      </c>
      <c r="E6017" s="4">
        <v>-2.7668030542372209E-2</v>
      </c>
      <c r="F6017" s="2">
        <v>4</v>
      </c>
      <c r="G6017" s="4">
        <v>0.81050095561002466</v>
      </c>
      <c r="H6017" s="4">
        <v>-0.33649473071592972</v>
      </c>
    </row>
    <row r="6018" spans="1:8" x14ac:dyDescent="0.25">
      <c r="A6018" t="s">
        <v>6192</v>
      </c>
      <c r="B6018" s="3">
        <v>79.525978088378906</v>
      </c>
      <c r="C6018" s="3">
        <v>22.770000457763668</v>
      </c>
      <c r="D6018" s="4">
        <v>-4.6701195708356291E-3</v>
      </c>
      <c r="E6018" s="4">
        <v>1.2900396860884291E-2</v>
      </c>
      <c r="F6018" s="2">
        <v>4</v>
      </c>
      <c r="G6018" s="4">
        <v>0.7735512646700915</v>
      </c>
      <c r="H6018" s="4">
        <v>-0.34003337685992607</v>
      </c>
    </row>
    <row r="6019" spans="1:8" x14ac:dyDescent="0.25">
      <c r="A6019" t="s">
        <v>6193</v>
      </c>
      <c r="B6019" s="3">
        <v>79.899116516113281</v>
      </c>
      <c r="C6019" s="3">
        <v>22.479999542236332</v>
      </c>
      <c r="D6019" s="4">
        <v>2.6712670290564681E-2</v>
      </c>
      <c r="E6019" s="4">
        <v>-2.4728837904157249E-2</v>
      </c>
      <c r="F6019" s="2">
        <v>4</v>
      </c>
      <c r="G6019" s="4">
        <v>0.76145767613547388</v>
      </c>
      <c r="H6019" s="4">
        <v>-0.33693679239740021</v>
      </c>
    </row>
    <row r="6020" spans="1:8" x14ac:dyDescent="0.25">
      <c r="A6020" t="s">
        <v>6194</v>
      </c>
      <c r="B6020" s="3">
        <v>77.820327758789063</v>
      </c>
      <c r="C6020" s="3">
        <v>23.04999923706055</v>
      </c>
      <c r="D6020" s="4">
        <v>-2.780090177554817E-2</v>
      </c>
      <c r="E6020" s="4">
        <v>1.497138556999578E-2</v>
      </c>
      <c r="F6020" s="2">
        <v>4</v>
      </c>
      <c r="G6020" s="4">
        <v>0.74432499505777772</v>
      </c>
      <c r="H6020" s="4">
        <v>-0.3541881513793439</v>
      </c>
    </row>
    <row r="6021" spans="1:8" x14ac:dyDescent="0.25">
      <c r="A6021" t="s">
        <v>6195</v>
      </c>
      <c r="B6021" s="3">
        <v>80.045669555664063</v>
      </c>
      <c r="C6021" s="3">
        <v>22.70999908447266</v>
      </c>
      <c r="D6021" s="4">
        <v>2.5031653857814362E-3</v>
      </c>
      <c r="E6021" s="4">
        <v>5.7262549741575519E-2</v>
      </c>
      <c r="F6021" s="2">
        <v>4</v>
      </c>
      <c r="G6021" s="4">
        <v>0.74927243877189831</v>
      </c>
      <c r="H6021" s="4">
        <v>-0.33572058460029819</v>
      </c>
    </row>
    <row r="6022" spans="1:8" x14ac:dyDescent="0.25">
      <c r="A6022" t="s">
        <v>6196</v>
      </c>
      <c r="B6022" s="3">
        <v>79.845802307128906</v>
      </c>
      <c r="C6022" s="3">
        <v>21.479999542236332</v>
      </c>
      <c r="D6022" s="4">
        <v>7.153111152543512E-2</v>
      </c>
      <c r="E6022" s="4">
        <v>-3.9356039539097283E-2</v>
      </c>
      <c r="F6022" s="2">
        <v>4</v>
      </c>
      <c r="G6022" s="4">
        <v>0.78121314420389343</v>
      </c>
      <c r="H6022" s="4">
        <v>-0.33737923396573521</v>
      </c>
    </row>
    <row r="6023" spans="1:8" x14ac:dyDescent="0.25">
      <c r="A6023" t="s">
        <v>6197</v>
      </c>
      <c r="B6023" s="3">
        <v>74.515617370605469</v>
      </c>
      <c r="C6023" s="3">
        <v>22.360000610351559</v>
      </c>
      <c r="D6023" s="4">
        <v>5.1127763715259837E-2</v>
      </c>
      <c r="E6023" s="4">
        <v>-5.4545413487785847E-2</v>
      </c>
      <c r="F6023" s="2">
        <v>4</v>
      </c>
      <c r="G6023" s="4">
        <v>0.71323557142373506</v>
      </c>
      <c r="H6023" s="4">
        <v>-0.3816131338538965</v>
      </c>
    </row>
    <row r="6024" spans="1:8" x14ac:dyDescent="0.25">
      <c r="A6024" t="s">
        <v>6198</v>
      </c>
      <c r="B6024" s="3">
        <v>70.89111328125</v>
      </c>
      <c r="C6024" s="3">
        <v>23.64999961853027</v>
      </c>
      <c r="D6024" s="4">
        <v>-2.8487999340882749E-2</v>
      </c>
      <c r="E6024" s="4">
        <v>1.2700583501692451E-3</v>
      </c>
      <c r="F6024" s="2">
        <v>4</v>
      </c>
      <c r="G6024" s="4">
        <v>0.60676471351127015</v>
      </c>
      <c r="H6024" s="4">
        <v>-0.41169200596473032</v>
      </c>
    </row>
    <row r="6025" spans="1:8" x14ac:dyDescent="0.25">
      <c r="A6025" t="s">
        <v>6199</v>
      </c>
      <c r="B6025" s="3">
        <v>72.969879150390625</v>
      </c>
      <c r="C6025" s="3">
        <v>23.620000839233398</v>
      </c>
      <c r="D6025" s="4">
        <v>0.1004825329337329</v>
      </c>
      <c r="E6025" s="4">
        <v>-3.4736350550578332E-2</v>
      </c>
      <c r="F6025" s="2">
        <v>4</v>
      </c>
      <c r="G6025" s="4">
        <v>0.68181842959722228</v>
      </c>
      <c r="H6025" s="4">
        <v>-0.3944408369262189</v>
      </c>
    </row>
    <row r="6026" spans="1:8" x14ac:dyDescent="0.25">
      <c r="A6026" t="s">
        <v>6200</v>
      </c>
      <c r="B6026" s="3">
        <v>66.307167053222656</v>
      </c>
      <c r="C6026" s="3">
        <v>24.469999313354489</v>
      </c>
      <c r="D6026" s="4">
        <v>0</v>
      </c>
      <c r="E6026" s="4">
        <v>-4.4752079207890372E-3</v>
      </c>
      <c r="F6026" s="2">
        <v>5</v>
      </c>
      <c r="G6026" s="4">
        <v>0.4942939325584601</v>
      </c>
      <c r="H6026" s="4">
        <v>-0.44973305350022702</v>
      </c>
    </row>
    <row r="6027" spans="1:8" x14ac:dyDescent="0.25">
      <c r="A6027" t="s">
        <v>6201</v>
      </c>
      <c r="B6027" s="3">
        <v>66.307167053222656</v>
      </c>
      <c r="C6027" s="3">
        <v>24.579999923706051</v>
      </c>
      <c r="D6027" s="4">
        <v>-2.2012726531266291E-2</v>
      </c>
      <c r="E6027" s="4">
        <v>1.0690799019095859E-2</v>
      </c>
      <c r="F6027" s="2">
        <v>5</v>
      </c>
      <c r="G6027" s="4">
        <v>0.51892563479846254</v>
      </c>
      <c r="H6027" s="4">
        <v>-0.44973305350022702</v>
      </c>
    </row>
    <row r="6028" spans="1:8" x14ac:dyDescent="0.25">
      <c r="A6028" t="s">
        <v>6202</v>
      </c>
      <c r="B6028" s="3">
        <v>67.79962158203125</v>
      </c>
      <c r="C6028" s="3">
        <v>24.319999694824219</v>
      </c>
      <c r="D6028" s="4">
        <v>6.2656648796745928E-2</v>
      </c>
      <c r="E6028" s="4">
        <v>-5.9915001705701958E-2</v>
      </c>
      <c r="F6028" s="2">
        <v>4</v>
      </c>
      <c r="G6028" s="4">
        <v>0.55169247034799285</v>
      </c>
      <c r="H6028" s="4">
        <v>-0.43734753873832988</v>
      </c>
    </row>
    <row r="6029" spans="1:8" x14ac:dyDescent="0.25">
      <c r="A6029" t="s">
        <v>6203</v>
      </c>
      <c r="B6029" s="3">
        <v>63.802001953125</v>
      </c>
      <c r="C6029" s="3">
        <v>25.870000839233398</v>
      </c>
      <c r="D6029" s="4">
        <v>-8.3460979675078373E-2</v>
      </c>
      <c r="E6029" s="4">
        <v>-4.9999677217923422E-3</v>
      </c>
      <c r="F6029" s="2">
        <v>5</v>
      </c>
      <c r="G6029" s="4">
        <v>0.5009403922851039</v>
      </c>
      <c r="H6029" s="4">
        <v>-0.4705228053682573</v>
      </c>
    </row>
    <row r="6030" spans="1:8" x14ac:dyDescent="0.25">
      <c r="A6030" t="s">
        <v>6204</v>
      </c>
      <c r="B6030" s="3">
        <v>69.61187744140625</v>
      </c>
      <c r="C6030" s="3">
        <v>26</v>
      </c>
      <c r="D6030" s="4">
        <v>-7.6518249881862843E-4</v>
      </c>
      <c r="E6030" s="4">
        <v>2.2012557161415369E-2</v>
      </c>
      <c r="F6030" s="2">
        <v>5</v>
      </c>
      <c r="G6030" s="4">
        <v>0.5839898448746268</v>
      </c>
      <c r="H6030" s="4">
        <v>-0.42230807102567419</v>
      </c>
    </row>
    <row r="6031" spans="1:8" x14ac:dyDescent="0.25">
      <c r="A6031" t="s">
        <v>6205</v>
      </c>
      <c r="B6031" s="3">
        <v>69.665184020996094</v>
      </c>
      <c r="C6031" s="3">
        <v>25.440000534057621</v>
      </c>
      <c r="D6031" s="4">
        <v>-4.7376140135048872E-2</v>
      </c>
      <c r="E6031" s="4">
        <v>6.1769678887178207E-2</v>
      </c>
      <c r="F6031" s="2">
        <v>5</v>
      </c>
      <c r="G6031" s="4">
        <v>0.54491705369303522</v>
      </c>
      <c r="H6031" s="4">
        <v>-0.42186569277181662</v>
      </c>
    </row>
    <row r="6032" spans="1:8" x14ac:dyDescent="0.25">
      <c r="A6032" t="s">
        <v>6206</v>
      </c>
      <c r="B6032" s="3">
        <v>73.129791259765625</v>
      </c>
      <c r="C6032" s="3">
        <v>23.95999908447266</v>
      </c>
      <c r="D6032" s="4">
        <v>-3.5839416880717463E-2</v>
      </c>
      <c r="E6032" s="4">
        <v>-8.3404746227977444E-4</v>
      </c>
      <c r="F6032" s="2">
        <v>4</v>
      </c>
      <c r="G6032" s="4">
        <v>0.60679269592746854</v>
      </c>
      <c r="H6032" s="4">
        <v>-0.39311376547912352</v>
      </c>
    </row>
    <row r="6033" spans="1:8" x14ac:dyDescent="0.25">
      <c r="A6033" t="s">
        <v>6207</v>
      </c>
      <c r="B6033" s="3">
        <v>75.84814453125</v>
      </c>
      <c r="C6033" s="3">
        <v>23.979999542236332</v>
      </c>
      <c r="D6033" s="4">
        <v>-2.0647291413534719E-2</v>
      </c>
      <c r="E6033" s="4">
        <v>-1.47904933481805E-2</v>
      </c>
      <c r="F6033" s="2">
        <v>4</v>
      </c>
      <c r="G6033" s="4">
        <v>0.6207284889563307</v>
      </c>
      <c r="H6033" s="4">
        <v>-0.37055481716804978</v>
      </c>
    </row>
    <row r="6034" spans="1:8" x14ac:dyDescent="0.25">
      <c r="A6034" t="s">
        <v>6208</v>
      </c>
      <c r="B6034" s="3">
        <v>77.447219848632813</v>
      </c>
      <c r="C6034" s="3">
        <v>24.340000152587891</v>
      </c>
      <c r="D6034" s="4">
        <v>2.8308680555449991E-2</v>
      </c>
      <c r="E6034" s="4">
        <v>-2.091715386149862E-2</v>
      </c>
      <c r="F6034" s="2">
        <v>4</v>
      </c>
      <c r="G6034" s="4">
        <v>0.67782892963296781</v>
      </c>
      <c r="H6034" s="4">
        <v>-0.35728448258396012</v>
      </c>
    </row>
    <row r="6035" spans="1:8" x14ac:dyDescent="0.25">
      <c r="A6035" t="s">
        <v>6209</v>
      </c>
      <c r="B6035" s="3">
        <v>75.315147399902344</v>
      </c>
      <c r="C6035" s="3">
        <v>24.860000610351559</v>
      </c>
      <c r="D6035" s="4">
        <v>4.3574657973899811E-2</v>
      </c>
      <c r="E6035" s="4">
        <v>-4.5681330578160262E-2</v>
      </c>
      <c r="F6035" s="2">
        <v>5</v>
      </c>
      <c r="G6035" s="4">
        <v>0.62437152875306867</v>
      </c>
      <c r="H6035" s="4">
        <v>-0.37497802987632911</v>
      </c>
    </row>
    <row r="6036" spans="1:8" x14ac:dyDescent="0.25">
      <c r="A6036" t="s">
        <v>6210</v>
      </c>
      <c r="B6036" s="3">
        <v>72.17034912109375</v>
      </c>
      <c r="C6036" s="3">
        <v>26.04999923706055</v>
      </c>
      <c r="D6036" s="4">
        <v>0</v>
      </c>
      <c r="E6036" s="4">
        <v>-6.1599458851667621E-2</v>
      </c>
      <c r="F6036" s="2">
        <v>5</v>
      </c>
      <c r="G6036" s="4">
        <v>0.5845520649780267</v>
      </c>
      <c r="H6036" s="4">
        <v>-0.40107594090378629</v>
      </c>
    </row>
    <row r="6037" spans="1:8" x14ac:dyDescent="0.25">
      <c r="A6037" t="s">
        <v>6211</v>
      </c>
      <c r="B6037" s="3">
        <v>72.17034912109375</v>
      </c>
      <c r="C6037" s="3">
        <v>27.760000228881839</v>
      </c>
      <c r="D6037" s="4">
        <v>6.1127936228529738E-2</v>
      </c>
      <c r="E6037" s="4">
        <v>-7.0639456011669655E-2</v>
      </c>
      <c r="F6037" s="2">
        <v>5</v>
      </c>
      <c r="G6037" s="4">
        <v>0.55453490345076073</v>
      </c>
      <c r="H6037" s="4">
        <v>-0.40107594090378629</v>
      </c>
    </row>
    <row r="6038" spans="1:8" x14ac:dyDescent="0.25">
      <c r="A6038" t="s">
        <v>6212</v>
      </c>
      <c r="B6038" s="3">
        <v>68.012863159179688</v>
      </c>
      <c r="C6038" s="3">
        <v>29.870000839233398</v>
      </c>
      <c r="D6038" s="4">
        <v>-7.267365143106741E-2</v>
      </c>
      <c r="E6038" s="4">
        <v>3.2492240723877457E-2</v>
      </c>
      <c r="F6038" s="2">
        <v>5</v>
      </c>
      <c r="G6038" s="4">
        <v>0.43774757049184321</v>
      </c>
      <c r="H6038" s="4">
        <v>-0.43557789909394451</v>
      </c>
    </row>
    <row r="6039" spans="1:8" x14ac:dyDescent="0.25">
      <c r="A6039" t="s">
        <v>6213</v>
      </c>
      <c r="B6039" s="3">
        <v>73.342964172363281</v>
      </c>
      <c r="C6039" s="3">
        <v>28.930000305175781</v>
      </c>
      <c r="D6039" s="4">
        <v>-2.1337593623979471E-2</v>
      </c>
      <c r="E6039" s="4">
        <v>2.5886507889591789E-2</v>
      </c>
      <c r="F6039" s="2">
        <v>5</v>
      </c>
      <c r="G6039" s="4">
        <v>0.58251800912599028</v>
      </c>
      <c r="H6039" s="4">
        <v>-0.39134469566503499</v>
      </c>
    </row>
    <row r="6040" spans="1:8" x14ac:dyDescent="0.25">
      <c r="A6040" t="s">
        <v>6214</v>
      </c>
      <c r="B6040" s="3">
        <v>74.942047119140625</v>
      </c>
      <c r="C6040" s="3">
        <v>28.20000076293945</v>
      </c>
      <c r="D6040" s="4">
        <v>-3.8960871239515749E-2</v>
      </c>
      <c r="E6040" s="4">
        <v>2.433708897867759E-2</v>
      </c>
      <c r="F6040" s="2">
        <v>5</v>
      </c>
      <c r="G6040" s="4">
        <v>0.64252298102382399</v>
      </c>
      <c r="H6040" s="4">
        <v>-0.37807429776646778</v>
      </c>
    </row>
    <row r="6041" spans="1:8" x14ac:dyDescent="0.25">
      <c r="A6041" t="s">
        <v>6215</v>
      </c>
      <c r="B6041" s="3">
        <v>77.980224609375</v>
      </c>
      <c r="C6041" s="3">
        <v>27.530000686645511</v>
      </c>
      <c r="D6041" s="4">
        <v>2.3792784266101649E-2</v>
      </c>
      <c r="E6041" s="4">
        <v>-0.1052973585608339</v>
      </c>
      <c r="F6041" s="2">
        <v>5</v>
      </c>
      <c r="G6041" s="4">
        <v>0.72625445126779598</v>
      </c>
      <c r="H6041" s="4">
        <v>-0.35286120656120329</v>
      </c>
    </row>
    <row r="6042" spans="1:8" x14ac:dyDescent="0.25">
      <c r="A6042" t="s">
        <v>6216</v>
      </c>
      <c r="B6042" s="3">
        <v>76.167976379394531</v>
      </c>
      <c r="C6042" s="3">
        <v>30.770000457763668</v>
      </c>
      <c r="D6042" s="4">
        <v>2.103481112684991E-3</v>
      </c>
      <c r="E6042" s="4">
        <v>-2.718933688969738E-2</v>
      </c>
      <c r="F6042" s="2">
        <v>5</v>
      </c>
      <c r="G6042" s="4">
        <v>0.71035320327313678</v>
      </c>
      <c r="H6042" s="4">
        <v>-0.36790061095938148</v>
      </c>
    </row>
    <row r="6043" spans="1:8" x14ac:dyDescent="0.25">
      <c r="A6043" t="s">
        <v>6217</v>
      </c>
      <c r="B6043" s="3">
        <v>76.008094787597656</v>
      </c>
      <c r="C6043" s="3">
        <v>31.629999160766602</v>
      </c>
      <c r="D6043" s="4">
        <v>-1.1095545671451769E-2</v>
      </c>
      <c r="E6043" s="4">
        <v>0.1098245319567228</v>
      </c>
      <c r="F6043" s="2">
        <v>5</v>
      </c>
      <c r="G6043" s="4">
        <v>0.64475220125723864</v>
      </c>
      <c r="H6043" s="4">
        <v>-0.36922742914856721</v>
      </c>
    </row>
    <row r="6044" spans="1:8" x14ac:dyDescent="0.25">
      <c r="A6044" t="s">
        <v>6218</v>
      </c>
      <c r="B6044" s="3">
        <v>76.860908508300781</v>
      </c>
      <c r="C6044" s="3">
        <v>28.5</v>
      </c>
      <c r="D6044" s="4">
        <v>-5.7516112895845677E-2</v>
      </c>
      <c r="E6044" s="4">
        <v>0.1012365117540364</v>
      </c>
      <c r="F6044" s="2">
        <v>5</v>
      </c>
      <c r="G6044" s="4">
        <v>0.7136070528881564</v>
      </c>
      <c r="H6044" s="4">
        <v>-0.3621501368605744</v>
      </c>
    </row>
    <row r="6045" spans="1:8" x14ac:dyDescent="0.25">
      <c r="A6045" t="s">
        <v>6219</v>
      </c>
      <c r="B6045" s="3">
        <v>81.551429748535156</v>
      </c>
      <c r="C6045" s="3">
        <v>25.879999160766602</v>
      </c>
      <c r="D6045" s="4">
        <v>9.2350342705871391E-3</v>
      </c>
      <c r="E6045" s="4">
        <v>-1.2213801253987079E-2</v>
      </c>
      <c r="F6045" s="2">
        <v>5</v>
      </c>
      <c r="G6045" s="4">
        <v>0.78947341987751707</v>
      </c>
      <c r="H6045" s="4">
        <v>-0.32322464938974971</v>
      </c>
    </row>
    <row r="6046" spans="1:8" x14ac:dyDescent="0.25">
      <c r="A6046" t="s">
        <v>6220</v>
      </c>
      <c r="B6046" s="3">
        <v>80.805191040039063</v>
      </c>
      <c r="C6046" s="3">
        <v>26.20000076293945</v>
      </c>
      <c r="D6046" s="4">
        <v>3.8355830246588507E-2</v>
      </c>
      <c r="E6046" s="4">
        <v>3.818338555905409E-4</v>
      </c>
      <c r="F6046" s="2">
        <v>5</v>
      </c>
      <c r="G6046" s="4">
        <v>0.76381556980164911</v>
      </c>
      <c r="H6046" s="4">
        <v>-0.32941750174241452</v>
      </c>
    </row>
    <row r="6047" spans="1:8" x14ac:dyDescent="0.25">
      <c r="A6047" t="s">
        <v>6221</v>
      </c>
      <c r="B6047" s="3">
        <v>77.820327758789063</v>
      </c>
      <c r="C6047" s="3">
        <v>26.190000534057621</v>
      </c>
      <c r="D6047" s="4">
        <v>4.4349231809320162E-2</v>
      </c>
      <c r="E6047" s="4">
        <v>-2.8920978834087289E-2</v>
      </c>
      <c r="F6047" s="2">
        <v>5</v>
      </c>
      <c r="G6047" s="4">
        <v>0.70960215301208995</v>
      </c>
      <c r="H6047" s="4">
        <v>-0.3541881513793439</v>
      </c>
    </row>
    <row r="6048" spans="1:8" x14ac:dyDescent="0.25">
      <c r="A6048" t="s">
        <v>6222</v>
      </c>
      <c r="B6048" s="3">
        <v>74.515617370605469</v>
      </c>
      <c r="C6048" s="3">
        <v>26.969999313354489</v>
      </c>
      <c r="D6048" s="4">
        <v>-3.4197263471350332E-2</v>
      </c>
      <c r="E6048" s="4">
        <v>6.8541979315544399E-2</v>
      </c>
      <c r="F6048" s="2">
        <v>5</v>
      </c>
      <c r="G6048" s="4">
        <v>0.62369364161128993</v>
      </c>
      <c r="H6048" s="4">
        <v>-0.3816131338538965</v>
      </c>
    </row>
    <row r="6049" spans="1:8" x14ac:dyDescent="0.25">
      <c r="A6049" t="s">
        <v>6223</v>
      </c>
      <c r="B6049" s="3">
        <v>77.154075622558594</v>
      </c>
      <c r="C6049" s="3">
        <v>25.239999771118161</v>
      </c>
      <c r="D6049" s="4">
        <v>6.7478568070325151E-2</v>
      </c>
      <c r="E6049" s="4">
        <v>-7.7822469959956786E-2</v>
      </c>
      <c r="F6049" s="2">
        <v>5</v>
      </c>
      <c r="G6049" s="4">
        <v>0.6236682121053827</v>
      </c>
      <c r="H6049" s="4">
        <v>-0.35971721475055107</v>
      </c>
    </row>
    <row r="6050" spans="1:8" x14ac:dyDescent="0.25">
      <c r="A6050" t="s">
        <v>6224</v>
      </c>
      <c r="B6050" s="3">
        <v>72.276931762695313</v>
      </c>
      <c r="C6050" s="3">
        <v>27.370000839233398</v>
      </c>
      <c r="D6050" s="4">
        <v>-2.8653220799687459E-2</v>
      </c>
      <c r="E6050" s="4">
        <v>5.880079053512377E-2</v>
      </c>
      <c r="F6050" s="2">
        <v>5</v>
      </c>
      <c r="G6050" s="4">
        <v>0.49772155701047982</v>
      </c>
      <c r="H6050" s="4">
        <v>-0.4001914376539808</v>
      </c>
    </row>
    <row r="6051" spans="1:8" x14ac:dyDescent="0.25">
      <c r="A6051" t="s">
        <v>6225</v>
      </c>
      <c r="B6051" s="3">
        <v>74.408988952636719</v>
      </c>
      <c r="C6051" s="3">
        <v>25.85000038146973</v>
      </c>
      <c r="D6051" s="4">
        <v>-2.1724618810596619E-2</v>
      </c>
      <c r="E6051" s="4">
        <v>-4.3301260417179972E-2</v>
      </c>
      <c r="F6051" s="2">
        <v>5</v>
      </c>
      <c r="G6051" s="4">
        <v>0.57740040642632007</v>
      </c>
      <c r="H6051" s="4">
        <v>-0.38249801699056662</v>
      </c>
    </row>
    <row r="6052" spans="1:8" x14ac:dyDescent="0.25">
      <c r="A6052" t="s">
        <v>6226</v>
      </c>
      <c r="B6052" s="3">
        <v>76.061393737792969</v>
      </c>
      <c r="C6052" s="3">
        <v>27.020000457763668</v>
      </c>
      <c r="D6052" s="4">
        <v>-3.0570305956854279E-2</v>
      </c>
      <c r="E6052" s="4">
        <v>3.445633957172145E-2</v>
      </c>
      <c r="F6052" s="2">
        <v>5</v>
      </c>
      <c r="G6052" s="4">
        <v>0.63365842847422127</v>
      </c>
      <c r="H6052" s="4">
        <v>-0.36878511420918703</v>
      </c>
    </row>
    <row r="6053" spans="1:8" x14ac:dyDescent="0.25">
      <c r="A6053" t="s">
        <v>6227</v>
      </c>
      <c r="B6053" s="3">
        <v>78.459938049316406</v>
      </c>
      <c r="C6053" s="3">
        <v>26.120000839233398</v>
      </c>
      <c r="D6053" s="4">
        <v>2.649949323336287E-2</v>
      </c>
      <c r="E6053" s="4">
        <v>-9.7754744356652989E-2</v>
      </c>
      <c r="F6053" s="2">
        <v>5</v>
      </c>
      <c r="G6053" s="4">
        <v>0.73074650100662453</v>
      </c>
      <c r="H6053" s="4">
        <v>-0.34888018216334937</v>
      </c>
    </row>
    <row r="6054" spans="1:8" x14ac:dyDescent="0.25">
      <c r="A6054" t="s">
        <v>6228</v>
      </c>
      <c r="B6054" s="3">
        <v>76.434463500976563</v>
      </c>
      <c r="C6054" s="3">
        <v>28.95000076293945</v>
      </c>
      <c r="D6054" s="4">
        <v>0.1150849178869611</v>
      </c>
      <c r="E6054" s="4">
        <v>-0.13556287512659179</v>
      </c>
      <c r="F6054" s="2">
        <v>5</v>
      </c>
      <c r="G6054" s="4">
        <v>0.76927797644581397</v>
      </c>
      <c r="H6054" s="4">
        <v>-0.36568909957695789</v>
      </c>
    </row>
    <row r="6055" spans="1:8" x14ac:dyDescent="0.25">
      <c r="A6055" t="s">
        <v>6229</v>
      </c>
      <c r="B6055" s="3">
        <v>68.545867919921875</v>
      </c>
      <c r="C6055" s="3">
        <v>33.490001678466797</v>
      </c>
      <c r="D6055" s="4">
        <v>-8.664777362589926E-2</v>
      </c>
      <c r="E6055" s="4">
        <v>0.13911571812942031</v>
      </c>
      <c r="F6055" s="2">
        <v>5</v>
      </c>
      <c r="G6055" s="4">
        <v>0.62271325054003479</v>
      </c>
      <c r="H6055" s="4">
        <v>-0.43115462307118779</v>
      </c>
    </row>
    <row r="6056" spans="1:8" x14ac:dyDescent="0.25">
      <c r="A6056" t="s">
        <v>6230</v>
      </c>
      <c r="B6056" s="3">
        <v>75.048667907714844</v>
      </c>
      <c r="C6056" s="3">
        <v>29.39999961853027</v>
      </c>
      <c r="D6056" s="4">
        <v>-4.3477859228710947E-2</v>
      </c>
      <c r="E6056" s="4">
        <v>1.4492756484755009E-2</v>
      </c>
      <c r="F6056" s="2">
        <v>5</v>
      </c>
      <c r="G6056" s="4">
        <v>0.69332559611151234</v>
      </c>
      <c r="H6056" s="4">
        <v>-0.37718947794427521</v>
      </c>
    </row>
    <row r="6057" spans="1:8" x14ac:dyDescent="0.25">
      <c r="A6057" t="s">
        <v>6231</v>
      </c>
      <c r="B6057" s="3">
        <v>78.459938049316406</v>
      </c>
      <c r="C6057" s="3">
        <v>28.979999542236332</v>
      </c>
      <c r="D6057" s="4">
        <v>-5.8823545562247108E-2</v>
      </c>
      <c r="E6057" s="4">
        <v>6.3486221733443315E-2</v>
      </c>
      <c r="F6057" s="2">
        <v>5</v>
      </c>
      <c r="G6057" s="4">
        <v>0.71862220454859371</v>
      </c>
      <c r="H6057" s="4">
        <v>-0.34888018216334937</v>
      </c>
    </row>
    <row r="6058" spans="1:8" x14ac:dyDescent="0.25">
      <c r="A6058" t="s">
        <v>6232</v>
      </c>
      <c r="B6058" s="3">
        <v>83.363685607910156</v>
      </c>
      <c r="C6058" s="3">
        <v>27.25</v>
      </c>
      <c r="D6058" s="4">
        <v>-2.3720336958322319E-2</v>
      </c>
      <c r="E6058" s="4">
        <v>4.8480193919895109E-2</v>
      </c>
      <c r="F6058" s="2">
        <v>5</v>
      </c>
      <c r="G6058" s="4">
        <v>0.85088735205082178</v>
      </c>
      <c r="H6058" s="4">
        <v>-0.30818518167709419</v>
      </c>
    </row>
    <row r="6059" spans="1:8" x14ac:dyDescent="0.25">
      <c r="A6059" t="s">
        <v>6233</v>
      </c>
      <c r="B6059" s="3">
        <v>85.389144897460938</v>
      </c>
      <c r="C6059" s="3">
        <v>25.989999771118161</v>
      </c>
      <c r="D6059" s="4">
        <v>-6.0961315766996822E-2</v>
      </c>
      <c r="E6059" s="4">
        <v>6.5600673288610079E-2</v>
      </c>
      <c r="F6059" s="2">
        <v>5</v>
      </c>
      <c r="G6059" s="4">
        <v>0.83085776896493813</v>
      </c>
      <c r="H6059" s="4">
        <v>-0.29137639089244038</v>
      </c>
    </row>
    <row r="6060" spans="1:8" x14ac:dyDescent="0.25">
      <c r="A6060" t="s">
        <v>6234</v>
      </c>
      <c r="B6060" s="3">
        <v>90.932510375976563</v>
      </c>
      <c r="C6060" s="3">
        <v>24.389999389648441</v>
      </c>
      <c r="D6060" s="4">
        <v>4.0243555135534008E-2</v>
      </c>
      <c r="E6060" s="4">
        <v>-0.1016574684221393</v>
      </c>
      <c r="F6060" s="2">
        <v>5</v>
      </c>
      <c r="G6060" s="4">
        <v>0.92333701636417898</v>
      </c>
      <c r="H6060" s="4">
        <v>-0.2453733578757131</v>
      </c>
    </row>
    <row r="6061" spans="1:8" x14ac:dyDescent="0.25">
      <c r="A6061" t="s">
        <v>6235</v>
      </c>
      <c r="B6061" s="3">
        <v>87.414634704589844</v>
      </c>
      <c r="C6061" s="3">
        <v>27.14999961853027</v>
      </c>
      <c r="D6061" s="4">
        <v>2.3720694352440171E-2</v>
      </c>
      <c r="E6061" s="4">
        <v>-4.4350589076001312E-2</v>
      </c>
      <c r="F6061" s="2">
        <v>5</v>
      </c>
      <c r="G6061" s="4">
        <v>0.83650642879216663</v>
      </c>
      <c r="H6061" s="4">
        <v>-0.27456734684987683</v>
      </c>
    </row>
    <row r="6062" spans="1:8" x14ac:dyDescent="0.25">
      <c r="A6062" t="s">
        <v>6236</v>
      </c>
      <c r="B6062" s="3">
        <v>85.389144897460938</v>
      </c>
      <c r="C6062" s="3">
        <v>28.409999847412109</v>
      </c>
      <c r="D6062" s="4">
        <v>-1.7780414084441979E-2</v>
      </c>
      <c r="E6062" s="4">
        <v>4.7566333637885538E-2</v>
      </c>
      <c r="F6062" s="2">
        <v>5</v>
      </c>
      <c r="G6062" s="4">
        <v>0.8050708339593029</v>
      </c>
      <c r="H6062" s="4">
        <v>-0.29137639089244038</v>
      </c>
    </row>
    <row r="6063" spans="1:8" x14ac:dyDescent="0.25">
      <c r="A6063" t="s">
        <v>6237</v>
      </c>
      <c r="B6063" s="3">
        <v>86.934883117675781</v>
      </c>
      <c r="C6063" s="3">
        <v>27.120000839233398</v>
      </c>
      <c r="D6063" s="4">
        <v>-9.7147597812439201E-3</v>
      </c>
      <c r="E6063" s="4">
        <v>0.12858926609624</v>
      </c>
      <c r="F6063" s="2">
        <v>5</v>
      </c>
      <c r="G6063" s="4">
        <v>0.85235734944524277</v>
      </c>
      <c r="H6063" s="4">
        <v>-0.27854868782011799</v>
      </c>
    </row>
    <row r="6064" spans="1:8" x14ac:dyDescent="0.25">
      <c r="A6064" t="s">
        <v>6238</v>
      </c>
      <c r="B6064" s="3">
        <v>87.7877197265625</v>
      </c>
      <c r="C6064" s="3">
        <v>24.030000686645511</v>
      </c>
      <c r="D6064" s="4">
        <v>-5.9931404026298152E-2</v>
      </c>
      <c r="E6064" s="4">
        <v>-3.3181220108184921E-3</v>
      </c>
      <c r="F6064" s="2">
        <v>4</v>
      </c>
      <c r="G6064" s="4">
        <v>0.8510817431150377</v>
      </c>
      <c r="H6064" s="4">
        <v>-0.27147120558869298</v>
      </c>
    </row>
    <row r="6065" spans="1:8" x14ac:dyDescent="0.25">
      <c r="A6065" t="s">
        <v>6239</v>
      </c>
      <c r="B6065" s="3">
        <v>93.384376525878906</v>
      </c>
      <c r="C6065" s="3">
        <v>24.110000610351559</v>
      </c>
      <c r="D6065" s="4">
        <v>2.0978643580015669E-2</v>
      </c>
      <c r="E6065" s="4">
        <v>-5.3396102853047633E-2</v>
      </c>
      <c r="F6065" s="2">
        <v>4</v>
      </c>
      <c r="G6065" s="4">
        <v>0.97297301871596531</v>
      </c>
      <c r="H6065" s="4">
        <v>-0.225025920947063</v>
      </c>
    </row>
    <row r="6066" spans="1:8" x14ac:dyDescent="0.25">
      <c r="A6066" t="s">
        <v>6240</v>
      </c>
      <c r="B6066" s="3">
        <v>91.465553283691406</v>
      </c>
      <c r="C6066" s="3">
        <v>25.469999313354489</v>
      </c>
      <c r="D6066" s="4">
        <v>-2.4999817013216519E-2</v>
      </c>
      <c r="E6066" s="4">
        <v>5.6846427809110978E-2</v>
      </c>
      <c r="F6066" s="2">
        <v>5</v>
      </c>
      <c r="G6066" s="4">
        <v>1.002334442013743</v>
      </c>
      <c r="H6066" s="4">
        <v>-0.24094976528056919</v>
      </c>
    </row>
    <row r="6067" spans="1:8" x14ac:dyDescent="0.25">
      <c r="A6067" t="s">
        <v>6241</v>
      </c>
      <c r="B6067" s="3">
        <v>93.810806274414063</v>
      </c>
      <c r="C6067" s="3">
        <v>24.10000038146973</v>
      </c>
      <c r="D6067" s="4">
        <v>-4.1393936365272888E-2</v>
      </c>
      <c r="E6067" s="4">
        <v>-3.057120716905282E-2</v>
      </c>
      <c r="F6067" s="2">
        <v>4</v>
      </c>
      <c r="G6067" s="4">
        <v>1.0964861690995149</v>
      </c>
      <c r="H6067" s="4">
        <v>-0.22148708485963431</v>
      </c>
    </row>
    <row r="6068" spans="1:8" x14ac:dyDescent="0.25">
      <c r="A6068" t="s">
        <v>6242</v>
      </c>
      <c r="B6068" s="3">
        <v>97.861686706542969</v>
      </c>
      <c r="C6068" s="3">
        <v>24.860000610351559</v>
      </c>
      <c r="D6068" s="4">
        <v>-2.547796638499045E-2</v>
      </c>
      <c r="E6068" s="4">
        <v>1.345291131140125E-2</v>
      </c>
      <c r="F6068" s="2">
        <v>5</v>
      </c>
      <c r="G6068" s="4">
        <v>1.154928968167535</v>
      </c>
      <c r="H6068" s="4">
        <v>-0.187869819862714</v>
      </c>
    </row>
    <row r="6069" spans="1:8" x14ac:dyDescent="0.25">
      <c r="A6069" t="s">
        <v>6243</v>
      </c>
      <c r="B6069" s="3">
        <v>100.42018890380859</v>
      </c>
      <c r="C6069" s="3">
        <v>24.530000686645511</v>
      </c>
      <c r="D6069" s="4">
        <v>1.5948173231039591E-3</v>
      </c>
      <c r="E6069" s="4">
        <v>5.2338105905392007E-2</v>
      </c>
      <c r="F6069" s="2">
        <v>5</v>
      </c>
      <c r="G6069" s="4">
        <v>1.195803453838918</v>
      </c>
      <c r="H6069" s="4">
        <v>-0.16663743648291621</v>
      </c>
    </row>
    <row r="6070" spans="1:8" x14ac:dyDescent="0.25">
      <c r="A6070" t="s">
        <v>6244</v>
      </c>
      <c r="B6070" s="3">
        <v>100.2602920532227</v>
      </c>
      <c r="C6070" s="3">
        <v>23.309999465942379</v>
      </c>
      <c r="D6070" s="4">
        <v>1.346977660166737E-2</v>
      </c>
      <c r="E6070" s="4">
        <v>4.7169776561735821E-2</v>
      </c>
      <c r="F6070" s="2">
        <v>4</v>
      </c>
      <c r="G6070" s="4">
        <v>1.271738763086147</v>
      </c>
      <c r="H6070" s="4">
        <v>-0.16796438130105679</v>
      </c>
    </row>
    <row r="6071" spans="1:8" x14ac:dyDescent="0.25">
      <c r="A6071" t="s">
        <v>6245</v>
      </c>
      <c r="B6071" s="3">
        <v>98.927757263183594</v>
      </c>
      <c r="C6071" s="3">
        <v>22.260000228881839</v>
      </c>
      <c r="D6071" s="4">
        <v>1.7543772914857311E-2</v>
      </c>
      <c r="E6071" s="4">
        <v>3.5830640575367889E-2</v>
      </c>
      <c r="F6071" s="2">
        <v>4</v>
      </c>
      <c r="G6071" s="4">
        <v>1.2174432396899091</v>
      </c>
      <c r="H6071" s="4">
        <v>-0.15984919521712451</v>
      </c>
    </row>
    <row r="6072" spans="1:8" x14ac:dyDescent="0.25">
      <c r="A6072" t="s">
        <v>6246</v>
      </c>
      <c r="B6072" s="3">
        <v>97.222114562988281</v>
      </c>
      <c r="C6072" s="3">
        <v>21.489999771118161</v>
      </c>
      <c r="D6072" s="4">
        <v>2.0134351223747741E-2</v>
      </c>
      <c r="E6072" s="4">
        <v>-9.6774647206437914E-3</v>
      </c>
      <c r="F6072" s="2">
        <v>4</v>
      </c>
      <c r="G6072" s="4">
        <v>1.258823623254556</v>
      </c>
      <c r="H6072" s="4">
        <v>-0.16502746483745981</v>
      </c>
    </row>
    <row r="6073" spans="1:8" x14ac:dyDescent="0.25">
      <c r="A6073" t="s">
        <v>6247</v>
      </c>
      <c r="B6073" s="3">
        <v>95.303245544433594</v>
      </c>
      <c r="C6073" s="3">
        <v>21.70000076293945</v>
      </c>
      <c r="D6073" s="4">
        <v>3.7725113711583269E-2</v>
      </c>
      <c r="E6073" s="4">
        <v>-5.4877977864786209E-2</v>
      </c>
      <c r="F6073" s="2">
        <v>4</v>
      </c>
      <c r="G6073" s="4">
        <v>1.289372548778837</v>
      </c>
      <c r="H6073" s="4">
        <v>-0.18150728464254559</v>
      </c>
    </row>
    <row r="6074" spans="1:8" x14ac:dyDescent="0.25">
      <c r="A6074" t="s">
        <v>6248</v>
      </c>
      <c r="B6074" s="3">
        <v>91.838623046875</v>
      </c>
      <c r="C6074" s="3">
        <v>22.95999908447266</v>
      </c>
      <c r="D6074" s="4">
        <v>-2.820100636226075E-2</v>
      </c>
      <c r="E6074" s="4">
        <v>2.6374529419082249E-2</v>
      </c>
      <c r="F6074" s="2">
        <v>4</v>
      </c>
      <c r="G6074" s="4">
        <v>1.128474206236413</v>
      </c>
      <c r="H6074" s="4">
        <v>-0.21126249664519589</v>
      </c>
    </row>
    <row r="6075" spans="1:8" x14ac:dyDescent="0.25">
      <c r="A6075" t="s">
        <v>6249</v>
      </c>
      <c r="B6075" s="3">
        <v>94.50372314453125</v>
      </c>
      <c r="C6075" s="3">
        <v>22.370000839233398</v>
      </c>
      <c r="D6075" s="4">
        <v>1.8965481358014898E-2</v>
      </c>
      <c r="E6075" s="4">
        <v>7.7034200587687396E-2</v>
      </c>
      <c r="F6075" s="2">
        <v>4</v>
      </c>
      <c r="G6075" s="4">
        <v>1.1635148283250021</v>
      </c>
      <c r="H6075" s="4">
        <v>-0.18837382162506711</v>
      </c>
    </row>
    <row r="6076" spans="1:8" x14ac:dyDescent="0.25">
      <c r="A6076" t="s">
        <v>6250</v>
      </c>
      <c r="B6076" s="3">
        <v>92.744773864746094</v>
      </c>
      <c r="C6076" s="3">
        <v>20.770000457763668</v>
      </c>
      <c r="D6076" s="4">
        <v>5.7108363789666328E-2</v>
      </c>
      <c r="E6076" s="4">
        <v>-7.0277514955269571E-2</v>
      </c>
      <c r="F6076" s="2">
        <v>4</v>
      </c>
      <c r="G6076" s="4">
        <v>1.0689654996347131</v>
      </c>
      <c r="H6076" s="4">
        <v>-0.20348020298661429</v>
      </c>
    </row>
    <row r="6077" spans="1:8" x14ac:dyDescent="0.25">
      <c r="A6077" t="s">
        <v>6251</v>
      </c>
      <c r="B6077" s="3">
        <v>87.734405517578125</v>
      </c>
      <c r="C6077" s="3">
        <v>22.340000152587891</v>
      </c>
      <c r="D6077" s="4">
        <v>-4.1909448530244919E-2</v>
      </c>
      <c r="E6077" s="4">
        <v>-8.4801298966156069E-2</v>
      </c>
      <c r="F6077" s="2">
        <v>4</v>
      </c>
      <c r="G6077" s="4">
        <v>0.99515071558608592</v>
      </c>
      <c r="H6077" s="4">
        <v>-0.24651074166331191</v>
      </c>
    </row>
    <row r="6078" spans="1:8" x14ac:dyDescent="0.25">
      <c r="A6078" t="s">
        <v>6252</v>
      </c>
      <c r="B6078" s="3">
        <v>91.5721435546875</v>
      </c>
      <c r="C6078" s="3">
        <v>24.409999847412109</v>
      </c>
      <c r="D6078" s="4">
        <v>-3.6995369170212733E-2</v>
      </c>
      <c r="E6078" s="4">
        <v>6.8271310280041408E-2</v>
      </c>
      <c r="F6078" s="2">
        <v>5</v>
      </c>
      <c r="G6078" s="4">
        <v>1.067388434207682</v>
      </c>
      <c r="H6078" s="4">
        <v>-0.2135511020531401</v>
      </c>
    </row>
    <row r="6079" spans="1:8" x14ac:dyDescent="0.25">
      <c r="A6079" t="s">
        <v>6253</v>
      </c>
      <c r="B6079" s="3">
        <v>95.090034484863281</v>
      </c>
      <c r="C6079" s="3">
        <v>22.85000038146973</v>
      </c>
      <c r="D6079" s="4">
        <v>-2.6200979811917931E-2</v>
      </c>
      <c r="E6079" s="4">
        <v>7.580040620060724E-2</v>
      </c>
      <c r="F6079" s="2">
        <v>4</v>
      </c>
      <c r="G6079" s="4">
        <v>1.1650483488989749</v>
      </c>
      <c r="H6079" s="4">
        <v>-0.18333840485356279</v>
      </c>
    </row>
    <row r="6080" spans="1:8" x14ac:dyDescent="0.25">
      <c r="A6080" t="s">
        <v>6254</v>
      </c>
      <c r="B6080" s="3">
        <v>97.648521423339844</v>
      </c>
      <c r="C6080" s="3">
        <v>21.239999771118161</v>
      </c>
      <c r="D6080" s="4">
        <v>-4.3480760343094227E-3</v>
      </c>
      <c r="E6080" s="4">
        <v>-4.367399159564278E-2</v>
      </c>
      <c r="F6080" s="2">
        <v>4</v>
      </c>
      <c r="G6080" s="4">
        <v>1.287141334899196</v>
      </c>
      <c r="H6080" s="4">
        <v>-0.16136535546245981</v>
      </c>
    </row>
    <row r="6081" spans="1:8" x14ac:dyDescent="0.25">
      <c r="A6081" t="s">
        <v>6255</v>
      </c>
      <c r="B6081" s="3">
        <v>98.074958801269531</v>
      </c>
      <c r="C6081" s="3">
        <v>22.20999908447266</v>
      </c>
      <c r="D6081" s="4">
        <v>3.3708288921527878E-2</v>
      </c>
      <c r="E6081" s="4">
        <v>-6.7590286774915187E-2</v>
      </c>
      <c r="F6081" s="2">
        <v>4</v>
      </c>
      <c r="G6081" s="4">
        <v>1.241169310184191</v>
      </c>
      <c r="H6081" s="4">
        <v>-0.15086615756476601</v>
      </c>
    </row>
    <row r="6082" spans="1:8" x14ac:dyDescent="0.25">
      <c r="A6082" t="s">
        <v>6256</v>
      </c>
      <c r="B6082" s="3">
        <v>94.876823425292969</v>
      </c>
      <c r="C6082" s="3">
        <v>23.819999694824219</v>
      </c>
      <c r="D6082" s="4">
        <v>9.0703334241324374E-3</v>
      </c>
      <c r="E6082" s="4">
        <v>-2.015630530163692E-2</v>
      </c>
      <c r="F6082" s="2">
        <v>4</v>
      </c>
      <c r="G6082" s="4">
        <v>1.178702294824054</v>
      </c>
      <c r="H6082" s="4">
        <v>-0.16683360329051181</v>
      </c>
    </row>
    <row r="6083" spans="1:8" x14ac:dyDescent="0.25">
      <c r="A6083" t="s">
        <v>6257</v>
      </c>
      <c r="B6083" s="3">
        <v>94.023994445800781</v>
      </c>
      <c r="C6083" s="3">
        <v>24.309999465942379</v>
      </c>
      <c r="D6083" s="4">
        <v>-1.5075509013113719E-2</v>
      </c>
      <c r="E6083" s="4">
        <v>0.13069764957871549</v>
      </c>
      <c r="F6083" s="2">
        <v>4</v>
      </c>
      <c r="H6083" s="4">
        <v>-0.17432277105773189</v>
      </c>
    </row>
    <row r="6084" spans="1:8" x14ac:dyDescent="0.25">
      <c r="A6084" t="s">
        <v>6258</v>
      </c>
      <c r="B6084" s="3">
        <v>95.463150024414063</v>
      </c>
      <c r="C6084" s="3">
        <v>21.5</v>
      </c>
      <c r="D6084" s="4">
        <v>7.8783781018978427E-3</v>
      </c>
      <c r="E6084" s="4">
        <v>0.11920879878533359</v>
      </c>
      <c r="F6084" s="2">
        <v>4</v>
      </c>
      <c r="H6084" s="4">
        <v>-0.15682561391629871</v>
      </c>
    </row>
    <row r="6085" spans="1:8" x14ac:dyDescent="0.25">
      <c r="A6085" t="s">
        <v>6259</v>
      </c>
      <c r="B6085" s="3">
        <v>94.716934204101563</v>
      </c>
      <c r="C6085" s="3">
        <v>19.20999908447266</v>
      </c>
      <c r="D6085" s="4">
        <v>5.6401725336562292E-2</v>
      </c>
      <c r="E6085" s="4">
        <v>-8.7844274852024284E-2</v>
      </c>
      <c r="F6085" s="2">
        <v>3</v>
      </c>
      <c r="H6085" s="4">
        <v>-0.14765413539616151</v>
      </c>
    </row>
    <row r="6086" spans="1:8" x14ac:dyDescent="0.25">
      <c r="A6086" t="s">
        <v>6260</v>
      </c>
      <c r="B6086" s="3">
        <v>89.659957885742188</v>
      </c>
      <c r="C6086" s="3">
        <v>21.059999465942379</v>
      </c>
      <c r="D6086" s="4">
        <v>-2.3155758059629331E-2</v>
      </c>
      <c r="E6086" s="4">
        <v>-2.6802215344955079E-2</v>
      </c>
      <c r="F6086" s="2">
        <v>4</v>
      </c>
      <c r="H6086" s="4">
        <v>-0.17411668038464301</v>
      </c>
    </row>
    <row r="6087" spans="1:8" x14ac:dyDescent="0.25">
      <c r="A6087" t="s">
        <v>6261</v>
      </c>
      <c r="B6087" s="3">
        <v>91.785316467285156</v>
      </c>
      <c r="C6087" s="3">
        <v>21.639999389648441</v>
      </c>
      <c r="D6087" s="4">
        <v>8.1965674427819657E-3</v>
      </c>
      <c r="E6087" s="4">
        <v>-7.4026589108231677E-2</v>
      </c>
      <c r="F6087" s="2">
        <v>4</v>
      </c>
      <c r="H6087" s="4">
        <v>-0.15453939926507629</v>
      </c>
    </row>
    <row r="6088" spans="1:8" x14ac:dyDescent="0.25">
      <c r="A6088" t="s">
        <v>6262</v>
      </c>
      <c r="B6088" s="3">
        <v>91.039108276367188</v>
      </c>
      <c r="C6088" s="3">
        <v>23.370000839233398</v>
      </c>
      <c r="D6088" s="4">
        <v>2.6441936940373889E-2</v>
      </c>
      <c r="E6088" s="4">
        <v>-5.3079394235973958E-2</v>
      </c>
      <c r="F6088" s="2">
        <v>4</v>
      </c>
      <c r="H6088" s="4">
        <v>-0.1531245741733285</v>
      </c>
    </row>
    <row r="6089" spans="1:8" x14ac:dyDescent="0.25">
      <c r="A6089" t="s">
        <v>6263</v>
      </c>
      <c r="B6089" s="3">
        <v>88.693870544433594</v>
      </c>
      <c r="C6089" s="3">
        <v>24.680000305175781</v>
      </c>
      <c r="D6089" s="4">
        <v>-6.0039887323770635E-4</v>
      </c>
      <c r="E6089" s="4">
        <v>-2.063493817541517E-2</v>
      </c>
      <c r="F6089" s="2">
        <v>5</v>
      </c>
      <c r="H6089" s="4">
        <v>-0.17494073912154801</v>
      </c>
    </row>
    <row r="6090" spans="1:8" x14ac:dyDescent="0.25">
      <c r="A6090" t="s">
        <v>6264</v>
      </c>
      <c r="B6090" s="3">
        <v>88.747154235839844</v>
      </c>
      <c r="C6090" s="3">
        <v>25.20000076293945</v>
      </c>
      <c r="D6090" s="4">
        <v>-2.2887199570120531E-2</v>
      </c>
      <c r="E6090" s="4">
        <v>3.3634193207538583E-2</v>
      </c>
      <c r="F6090" s="2">
        <v>5</v>
      </c>
      <c r="H6090" s="4">
        <v>-0.17444507687590841</v>
      </c>
    </row>
    <row r="6091" spans="1:8" x14ac:dyDescent="0.25">
      <c r="A6091" t="s">
        <v>6265</v>
      </c>
      <c r="B6091" s="3">
        <v>90.825904846191406</v>
      </c>
      <c r="C6091" s="3">
        <v>24.379999160766602</v>
      </c>
      <c r="D6091" s="4">
        <v>2.1582694919217719E-2</v>
      </c>
      <c r="E6091" s="4">
        <v>2.0510664865503569E-2</v>
      </c>
      <c r="F6091" s="2">
        <v>4</v>
      </c>
      <c r="H6091" s="4">
        <v>-0.1496075034516495</v>
      </c>
    </row>
    <row r="6092" spans="1:8" x14ac:dyDescent="0.25">
      <c r="A6092" t="s">
        <v>6266</v>
      </c>
      <c r="B6092" s="3">
        <v>88.907051086425781</v>
      </c>
      <c r="C6092" s="3">
        <v>23.889999389648441</v>
      </c>
      <c r="D6092" s="4">
        <v>5.5696255969827517E-2</v>
      </c>
      <c r="E6092" s="4">
        <v>-7.6179473093846317E-2</v>
      </c>
      <c r="F6092" s="2">
        <v>4</v>
      </c>
      <c r="H6092" s="4">
        <v>-0.15326618012927831</v>
      </c>
    </row>
    <row r="6093" spans="1:8" x14ac:dyDescent="0.25">
      <c r="A6093" t="s">
        <v>6267</v>
      </c>
      <c r="B6093" s="3">
        <v>84.216506958007813</v>
      </c>
      <c r="C6093" s="3">
        <v>25.860000610351559</v>
      </c>
      <c r="D6093" s="4">
        <v>3.174627986346934E-3</v>
      </c>
      <c r="E6093" s="4">
        <v>-5.3845919095553141E-3</v>
      </c>
      <c r="F6093" s="2">
        <v>5</v>
      </c>
      <c r="H6093" s="4">
        <v>-0.1843437582759534</v>
      </c>
    </row>
    <row r="6094" spans="1:8" x14ac:dyDescent="0.25">
      <c r="A6094" t="s">
        <v>6268</v>
      </c>
      <c r="B6094" s="3">
        <v>83.949996948242188</v>
      </c>
      <c r="C6094" s="3">
        <v>26</v>
      </c>
      <c r="D6094" s="4">
        <v>-3.6107848058242631E-2</v>
      </c>
      <c r="E6094" s="4">
        <v>0.12214069548500039</v>
      </c>
      <c r="F6094" s="2">
        <v>5</v>
      </c>
      <c r="H6094" s="4">
        <v>-0.18692496902428879</v>
      </c>
    </row>
    <row r="6095" spans="1:8" x14ac:dyDescent="0.25">
      <c r="A6095" t="s">
        <v>6269</v>
      </c>
      <c r="B6095" s="3">
        <v>87.094802856445313</v>
      </c>
      <c r="C6095" s="3">
        <v>23.170000076293949</v>
      </c>
      <c r="D6095" s="4">
        <v>2.1249928990964891E-2</v>
      </c>
      <c r="E6095" s="4">
        <v>-1.4461937442697409E-2</v>
      </c>
      <c r="F6095" s="2">
        <v>4</v>
      </c>
      <c r="H6095" s="4">
        <v>-0.15646680042183711</v>
      </c>
    </row>
    <row r="6096" spans="1:8" x14ac:dyDescent="0.25">
      <c r="A6096" t="s">
        <v>6270</v>
      </c>
      <c r="B6096" s="3">
        <v>85.282554626464844</v>
      </c>
      <c r="C6096" s="3">
        <v>23.510000228881839</v>
      </c>
      <c r="D6096" s="4">
        <v>-4.6655765451244502E-3</v>
      </c>
      <c r="E6096" s="4">
        <v>2.5741716868409759E-2</v>
      </c>
      <c r="F6096" s="2">
        <v>4</v>
      </c>
      <c r="H6096" s="4">
        <v>-0.17100797446935759</v>
      </c>
    </row>
    <row r="6097" spans="1:8" x14ac:dyDescent="0.25">
      <c r="A6097" t="s">
        <v>6271</v>
      </c>
      <c r="B6097" s="3">
        <v>85.68231201171875</v>
      </c>
      <c r="C6097" s="3">
        <v>22.920000076293949</v>
      </c>
      <c r="D6097" s="4">
        <v>7.2057861531884537E-3</v>
      </c>
      <c r="E6097" s="4">
        <v>-5.9885116272774597E-2</v>
      </c>
      <c r="F6097" s="2">
        <v>4</v>
      </c>
      <c r="H6097" s="4">
        <v>-0.16712211896263671</v>
      </c>
    </row>
    <row r="6098" spans="1:8" x14ac:dyDescent="0.25">
      <c r="A6098" t="s">
        <v>6272</v>
      </c>
      <c r="B6098" s="3">
        <v>85.069320678710938</v>
      </c>
      <c r="C6098" s="3">
        <v>24.379999160766602</v>
      </c>
      <c r="D6098" s="4">
        <v>-1.2516817177795621E-3</v>
      </c>
      <c r="E6098" s="4">
        <v>-1.638039123766255E-3</v>
      </c>
      <c r="F6098" s="2">
        <v>4</v>
      </c>
      <c r="H6098" s="4">
        <v>-0.17308072244266401</v>
      </c>
    </row>
    <row r="6099" spans="1:8" x14ac:dyDescent="0.25">
      <c r="A6099" t="s">
        <v>6273</v>
      </c>
      <c r="B6099" s="3">
        <v>85.175933837890625</v>
      </c>
      <c r="C6099" s="3">
        <v>24.420000076293949</v>
      </c>
      <c r="D6099" s="4">
        <v>-2.3227373060320858E-2</v>
      </c>
      <c r="E6099" s="4">
        <v>5.8517572575980559E-2</v>
      </c>
      <c r="F6099" s="2">
        <v>5</v>
      </c>
      <c r="H6099" s="4">
        <v>-0.17204438553690771</v>
      </c>
    </row>
    <row r="6100" spans="1:8" x14ac:dyDescent="0.25">
      <c r="A6100" t="s">
        <v>6274</v>
      </c>
      <c r="B6100" s="3">
        <v>87.201393127441406</v>
      </c>
      <c r="C6100" s="3">
        <v>23.069999694824219</v>
      </c>
      <c r="D6100" s="4">
        <v>3.2827913386271453E-2</v>
      </c>
      <c r="E6100" s="4">
        <v>7.4235842413021844E-3</v>
      </c>
      <c r="F6100" s="2">
        <v>4</v>
      </c>
      <c r="H6100" s="4">
        <v>-0.15235583837238001</v>
      </c>
    </row>
    <row r="6101" spans="1:8" x14ac:dyDescent="0.25">
      <c r="A6101" t="s">
        <v>6275</v>
      </c>
      <c r="B6101" s="3">
        <v>84.429740905761719</v>
      </c>
      <c r="C6101" s="3">
        <v>22.89999961853027</v>
      </c>
      <c r="D6101" s="4">
        <v>-3.5322846435156603E-2</v>
      </c>
      <c r="E6101" s="4">
        <v>7.7647040872012907E-2</v>
      </c>
      <c r="F6101" s="2">
        <v>4</v>
      </c>
      <c r="H6101" s="4">
        <v>-0.17929777977388359</v>
      </c>
    </row>
    <row r="6102" spans="1:8" x14ac:dyDescent="0.25">
      <c r="A6102" t="s">
        <v>6276</v>
      </c>
      <c r="B6102" s="3">
        <v>87.521240234375</v>
      </c>
      <c r="C6102" s="3">
        <v>21.25</v>
      </c>
      <c r="D6102" s="4">
        <v>4.1878457273714309E-2</v>
      </c>
      <c r="E6102" s="4">
        <v>-6.7573534605613217E-2</v>
      </c>
      <c r="F6102" s="2">
        <v>4</v>
      </c>
      <c r="H6102" s="4">
        <v>-0.1492467534933172</v>
      </c>
    </row>
    <row r="6103" spans="1:8" x14ac:dyDescent="0.25">
      <c r="A6103" t="s">
        <v>6277</v>
      </c>
      <c r="B6103" s="3">
        <v>84.003311157226563</v>
      </c>
      <c r="C6103" s="3">
        <v>22.79000091552734</v>
      </c>
      <c r="D6103" s="4">
        <v>1.3830678536099979E-2</v>
      </c>
      <c r="E6103" s="4">
        <v>5.803156670708054E-2</v>
      </c>
      <c r="F6103" s="2">
        <v>4</v>
      </c>
      <c r="H6103" s="4">
        <v>-0.1482554001802123</v>
      </c>
    </row>
    <row r="6104" spans="1:8" x14ac:dyDescent="0.25">
      <c r="A6104" t="s">
        <v>6278</v>
      </c>
      <c r="B6104" s="3">
        <v>82.857337951660156</v>
      </c>
      <c r="C6104" s="3">
        <v>21.54000091552734</v>
      </c>
      <c r="D6104" s="4">
        <v>6.8006443730597166E-3</v>
      </c>
      <c r="E6104" s="4">
        <v>-2.1353898612765709E-2</v>
      </c>
      <c r="F6104" s="2">
        <v>4</v>
      </c>
      <c r="H6104" s="4">
        <v>-0.1566012518638171</v>
      </c>
    </row>
    <row r="6105" spans="1:8" x14ac:dyDescent="0.25">
      <c r="A6105" t="s">
        <v>6279</v>
      </c>
      <c r="B6105" s="3">
        <v>82.297660827636719</v>
      </c>
      <c r="C6105" s="3">
        <v>22.010000228881839</v>
      </c>
      <c r="D6105" s="4">
        <v>3.9031045945224767E-2</v>
      </c>
      <c r="E6105" s="4">
        <v>-4.8010405279395603E-2</v>
      </c>
      <c r="F6105" s="2">
        <v>4</v>
      </c>
      <c r="H6105" s="4">
        <v>-0.1570021938270246</v>
      </c>
    </row>
    <row r="6106" spans="1:8" x14ac:dyDescent="0.25">
      <c r="A6106" t="s">
        <v>6280</v>
      </c>
      <c r="B6106" s="3">
        <v>79.206161499023438</v>
      </c>
      <c r="C6106" s="3">
        <v>23.120000839233398</v>
      </c>
      <c r="D6106" s="4">
        <v>8.4832695121026536E-3</v>
      </c>
      <c r="E6106" s="4">
        <v>-1.4072490958191739E-2</v>
      </c>
      <c r="F6106" s="2">
        <v>4</v>
      </c>
      <c r="H6106" s="4">
        <v>-0.1886692804197343</v>
      </c>
    </row>
    <row r="6107" spans="1:8" x14ac:dyDescent="0.25">
      <c r="A6107" t="s">
        <v>6281</v>
      </c>
      <c r="B6107" s="3">
        <v>78.539886474609375</v>
      </c>
      <c r="C6107" s="3">
        <v>23.45000076293945</v>
      </c>
      <c r="D6107" s="4">
        <v>2.6828930370820681E-2</v>
      </c>
      <c r="E6107" s="4">
        <v>-6.0120238642560997E-2</v>
      </c>
      <c r="F6107" s="2">
        <v>4</v>
      </c>
      <c r="H6107" s="4">
        <v>-0.19549412061859789</v>
      </c>
    </row>
    <row r="6108" spans="1:8" x14ac:dyDescent="0.25">
      <c r="A6108" t="s">
        <v>6282</v>
      </c>
      <c r="B6108" s="3">
        <v>76.487800598144531</v>
      </c>
      <c r="C6108" s="3">
        <v>24.95000076293945</v>
      </c>
      <c r="D6108" s="4">
        <v>4.287850186134512E-2</v>
      </c>
      <c r="E6108" s="4">
        <v>-4.5524049521601377E-2</v>
      </c>
      <c r="F6108" s="2">
        <v>5</v>
      </c>
      <c r="H6108" s="4">
        <v>-0.21651420642105479</v>
      </c>
    </row>
    <row r="6109" spans="1:8" x14ac:dyDescent="0.25">
      <c r="A6109" t="s">
        <v>6283</v>
      </c>
      <c r="B6109" s="3">
        <v>73.342964172363281</v>
      </c>
      <c r="C6109" s="3">
        <v>26.139999389648441</v>
      </c>
      <c r="D6109" s="4">
        <v>-5.0380219967581463E-2</v>
      </c>
      <c r="E6109" s="4">
        <v>0.11045022824982539</v>
      </c>
      <c r="F6109" s="2">
        <v>5</v>
      </c>
      <c r="H6109" s="4">
        <v>-0.24872763971971029</v>
      </c>
    </row>
    <row r="6110" spans="1:8" x14ac:dyDescent="0.25">
      <c r="A6110" t="s">
        <v>6284</v>
      </c>
      <c r="B6110" s="3">
        <v>77.234031677246094</v>
      </c>
      <c r="C6110" s="3">
        <v>23.54000091552734</v>
      </c>
      <c r="D6110" s="4">
        <v>1.4705646504769019E-2</v>
      </c>
      <c r="E6110" s="4">
        <v>2.2145037502216521E-2</v>
      </c>
      <c r="F6110" s="2">
        <v>4</v>
      </c>
      <c r="H6110" s="4">
        <v>-0.20887035413832419</v>
      </c>
    </row>
    <row r="6111" spans="1:8" x14ac:dyDescent="0.25">
      <c r="A6111" t="s">
        <v>6285</v>
      </c>
      <c r="B6111" s="3">
        <v>76.114715576171875</v>
      </c>
      <c r="C6111" s="3">
        <v>23.030000686645511</v>
      </c>
      <c r="D6111" s="4">
        <v>-4.032174903421426E-2</v>
      </c>
      <c r="E6111" s="4">
        <v>4.344147994341796E-4</v>
      </c>
      <c r="F6111" s="2">
        <v>4</v>
      </c>
      <c r="H6111" s="4">
        <v>-0.22033581996238791</v>
      </c>
    </row>
    <row r="6112" spans="1:8" x14ac:dyDescent="0.25">
      <c r="A6112" t="s">
        <v>6286</v>
      </c>
      <c r="B6112" s="3">
        <v>79.312744140625</v>
      </c>
      <c r="C6112" s="3">
        <v>23.020000457763668</v>
      </c>
      <c r="D6112" s="4">
        <v>1.500646749692258E-2</v>
      </c>
      <c r="E6112" s="4">
        <v>-4.3622735786171603E-2</v>
      </c>
      <c r="F6112" s="2">
        <v>4</v>
      </c>
      <c r="H6112" s="4">
        <v>-0.18757752480793849</v>
      </c>
    </row>
    <row r="6113" spans="1:8" x14ac:dyDescent="0.25">
      <c r="A6113" t="s">
        <v>6287</v>
      </c>
      <c r="B6113" s="3">
        <v>78.14013671875</v>
      </c>
      <c r="C6113" s="3">
        <v>24.069999694824219</v>
      </c>
      <c r="D6113" s="4">
        <v>-4.8051891198165442E-2</v>
      </c>
      <c r="E6113" s="4">
        <v>0.15609990622660491</v>
      </c>
      <c r="F6113" s="2">
        <v>4</v>
      </c>
      <c r="H6113" s="4">
        <v>-0.19958886843790011</v>
      </c>
    </row>
    <row r="6114" spans="1:8" x14ac:dyDescent="0.25">
      <c r="A6114" t="s">
        <v>6288</v>
      </c>
      <c r="B6114" s="3">
        <v>82.084449768066406</v>
      </c>
      <c r="C6114" s="3">
        <v>20.819999694824219</v>
      </c>
      <c r="D6114" s="4">
        <v>1.249163156015576E-2</v>
      </c>
      <c r="E6114" s="4">
        <v>-4.2758634720725608E-2</v>
      </c>
      <c r="F6114" s="2">
        <v>4</v>
      </c>
      <c r="H6114" s="4">
        <v>-0.1526766475554435</v>
      </c>
    </row>
    <row r="6115" spans="1:8" x14ac:dyDescent="0.25">
      <c r="A6115" t="s">
        <v>6289</v>
      </c>
      <c r="B6115" s="3">
        <v>81.071731567382813</v>
      </c>
      <c r="C6115" s="3">
        <v>21.75</v>
      </c>
      <c r="D6115" s="4">
        <v>-9.7654213338573825E-3</v>
      </c>
      <c r="E6115" s="4">
        <v>1.381247126792662E-3</v>
      </c>
      <c r="F6115" s="2">
        <v>4</v>
      </c>
      <c r="H6115" s="4">
        <v>-0.16313051285282251</v>
      </c>
    </row>
    <row r="6116" spans="1:8" x14ac:dyDescent="0.25">
      <c r="A6116" t="s">
        <v>6290</v>
      </c>
      <c r="B6116" s="3">
        <v>81.871238708496094</v>
      </c>
      <c r="C6116" s="3">
        <v>21.719999313354489</v>
      </c>
      <c r="D6116" s="4">
        <v>2.2636216306980209E-2</v>
      </c>
      <c r="E6116" s="4">
        <v>1.023252620253445E-2</v>
      </c>
      <c r="F6116" s="2">
        <v>4</v>
      </c>
      <c r="H6116" s="4">
        <v>-0.14883702447307501</v>
      </c>
    </row>
    <row r="6117" spans="1:8" x14ac:dyDescent="0.25">
      <c r="A6117" t="s">
        <v>6291</v>
      </c>
      <c r="B6117" s="3">
        <v>80.059005737304688</v>
      </c>
      <c r="C6117" s="3">
        <v>21.5</v>
      </c>
      <c r="D6117" s="4">
        <v>5.3542919028957137E-3</v>
      </c>
      <c r="E6117" s="4">
        <v>9.3591056300546871E-2</v>
      </c>
      <c r="F6117" s="2">
        <v>4</v>
      </c>
      <c r="H6117" s="4">
        <v>-0.1676776531534275</v>
      </c>
    </row>
    <row r="6118" spans="1:8" x14ac:dyDescent="0.25">
      <c r="A6118" t="s">
        <v>6292</v>
      </c>
      <c r="B6118" s="3">
        <v>79.63262939453125</v>
      </c>
      <c r="C6118" s="3">
        <v>19.659999847412109</v>
      </c>
      <c r="D6118" s="4">
        <v>2.328828068367406E-2</v>
      </c>
      <c r="E6118" s="4">
        <v>-9.4426500392012391E-2</v>
      </c>
      <c r="F6118" s="2">
        <v>4</v>
      </c>
      <c r="H6118" s="4">
        <v>-0.17211041565139709</v>
      </c>
    </row>
    <row r="6119" spans="1:8" x14ac:dyDescent="0.25">
      <c r="A6119" t="s">
        <v>6293</v>
      </c>
      <c r="B6119" s="3">
        <v>77.820327758789063</v>
      </c>
      <c r="C6119" s="3">
        <v>21.70999908447266</v>
      </c>
      <c r="D6119" s="4">
        <v>6.0276208480969817E-2</v>
      </c>
      <c r="E6119" s="4">
        <v>-4.9474652389054352E-2</v>
      </c>
      <c r="F6119" s="2">
        <v>4</v>
      </c>
      <c r="H6119" s="4">
        <v>-0.1909517581932261</v>
      </c>
    </row>
    <row r="6120" spans="1:8" x14ac:dyDescent="0.25">
      <c r="A6120" t="s">
        <v>6294</v>
      </c>
      <c r="B6120" s="3">
        <v>73.396278381347656</v>
      </c>
      <c r="C6120" s="3">
        <v>22.840000152587891</v>
      </c>
      <c r="D6120" s="4">
        <v>-2.201757302873231E-2</v>
      </c>
      <c r="E6120" s="4">
        <v>1.511111789279518E-2</v>
      </c>
      <c r="F6120" s="2">
        <v>4</v>
      </c>
      <c r="H6120" s="4">
        <v>-0.23694577381314971</v>
      </c>
    </row>
    <row r="6121" spans="1:8" x14ac:dyDescent="0.25">
      <c r="A6121" t="s">
        <v>6295</v>
      </c>
      <c r="B6121" s="3">
        <v>75.048667907714844</v>
      </c>
      <c r="C6121" s="3">
        <v>22.5</v>
      </c>
      <c r="D6121" s="4">
        <v>-4.8648086663268808E-2</v>
      </c>
      <c r="E6121" s="4">
        <v>3.638880464496963E-2</v>
      </c>
      <c r="F6121" s="2">
        <v>4</v>
      </c>
      <c r="H6121" s="4">
        <v>-0.2197669353323993</v>
      </c>
    </row>
    <row r="6122" spans="1:8" x14ac:dyDescent="0.25">
      <c r="A6122" t="s">
        <v>6296</v>
      </c>
      <c r="B6122" s="3">
        <v>78.886337280273438</v>
      </c>
      <c r="C6122" s="3">
        <v>21.70999908447266</v>
      </c>
      <c r="D6122" s="4">
        <v>2.7777391221370351E-2</v>
      </c>
      <c r="E6122" s="4">
        <v>-4.6041570893085032E-4</v>
      </c>
      <c r="F6122" s="2">
        <v>4</v>
      </c>
      <c r="H6122" s="4">
        <v>-0.17986913808682581</v>
      </c>
    </row>
    <row r="6123" spans="1:8" x14ac:dyDescent="0.25">
      <c r="A6123" t="s">
        <v>6297</v>
      </c>
      <c r="B6123" s="3">
        <v>76.754302978515625</v>
      </c>
      <c r="C6123" s="3">
        <v>21.719999313354489</v>
      </c>
      <c r="D6123" s="4">
        <v>0.12368368144755949</v>
      </c>
      <c r="E6123" s="4">
        <v>-0.15584921493291659</v>
      </c>
      <c r="F6123" s="2">
        <v>4</v>
      </c>
      <c r="H6123" s="4">
        <v>-0.2020345369355101</v>
      </c>
    </row>
    <row r="6124" spans="1:8" x14ac:dyDescent="0.25">
      <c r="A6124" t="s">
        <v>6298</v>
      </c>
      <c r="B6124" s="3">
        <v>68.30596923828125</v>
      </c>
      <c r="C6124" s="3">
        <v>25.729999542236332</v>
      </c>
      <c r="D6124" s="4">
        <v>-6.8677275194994669E-2</v>
      </c>
      <c r="E6124" s="4">
        <v>-2.5747834498469849E-2</v>
      </c>
      <c r="F6124" s="2">
        <v>5</v>
      </c>
      <c r="H6124" s="4">
        <v>-0.28986646665854449</v>
      </c>
    </row>
    <row r="6125" spans="1:8" x14ac:dyDescent="0.25">
      <c r="A6125" t="s">
        <v>6299</v>
      </c>
      <c r="B6125" s="3">
        <v>73.342964172363281</v>
      </c>
      <c r="C6125" s="3">
        <v>26.409999847412109</v>
      </c>
      <c r="D6125" s="4">
        <v>-2.5496503957282091E-2</v>
      </c>
      <c r="E6125" s="4">
        <v>-2.2214008751771371E-2</v>
      </c>
      <c r="F6125" s="2">
        <v>5</v>
      </c>
      <c r="H6125" s="4">
        <v>-0.23750004759076521</v>
      </c>
    </row>
    <row r="6126" spans="1:8" x14ac:dyDescent="0.25">
      <c r="A6126" t="s">
        <v>6300</v>
      </c>
      <c r="B6126" s="3">
        <v>75.261878967285156</v>
      </c>
      <c r="C6126" s="3">
        <v>27.010000228881839</v>
      </c>
      <c r="D6126" s="4">
        <v>-6.8600940130284283E-2</v>
      </c>
      <c r="E6126" s="4">
        <v>0.1156547397891059</v>
      </c>
      <c r="F6126" s="2">
        <v>5</v>
      </c>
      <c r="H6126" s="4">
        <v>-0.217550316129589</v>
      </c>
    </row>
    <row r="6127" spans="1:8" x14ac:dyDescent="0.25">
      <c r="A6127" t="s">
        <v>6301</v>
      </c>
      <c r="B6127" s="3">
        <v>80.805191040039063</v>
      </c>
      <c r="C6127" s="3">
        <v>24.20999908447266</v>
      </c>
      <c r="D6127" s="4">
        <v>3.6935745765507948E-2</v>
      </c>
      <c r="E6127" s="4">
        <v>-1.7451311518961728E-2</v>
      </c>
      <c r="F6127" s="2">
        <v>4</v>
      </c>
      <c r="H6127" s="4">
        <v>-0.1599200411691846</v>
      </c>
    </row>
    <row r="6128" spans="1:8" x14ac:dyDescent="0.25">
      <c r="A6128" t="s">
        <v>6302</v>
      </c>
      <c r="B6128" s="3">
        <v>77.926902770996094</v>
      </c>
      <c r="C6128" s="3">
        <v>24.639999389648441</v>
      </c>
      <c r="D6128" s="4">
        <v>-1.3662483089328381E-3</v>
      </c>
      <c r="E6128" s="4">
        <v>-4.8465605058202188E-3</v>
      </c>
      <c r="F6128" s="2">
        <v>5</v>
      </c>
      <c r="H6128" s="4">
        <v>-0.16877970377604171</v>
      </c>
    </row>
    <row r="6129" spans="1:8" x14ac:dyDescent="0.25">
      <c r="A6129" t="s">
        <v>6303</v>
      </c>
      <c r="B6129" s="3">
        <v>78.033515930175781</v>
      </c>
      <c r="C6129" s="3">
        <v>24.760000228881839</v>
      </c>
      <c r="D6129" s="4">
        <v>-1.081076114698654E-2</v>
      </c>
      <c r="E6129" s="4">
        <v>7.2325684939710699E-2</v>
      </c>
      <c r="F6129" s="2">
        <v>5</v>
      </c>
      <c r="H6129" s="4">
        <v>-0.1676424967447917</v>
      </c>
    </row>
    <row r="6130" spans="1:8" x14ac:dyDescent="0.25">
      <c r="A6130" t="s">
        <v>6304</v>
      </c>
      <c r="B6130" s="3">
        <v>78.886337280273438</v>
      </c>
      <c r="C6130" s="3">
        <v>23.090000152587891</v>
      </c>
      <c r="D6130" s="4">
        <v>3.7867578456201922E-2</v>
      </c>
      <c r="E6130" s="4">
        <v>5.2242421776491632E-3</v>
      </c>
      <c r="F6130" s="2">
        <v>4</v>
      </c>
      <c r="H6130" s="4">
        <v>-0.147174732105152</v>
      </c>
    </row>
    <row r="6131" spans="1:8" x14ac:dyDescent="0.25">
      <c r="A6131" t="s">
        <v>6305</v>
      </c>
      <c r="B6131" s="3">
        <v>76.008094787597656</v>
      </c>
      <c r="C6131" s="3">
        <v>22.969999313354489</v>
      </c>
      <c r="D6131" s="4">
        <v>-6.2716643281086606E-3</v>
      </c>
      <c r="E6131" s="4">
        <v>-4.3346503161055816E-3</v>
      </c>
      <c r="F6131" s="2">
        <v>4</v>
      </c>
      <c r="H6131" s="4">
        <v>-0.16244523650030129</v>
      </c>
    </row>
    <row r="6132" spans="1:8" x14ac:dyDescent="0.25">
      <c r="A6132" t="s">
        <v>6306</v>
      </c>
      <c r="B6132" s="3">
        <v>76.487800598144531</v>
      </c>
      <c r="C6132" s="3">
        <v>23.069999694824219</v>
      </c>
      <c r="D6132" s="4">
        <v>-5.8878784450281394E-3</v>
      </c>
      <c r="E6132" s="4">
        <v>9.2329487599660531E-2</v>
      </c>
      <c r="F6132" s="2">
        <v>4</v>
      </c>
      <c r="H6132" s="4">
        <v>-0.15715922205901339</v>
      </c>
    </row>
    <row r="6133" spans="1:8" x14ac:dyDescent="0.25">
      <c r="A6133" t="s">
        <v>6307</v>
      </c>
      <c r="B6133" s="3">
        <v>76.940818786621094</v>
      </c>
      <c r="C6133" s="3">
        <v>21.120000839233398</v>
      </c>
      <c r="D6133" s="4">
        <v>1.1916686943891809E-2</v>
      </c>
      <c r="E6133" s="4">
        <v>-5.8403898712390823E-2</v>
      </c>
      <c r="F6133" s="2">
        <v>4</v>
      </c>
      <c r="H6133" s="4">
        <v>-0.15216728609783911</v>
      </c>
    </row>
    <row r="6134" spans="1:8" x14ac:dyDescent="0.25">
      <c r="A6134" t="s">
        <v>6308</v>
      </c>
      <c r="B6134" s="3">
        <v>76.034736633300781</v>
      </c>
      <c r="C6134" s="3">
        <v>22.430000305175781</v>
      </c>
      <c r="D6134" s="4">
        <v>-3.1445977844579702E-3</v>
      </c>
      <c r="E6134" s="4">
        <v>-1.015002399757714E-2</v>
      </c>
      <c r="F6134" s="2">
        <v>4</v>
      </c>
      <c r="H6134" s="4">
        <v>-0.14985619417693041</v>
      </c>
    </row>
    <row r="6135" spans="1:8" x14ac:dyDescent="0.25">
      <c r="A6135" t="s">
        <v>6309</v>
      </c>
      <c r="B6135" s="3">
        <v>76.274589538574219</v>
      </c>
      <c r="C6135" s="3">
        <v>22.659999847412109</v>
      </c>
      <c r="D6135" s="4">
        <v>5.3755594622332481E-2</v>
      </c>
      <c r="E6135" s="4">
        <v>-4.7098435950103879E-2</v>
      </c>
      <c r="F6135" s="2">
        <v>4</v>
      </c>
      <c r="H6135" s="4">
        <v>-0.14717440068680121</v>
      </c>
    </row>
    <row r="6136" spans="1:8" x14ac:dyDescent="0.25">
      <c r="A6136" t="s">
        <v>6310</v>
      </c>
      <c r="B6136" s="3">
        <v>72.383567810058594</v>
      </c>
      <c r="C6136" s="3">
        <v>23.780000686645511</v>
      </c>
      <c r="D6136" s="4">
        <v>1.305482275975378E-2</v>
      </c>
      <c r="E6136" s="4">
        <v>0.1138173424710964</v>
      </c>
      <c r="F6136" s="2">
        <v>4</v>
      </c>
      <c r="H6136" s="4">
        <v>-0.1509258907911015</v>
      </c>
    </row>
    <row r="6137" spans="1:8" x14ac:dyDescent="0.25">
      <c r="A6137" t="s">
        <v>6311</v>
      </c>
      <c r="B6137" s="3">
        <v>71.450790405273438</v>
      </c>
      <c r="C6137" s="3">
        <v>21.35000038146973</v>
      </c>
      <c r="D6137" s="4">
        <v>8.6533410922069454E-3</v>
      </c>
      <c r="E6137" s="4">
        <v>-2.555908123424866E-2</v>
      </c>
      <c r="F6137" s="2">
        <v>4</v>
      </c>
      <c r="H6137" s="4">
        <v>-0.15816447239736739</v>
      </c>
    </row>
    <row r="6138" spans="1:8" x14ac:dyDescent="0.25">
      <c r="A6138" t="s">
        <v>6312</v>
      </c>
      <c r="B6138" s="3">
        <v>70.837806701660156</v>
      </c>
      <c r="C6138" s="3">
        <v>21.909999847412109</v>
      </c>
      <c r="D6138" s="4">
        <v>2.4672201786699152E-2</v>
      </c>
      <c r="E6138" s="4">
        <v>-5.447155492198541E-3</v>
      </c>
      <c r="F6138" s="2">
        <v>4</v>
      </c>
      <c r="H6138" s="4">
        <v>-0.1490954149950732</v>
      </c>
    </row>
    <row r="6139" spans="1:8" x14ac:dyDescent="0.25">
      <c r="A6139" t="s">
        <v>6313</v>
      </c>
      <c r="B6139" s="3">
        <v>69.132164001464844</v>
      </c>
      <c r="C6139" s="3">
        <v>22.030000686645511</v>
      </c>
      <c r="D6139" s="4">
        <v>1.9253153610386819E-2</v>
      </c>
      <c r="E6139" s="4">
        <v>-4.4666036563361322E-2</v>
      </c>
      <c r="F6139" s="2">
        <v>4</v>
      </c>
      <c r="H6139" s="4">
        <v>-0.15004159137570841</v>
      </c>
    </row>
    <row r="6140" spans="1:8" x14ac:dyDescent="0.25">
      <c r="A6140" t="s">
        <v>6314</v>
      </c>
      <c r="B6140" s="3">
        <v>67.8262939453125</v>
      </c>
      <c r="C6140" s="3">
        <v>23.059999465942379</v>
      </c>
      <c r="D6140" s="4">
        <v>-1.8037908934654959E-2</v>
      </c>
      <c r="E6140" s="4">
        <v>6.169429995165765E-2</v>
      </c>
      <c r="F6140" s="2">
        <v>4</v>
      </c>
      <c r="H6140" s="4">
        <v>-0.1660968566900394</v>
      </c>
    </row>
    <row r="6141" spans="1:8" x14ac:dyDescent="0.25">
      <c r="A6141" t="s">
        <v>6315</v>
      </c>
      <c r="B6141" s="3">
        <v>69.072212219238281</v>
      </c>
      <c r="C6141" s="3">
        <v>21.719999313354489</v>
      </c>
      <c r="D6141" s="4">
        <v>1.359062279270784E-2</v>
      </c>
      <c r="E6141" s="4">
        <v>1.117317394007622E-2</v>
      </c>
      <c r="F6141" s="2">
        <v>4</v>
      </c>
      <c r="H6141" s="4">
        <v>-0.15077867985183929</v>
      </c>
    </row>
    <row r="6142" spans="1:8" x14ac:dyDescent="0.25">
      <c r="A6142" t="s">
        <v>6316</v>
      </c>
      <c r="B6142" s="3">
        <v>68.146064758300781</v>
      </c>
      <c r="C6142" s="3">
        <v>21.479999542236332</v>
      </c>
      <c r="D6142" s="4">
        <v>8.2805734394468811E-3</v>
      </c>
      <c r="E6142" s="4">
        <v>1.368565365124041E-2</v>
      </c>
      <c r="F6142" s="2">
        <v>4</v>
      </c>
      <c r="H6142" s="4">
        <v>-0.15346503405837539</v>
      </c>
    </row>
    <row r="6143" spans="1:8" x14ac:dyDescent="0.25">
      <c r="A6143" t="s">
        <v>6317</v>
      </c>
      <c r="B6143" s="3">
        <v>67.586410522460938</v>
      </c>
      <c r="C6143" s="3">
        <v>21.190000534057621</v>
      </c>
      <c r="D6143" s="4">
        <v>4.7541219743738594E-3</v>
      </c>
      <c r="E6143" s="4">
        <v>-2.8235042796415089E-3</v>
      </c>
      <c r="F6143" s="2">
        <v>4</v>
      </c>
      <c r="H6143" s="4">
        <v>-0.16041726059054739</v>
      </c>
    </row>
    <row r="6144" spans="1:8" x14ac:dyDescent="0.25">
      <c r="A6144" t="s">
        <v>6318</v>
      </c>
      <c r="B6144" s="3">
        <v>67.266616821289063</v>
      </c>
      <c r="C6144" s="3">
        <v>21.25</v>
      </c>
      <c r="D6144" s="4">
        <v>-1.2133030395992891E-2</v>
      </c>
      <c r="E6144" s="4">
        <v>7.5865266123515962E-3</v>
      </c>
      <c r="F6144" s="2">
        <v>4</v>
      </c>
      <c r="H6144" s="4">
        <v>-0.16438985315168861</v>
      </c>
    </row>
    <row r="6145" spans="1:8" x14ac:dyDescent="0.25">
      <c r="A6145" t="s">
        <v>6319</v>
      </c>
      <c r="B6145" s="3">
        <v>68.092788696289063</v>
      </c>
      <c r="C6145" s="3">
        <v>21.090000152587891</v>
      </c>
      <c r="D6145" s="4">
        <v>0</v>
      </c>
      <c r="E6145" s="4">
        <v>2.4781352321307178E-2</v>
      </c>
      <c r="F6145" s="2">
        <v>4</v>
      </c>
      <c r="H6145" s="4">
        <v>-0.1541268484933036</v>
      </c>
    </row>
    <row r="6146" spans="1:8" x14ac:dyDescent="0.25">
      <c r="A6146" t="s">
        <v>6320</v>
      </c>
      <c r="B6146" s="3">
        <v>68.092788696289063</v>
      </c>
      <c r="C6146" s="3">
        <v>20.579999923706051</v>
      </c>
      <c r="D6146" s="4">
        <v>9.0837296622898744E-3</v>
      </c>
      <c r="E6146" s="4">
        <v>6.5217404181397987E-2</v>
      </c>
      <c r="F6146" s="2">
        <v>4</v>
      </c>
      <c r="H6146" s="4">
        <v>-0.1541268484933036</v>
      </c>
    </row>
    <row r="6147" spans="1:8" x14ac:dyDescent="0.25">
      <c r="A6147" t="s">
        <v>6321</v>
      </c>
      <c r="B6147" s="3">
        <v>67.479820251464844</v>
      </c>
      <c r="C6147" s="3">
        <v>19.319999694824219</v>
      </c>
      <c r="D6147" s="4">
        <v>2.1276018407808909E-2</v>
      </c>
      <c r="E6147" s="4">
        <v>-0.1125402256050816</v>
      </c>
      <c r="F6147" s="2">
        <v>3</v>
      </c>
      <c r="H6147" s="4">
        <v>-0.15847457207838081</v>
      </c>
    </row>
    <row r="6148" spans="1:8" x14ac:dyDescent="0.25">
      <c r="A6148" t="s">
        <v>6322</v>
      </c>
      <c r="B6148" s="3">
        <v>66.074028015136719</v>
      </c>
      <c r="C6148" s="3">
        <v>21.770000457763668</v>
      </c>
      <c r="D6148" s="4">
        <v>3.1731953442503791E-2</v>
      </c>
      <c r="E6148" s="4">
        <v>-2.0692716776654518E-2</v>
      </c>
      <c r="F6148" s="2">
        <v>4</v>
      </c>
      <c r="H6148" s="4">
        <v>-0.1612975420530047</v>
      </c>
    </row>
    <row r="6149" spans="1:8" x14ac:dyDescent="0.25">
      <c r="A6149" t="s">
        <v>6323</v>
      </c>
      <c r="B6149" s="3">
        <v>64.041854858398438</v>
      </c>
      <c r="C6149" s="3">
        <v>22.229999542236332</v>
      </c>
      <c r="D6149" s="4">
        <v>2.1683883908360849E-2</v>
      </c>
      <c r="E6149" s="4">
        <v>-8.064519182499974E-2</v>
      </c>
      <c r="F6149" s="2">
        <v>4</v>
      </c>
      <c r="H6149" s="4">
        <v>-0.18709267930632689</v>
      </c>
    </row>
    <row r="6150" spans="1:8" x14ac:dyDescent="0.25">
      <c r="A6150" t="s">
        <v>6324</v>
      </c>
      <c r="B6150" s="3">
        <v>62.682651519775391</v>
      </c>
      <c r="C6150" s="3">
        <v>24.180000305175781</v>
      </c>
      <c r="D6150" s="4">
        <v>-3.8037317303628138E-2</v>
      </c>
      <c r="E6150" s="4">
        <v>2.588038261559733E-2</v>
      </c>
      <c r="F6150" s="2">
        <v>4</v>
      </c>
      <c r="H6150" s="4">
        <v>-0.20434555786084399</v>
      </c>
    </row>
    <row r="6151" spans="1:8" x14ac:dyDescent="0.25">
      <c r="A6151" t="s">
        <v>6325</v>
      </c>
      <c r="B6151" s="3">
        <v>65.161209106445313</v>
      </c>
      <c r="C6151" s="3">
        <v>23.569999694824219</v>
      </c>
      <c r="D6151" s="4">
        <v>-1.649279585962005E-2</v>
      </c>
      <c r="E6151" s="4">
        <v>5.5530666160090281E-2</v>
      </c>
      <c r="F6151" s="2">
        <v>4</v>
      </c>
      <c r="H6151" s="4">
        <v>-0.1728842953565054</v>
      </c>
    </row>
    <row r="6152" spans="1:8" x14ac:dyDescent="0.25">
      <c r="A6152" t="s">
        <v>6326</v>
      </c>
      <c r="B6152" s="3">
        <v>66.253921508789063</v>
      </c>
      <c r="C6152" s="3">
        <v>22.329999923706051</v>
      </c>
      <c r="D6152" s="4">
        <v>3.2288268888303051E-3</v>
      </c>
      <c r="E6152" s="4">
        <v>0.10217175081139999</v>
      </c>
      <c r="F6152" s="2">
        <v>4</v>
      </c>
      <c r="H6152" s="4">
        <v>-0.15901408636205869</v>
      </c>
    </row>
    <row r="6153" spans="1:8" x14ac:dyDescent="0.25">
      <c r="A6153" t="s">
        <v>6327</v>
      </c>
      <c r="B6153" s="3">
        <v>66.040687561035156</v>
      </c>
      <c r="C6153" s="3">
        <v>20.260000228881839</v>
      </c>
      <c r="D6153" s="4">
        <v>3.2930604534718848E-2</v>
      </c>
      <c r="E6153" s="4">
        <v>-3.5238084338960141E-2</v>
      </c>
      <c r="F6153" s="2">
        <v>4</v>
      </c>
      <c r="H6153" s="4">
        <v>-0.150516731201638</v>
      </c>
    </row>
    <row r="6154" spans="1:8" x14ac:dyDescent="0.25">
      <c r="A6154" t="s">
        <v>6328</v>
      </c>
      <c r="B6154" s="3">
        <v>63.935260772705078</v>
      </c>
      <c r="C6154" s="3">
        <v>21</v>
      </c>
      <c r="D6154" s="4">
        <v>4.6066174436600882E-3</v>
      </c>
      <c r="E6154" s="4">
        <v>5.1051075131781858E-2</v>
      </c>
      <c r="F6154" s="2">
        <v>4</v>
      </c>
      <c r="H6154" s="4">
        <v>-0.1750288932554184</v>
      </c>
    </row>
    <row r="6155" spans="1:8" x14ac:dyDescent="0.25">
      <c r="A6155" t="s">
        <v>6329</v>
      </c>
      <c r="B6155" s="3">
        <v>63.642086029052727</v>
      </c>
      <c r="C6155" s="3">
        <v>19.979999542236332</v>
      </c>
      <c r="D6155" s="4">
        <v>-1.525809514073162E-2</v>
      </c>
      <c r="E6155" s="4">
        <v>4.5525845321716003E-2</v>
      </c>
      <c r="F6155" s="2">
        <v>4</v>
      </c>
      <c r="H6155" s="4">
        <v>-0.17881179317351309</v>
      </c>
    </row>
    <row r="6156" spans="1:8" x14ac:dyDescent="0.25">
      <c r="A6156" t="s">
        <v>6330</v>
      </c>
      <c r="B6156" s="3">
        <v>64.628189086914063</v>
      </c>
      <c r="C6156" s="3">
        <v>19.110000610351559</v>
      </c>
      <c r="D6156" s="4">
        <v>8.9458610325734433E-3</v>
      </c>
      <c r="E6156" s="4">
        <v>-3.2894717155934727E-2</v>
      </c>
      <c r="F6156" s="2">
        <v>3</v>
      </c>
      <c r="H6156" s="4">
        <v>-0.14857881812216969</v>
      </c>
    </row>
    <row r="6157" spans="1:8" x14ac:dyDescent="0.25">
      <c r="A6157" t="s">
        <v>6331</v>
      </c>
      <c r="B6157" s="3">
        <v>64.055160522460938</v>
      </c>
      <c r="C6157" s="3">
        <v>19.760000228881839</v>
      </c>
      <c r="D6157" s="4">
        <v>3.0660596094474801E-2</v>
      </c>
      <c r="E6157" s="4">
        <v>-5.72518562980181E-2</v>
      </c>
      <c r="F6157" s="2">
        <v>4</v>
      </c>
      <c r="H6157" s="4">
        <v>-0.14717489631006861</v>
      </c>
    </row>
    <row r="6158" spans="1:8" x14ac:dyDescent="0.25">
      <c r="A6158" t="s">
        <v>6332</v>
      </c>
      <c r="B6158" s="3">
        <v>62.149616241455078</v>
      </c>
      <c r="C6158" s="3">
        <v>20.95999908447266</v>
      </c>
      <c r="D6158" s="4">
        <v>-1.353680091069609E-2</v>
      </c>
      <c r="E6158" s="4">
        <v>1.1095009518341531E-2</v>
      </c>
      <c r="F6158" s="2">
        <v>4</v>
      </c>
      <c r="H6158" s="4">
        <v>-0.1626156969572369</v>
      </c>
    </row>
    <row r="6159" spans="1:8" x14ac:dyDescent="0.25">
      <c r="A6159" t="s">
        <v>6333</v>
      </c>
      <c r="B6159" s="3">
        <v>63.002468109130859</v>
      </c>
      <c r="C6159" s="3">
        <v>20.729999542236332</v>
      </c>
      <c r="D6159" s="4">
        <v>2.5373394435435511E-2</v>
      </c>
      <c r="E6159" s="4">
        <v>-8.839051227409056E-2</v>
      </c>
      <c r="F6159" s="2">
        <v>4</v>
      </c>
      <c r="H6159" s="4">
        <v>-0.1511246402138158</v>
      </c>
    </row>
    <row r="6160" spans="1:8" x14ac:dyDescent="0.25">
      <c r="A6160" t="s">
        <v>6334</v>
      </c>
      <c r="B6160" s="3">
        <v>61.443439483642578</v>
      </c>
      <c r="C6160" s="3">
        <v>22.739999771118161</v>
      </c>
      <c r="D6160" s="4">
        <v>-1.947583598435054E-3</v>
      </c>
      <c r="E6160" s="4">
        <v>5.0346428258361657E-2</v>
      </c>
      <c r="F6160" s="2">
        <v>4</v>
      </c>
      <c r="H6160" s="4">
        <v>-0.15250428298424029</v>
      </c>
    </row>
    <row r="6161" spans="1:8" x14ac:dyDescent="0.25">
      <c r="A6161" t="s">
        <v>6335</v>
      </c>
      <c r="B6161" s="3">
        <v>61.563339233398438</v>
      </c>
      <c r="C6161" s="3">
        <v>21.64999961853027</v>
      </c>
      <c r="D6161" s="4">
        <v>1.315837879692849E-2</v>
      </c>
      <c r="E6161" s="4">
        <v>-1.9030361672023099E-2</v>
      </c>
      <c r="F6161" s="2">
        <v>4</v>
      </c>
      <c r="H6161" s="4">
        <v>-0.14791225974535041</v>
      </c>
    </row>
    <row r="6162" spans="1:8" x14ac:dyDescent="0.25">
      <c r="A6162" t="s">
        <v>6336</v>
      </c>
      <c r="B6162" s="3">
        <v>60.763786315917969</v>
      </c>
      <c r="C6162" s="3">
        <v>22.069999694824219</v>
      </c>
      <c r="D6162" s="4">
        <v>1.7856445661017739E-2</v>
      </c>
      <c r="E6162" s="4">
        <v>-8.5355135716079777E-3</v>
      </c>
      <c r="F6162" s="2">
        <v>4</v>
      </c>
      <c r="H6162" s="4">
        <v>-0.14829559259335301</v>
      </c>
    </row>
    <row r="6163" spans="1:8" x14ac:dyDescent="0.25">
      <c r="A6163" t="s">
        <v>6337</v>
      </c>
      <c r="B6163" s="3">
        <v>59.697795867919922</v>
      </c>
      <c r="C6163" s="3">
        <v>22.260000228881839</v>
      </c>
      <c r="D6163" s="4">
        <v>1.311623140433804E-2</v>
      </c>
      <c r="E6163" s="4">
        <v>-1.938328278719581E-2</v>
      </c>
      <c r="F6163" s="2">
        <v>4</v>
      </c>
      <c r="H6163" s="4">
        <v>-0.15434729182229409</v>
      </c>
    </row>
    <row r="6164" spans="1:8" x14ac:dyDescent="0.25">
      <c r="A6164" t="s">
        <v>6338</v>
      </c>
      <c r="B6164" s="3">
        <v>58.924922943115227</v>
      </c>
      <c r="C6164" s="3">
        <v>22.70000076293945</v>
      </c>
      <c r="D6164" s="4">
        <v>-6.7384028712658139E-3</v>
      </c>
      <c r="E6164" s="4">
        <v>3.7951526833830178E-2</v>
      </c>
      <c r="F6164" s="2">
        <v>4</v>
      </c>
      <c r="H6164" s="4">
        <v>-0.16121106130796811</v>
      </c>
    </row>
    <row r="6165" spans="1:8" x14ac:dyDescent="0.25">
      <c r="A6165" t="s">
        <v>6339</v>
      </c>
      <c r="B6165" s="3">
        <v>59.324676513671882</v>
      </c>
      <c r="C6165" s="3">
        <v>21.870000839233398</v>
      </c>
      <c r="D6165" s="4">
        <v>2.0165102717379702E-2</v>
      </c>
      <c r="E6165" s="4">
        <v>9.6953367174830163E-3</v>
      </c>
      <c r="F6165" s="2">
        <v>4</v>
      </c>
      <c r="H6165" s="4">
        <v>-0.1501333414941243</v>
      </c>
    </row>
    <row r="6166" spans="1:8" x14ac:dyDescent="0.25">
      <c r="A6166" t="s">
        <v>6340</v>
      </c>
      <c r="B6166" s="3">
        <v>58.152034759521477</v>
      </c>
      <c r="C6166" s="3">
        <v>21.659999847412109</v>
      </c>
      <c r="D6166" s="4">
        <v>1.0185144197928819E-2</v>
      </c>
      <c r="E6166" s="4">
        <v>-5.826087619947351E-2</v>
      </c>
      <c r="F6166" s="2">
        <v>4</v>
      </c>
      <c r="H6166" s="4">
        <v>-0.15988031047192439</v>
      </c>
    </row>
    <row r="6167" spans="1:8" x14ac:dyDescent="0.25">
      <c r="A6167" t="s">
        <v>6341</v>
      </c>
      <c r="B6167" s="3">
        <v>57.565719604492188</v>
      </c>
      <c r="C6167" s="3">
        <v>23</v>
      </c>
      <c r="D6167" s="4">
        <v>1.1236205031323721E-2</v>
      </c>
      <c r="E6167" s="4">
        <v>-6.9084563241043062E-3</v>
      </c>
      <c r="F6167" s="2">
        <v>4</v>
      </c>
      <c r="H6167" s="4">
        <v>-0.15110459569412441</v>
      </c>
    </row>
    <row r="6168" spans="1:8" x14ac:dyDescent="0.25">
      <c r="A6168" t="s">
        <v>6342</v>
      </c>
      <c r="B6168" s="3">
        <v>56.92608642578125</v>
      </c>
      <c r="C6168" s="3">
        <v>23.159999847412109</v>
      </c>
      <c r="D6168" s="4">
        <v>1.9935406325433998E-2</v>
      </c>
      <c r="E6168" s="4">
        <v>2.597379435132607E-3</v>
      </c>
      <c r="F6168" s="2">
        <v>4</v>
      </c>
      <c r="H6168" s="4">
        <v>-0.15193912214851019</v>
      </c>
    </row>
    <row r="6169" spans="1:8" x14ac:dyDescent="0.25">
      <c r="A6169" t="s">
        <v>6343</v>
      </c>
      <c r="B6169" s="3">
        <v>55.813423156738281</v>
      </c>
      <c r="C6169" s="3">
        <v>23.10000038146973</v>
      </c>
      <c r="D6169" s="4">
        <v>5.9723352241047856E-4</v>
      </c>
      <c r="E6169" s="4">
        <v>4.5722056220244722E-2</v>
      </c>
      <c r="F6169" s="2">
        <v>4</v>
      </c>
      <c r="H6169" s="4">
        <v>-0.16148847839642019</v>
      </c>
    </row>
    <row r="6170" spans="1:8" x14ac:dyDescent="0.25">
      <c r="A6170" t="s">
        <v>6344</v>
      </c>
      <c r="B6170" s="3">
        <v>55.780109405517578</v>
      </c>
      <c r="C6170" s="3">
        <v>22.090000152587891</v>
      </c>
      <c r="D6170" s="4">
        <v>-5.2283534547352684E-3</v>
      </c>
      <c r="E6170" s="4">
        <v>-4.9549822779825234E-3</v>
      </c>
      <c r="F6170" s="2">
        <v>4</v>
      </c>
      <c r="H6170" s="4">
        <v>-0.161595349470849</v>
      </c>
    </row>
    <row r="6171" spans="1:8" x14ac:dyDescent="0.25">
      <c r="A6171" t="s">
        <v>6345</v>
      </c>
      <c r="B6171" s="3">
        <v>56.073280334472663</v>
      </c>
      <c r="C6171" s="3">
        <v>22.20000076293945</v>
      </c>
      <c r="D6171" s="4">
        <v>3.4924221851680759E-2</v>
      </c>
      <c r="E6171" s="4">
        <v>4.029993459242176E-2</v>
      </c>
      <c r="F6171" s="2">
        <v>4</v>
      </c>
      <c r="H6171" s="4">
        <v>-0.15361086287588441</v>
      </c>
    </row>
    <row r="6172" spans="1:8" x14ac:dyDescent="0.25">
      <c r="A6172" t="s">
        <v>6346</v>
      </c>
      <c r="B6172" s="3">
        <v>54.181049346923828</v>
      </c>
      <c r="C6172" s="3">
        <v>21.340000152587891</v>
      </c>
      <c r="D6172" s="4">
        <v>3.4605418581707292E-2</v>
      </c>
      <c r="E6172" s="4">
        <v>-0.1181818396771064</v>
      </c>
      <c r="F6172" s="2">
        <v>4</v>
      </c>
      <c r="H6172" s="4">
        <v>-0.1658438397394455</v>
      </c>
    </row>
    <row r="6173" spans="1:8" x14ac:dyDescent="0.25">
      <c r="A6173" t="s">
        <v>6347</v>
      </c>
      <c r="B6173" s="3">
        <v>52.368804931640618</v>
      </c>
      <c r="C6173" s="3">
        <v>24.20000076293945</v>
      </c>
      <c r="D6173" s="4">
        <v>-1.52482341977489E-3</v>
      </c>
      <c r="E6173" s="4">
        <v>-2.4731848877294071E-3</v>
      </c>
      <c r="F6173" s="2">
        <v>4</v>
      </c>
      <c r="H6173" s="4">
        <v>-0.19374464382367099</v>
      </c>
    </row>
    <row r="6174" spans="1:8" x14ac:dyDescent="0.25">
      <c r="A6174" t="s">
        <v>6348</v>
      </c>
      <c r="B6174" s="3">
        <v>52.448780059814453</v>
      </c>
      <c r="C6174" s="3">
        <v>24.260000228881839</v>
      </c>
      <c r="D6174" s="4">
        <v>-8.0642607112909603E-3</v>
      </c>
      <c r="E6174" s="4">
        <v>2.7966094777283509E-2</v>
      </c>
      <c r="F6174" s="2">
        <v>4</v>
      </c>
      <c r="H6174" s="4">
        <v>-0.1925133692980214</v>
      </c>
    </row>
    <row r="6175" spans="1:8" x14ac:dyDescent="0.25">
      <c r="A6175" t="s">
        <v>6349</v>
      </c>
      <c r="B6175" s="3">
        <v>52.875179290771477</v>
      </c>
      <c r="C6175" s="3">
        <v>23.60000038146973</v>
      </c>
      <c r="D6175" s="4">
        <v>5.0440586395628095E-4</v>
      </c>
      <c r="E6175" s="4">
        <v>9.0573061326372439E-2</v>
      </c>
      <c r="F6175" s="2">
        <v>4</v>
      </c>
      <c r="H6175" s="4">
        <v>-0.1859486469546848</v>
      </c>
    </row>
    <row r="6176" spans="1:8" x14ac:dyDescent="0.25">
      <c r="A6176" t="s">
        <v>6350</v>
      </c>
      <c r="B6176" s="3">
        <v>52.848522186279297</v>
      </c>
      <c r="C6176" s="3">
        <v>21.639999389648441</v>
      </c>
      <c r="D6176" s="4">
        <v>-4.518207559466636E-3</v>
      </c>
      <c r="E6176" s="4">
        <v>-9.9084139165616758E-2</v>
      </c>
      <c r="F6176" s="2">
        <v>4</v>
      </c>
      <c r="H6176" s="4">
        <v>-0.1863590522199001</v>
      </c>
    </row>
    <row r="6177" spans="1:8" x14ac:dyDescent="0.25">
      <c r="A6177" t="s">
        <v>6351</v>
      </c>
      <c r="B6177" s="3">
        <v>53.088386535644531</v>
      </c>
      <c r="C6177" s="3">
        <v>24.020000457763668</v>
      </c>
      <c r="D6177" s="4">
        <v>1.6326672794752639E-2</v>
      </c>
      <c r="E6177" s="4">
        <v>5.0209556966001054E-3</v>
      </c>
      <c r="F6177" s="2">
        <v>4</v>
      </c>
      <c r="H6177" s="4">
        <v>-0.18266616832300939</v>
      </c>
    </row>
    <row r="6178" spans="1:8" x14ac:dyDescent="0.25">
      <c r="A6178" t="s">
        <v>6352</v>
      </c>
      <c r="B6178" s="3">
        <v>52.235553741455078</v>
      </c>
      <c r="C6178" s="3">
        <v>23.89999961853027</v>
      </c>
      <c r="D6178" s="4">
        <v>3.0493981351038309E-2</v>
      </c>
      <c r="E6178" s="4">
        <v>-0.1001505986783998</v>
      </c>
      <c r="F6178" s="2">
        <v>4</v>
      </c>
      <c r="H6178" s="4">
        <v>-0.19579614157971489</v>
      </c>
    </row>
    <row r="6179" spans="1:8" x14ac:dyDescent="0.25">
      <c r="A6179" t="s">
        <v>6353</v>
      </c>
      <c r="B6179" s="3">
        <v>50.6898193359375</v>
      </c>
      <c r="C6179" s="3">
        <v>26.559999465942379</v>
      </c>
      <c r="D6179" s="4">
        <v>5.4181070462024916E-3</v>
      </c>
      <c r="E6179" s="4">
        <v>-5.7821959462042487E-2</v>
      </c>
      <c r="F6179" s="2">
        <v>5</v>
      </c>
      <c r="H6179" s="4">
        <v>-0.2195938326918451</v>
      </c>
    </row>
    <row r="6180" spans="1:8" x14ac:dyDescent="0.25">
      <c r="A6180" t="s">
        <v>6354</v>
      </c>
      <c r="B6180" s="3">
        <v>50.416656494140618</v>
      </c>
      <c r="C6180" s="3">
        <v>28.190000534057621</v>
      </c>
      <c r="D6180" s="4">
        <v>-1.265635925724495E-2</v>
      </c>
      <c r="E6180" s="4">
        <v>-1.947824229364814E-2</v>
      </c>
      <c r="F6180" s="2">
        <v>5</v>
      </c>
      <c r="H6180" s="4">
        <v>-0.2237993707902334</v>
      </c>
    </row>
    <row r="6181" spans="1:8" x14ac:dyDescent="0.25">
      <c r="A6181" t="s">
        <v>6355</v>
      </c>
      <c r="B6181" s="3">
        <v>51.06292724609375</v>
      </c>
      <c r="C6181" s="3">
        <v>28.75</v>
      </c>
      <c r="D6181" s="4">
        <v>-2.9504897303266001E-2</v>
      </c>
      <c r="E6181" s="4">
        <v>0.1036468653364966</v>
      </c>
      <c r="F6181" s="2">
        <v>5</v>
      </c>
      <c r="H6181" s="4">
        <v>-0.21384956849891751</v>
      </c>
    </row>
    <row r="6182" spans="1:8" x14ac:dyDescent="0.25">
      <c r="A6182" t="s">
        <v>6356</v>
      </c>
      <c r="B6182" s="3">
        <v>52.615337371826172</v>
      </c>
      <c r="C6182" s="3">
        <v>26.04999923706055</v>
      </c>
      <c r="D6182" s="4">
        <v>6.243353865584389E-3</v>
      </c>
      <c r="E6182" s="4">
        <v>3.4668781110136489E-3</v>
      </c>
      <c r="F6182" s="2">
        <v>5</v>
      </c>
      <c r="H6182" s="4">
        <v>-0.1899490998804727</v>
      </c>
    </row>
    <row r="6183" spans="1:8" x14ac:dyDescent="0.25">
      <c r="A6183" t="s">
        <v>6357</v>
      </c>
      <c r="B6183" s="3">
        <v>52.28887939453125</v>
      </c>
      <c r="C6183" s="3">
        <v>25.95999908447266</v>
      </c>
      <c r="D6183" s="4">
        <v>-2.967311535360417E-2</v>
      </c>
      <c r="E6183" s="4">
        <v>0.13660240416116001</v>
      </c>
      <c r="F6183" s="2">
        <v>5</v>
      </c>
      <c r="H6183" s="4">
        <v>-0.1949751548592735</v>
      </c>
    </row>
    <row r="6184" spans="1:8" x14ac:dyDescent="0.25">
      <c r="A6184" t="s">
        <v>6358</v>
      </c>
      <c r="B6184" s="3">
        <v>53.887901306152337</v>
      </c>
      <c r="C6184" s="3">
        <v>22.840000152587891</v>
      </c>
      <c r="D6184" s="4">
        <v>-2.2716543320840051E-2</v>
      </c>
      <c r="E6184" s="4">
        <v>0.1071255977568915</v>
      </c>
      <c r="F6184" s="2">
        <v>4</v>
      </c>
      <c r="H6184" s="4">
        <v>-0.170357064326738</v>
      </c>
    </row>
    <row r="6185" spans="1:8" x14ac:dyDescent="0.25">
      <c r="A6185" t="s">
        <v>6359</v>
      </c>
      <c r="B6185" s="3">
        <v>55.1405029296875</v>
      </c>
      <c r="C6185" s="3">
        <v>20.629999160766602</v>
      </c>
      <c r="D6185" s="4">
        <v>1.4091518717026959E-2</v>
      </c>
      <c r="E6185" s="4">
        <v>6.832571557456868E-3</v>
      </c>
      <c r="F6185" s="2">
        <v>4</v>
      </c>
      <c r="H6185" s="4">
        <v>-0.14758642814009659</v>
      </c>
    </row>
    <row r="6186" spans="1:8" x14ac:dyDescent="0.25">
      <c r="A6186" t="s">
        <v>6360</v>
      </c>
      <c r="B6186" s="3">
        <v>54.374286651611328</v>
      </c>
      <c r="C6186" s="3">
        <v>20.489999771118161</v>
      </c>
      <c r="D6186" s="4">
        <v>1.052538072577458E-2</v>
      </c>
      <c r="E6186" s="4">
        <v>-0.1310432638925233</v>
      </c>
      <c r="F6186" s="2">
        <v>4</v>
      </c>
      <c r="H6186" s="4">
        <v>-0.14957127426609851</v>
      </c>
    </row>
    <row r="6187" spans="1:8" x14ac:dyDescent="0.25">
      <c r="A6187" t="s">
        <v>6361</v>
      </c>
      <c r="B6187" s="3">
        <v>53.807937622070313</v>
      </c>
      <c r="C6187" s="3">
        <v>23.579999923706051</v>
      </c>
      <c r="D6187" s="4">
        <v>-2.3474713016505828E-3</v>
      </c>
      <c r="E6187" s="4">
        <v>6.8903014259376727E-2</v>
      </c>
      <c r="F6187" s="2">
        <v>4</v>
      </c>
      <c r="H6187" s="4">
        <v>-0.15791465758344539</v>
      </c>
    </row>
    <row r="6188" spans="1:8" x14ac:dyDescent="0.25">
      <c r="A6188" t="s">
        <v>6362</v>
      </c>
      <c r="B6188" s="3">
        <v>53.934547424316413</v>
      </c>
      <c r="C6188" s="3">
        <v>22.059999465942379</v>
      </c>
      <c r="D6188" s="4">
        <v>2.0035263194460921E-2</v>
      </c>
      <c r="E6188" s="4">
        <v>-0.11012510483107769</v>
      </c>
      <c r="F6188" s="2">
        <v>4</v>
      </c>
      <c r="H6188" s="4">
        <v>-0.1539678835401348</v>
      </c>
    </row>
    <row r="6189" spans="1:8" x14ac:dyDescent="0.25">
      <c r="A6189" t="s">
        <v>6363</v>
      </c>
      <c r="B6189" s="3">
        <v>52.875179290771477</v>
      </c>
      <c r="C6189" s="3">
        <v>24.79000091552734</v>
      </c>
      <c r="D6189" s="4">
        <v>7.1066832976085506E-3</v>
      </c>
      <c r="E6189" s="4">
        <v>1.3491489918500131E-2</v>
      </c>
      <c r="F6189" s="2">
        <v>5</v>
      </c>
      <c r="H6189" s="4">
        <v>-0.17058542288985909</v>
      </c>
    </row>
    <row r="6190" spans="1:8" x14ac:dyDescent="0.25">
      <c r="A6190" t="s">
        <v>6364</v>
      </c>
      <c r="B6190" s="3">
        <v>52.502063751220703</v>
      </c>
      <c r="C6190" s="3">
        <v>24.45999908447266</v>
      </c>
      <c r="D6190" s="4">
        <v>2.2446939828291379E-2</v>
      </c>
      <c r="E6190" s="4">
        <v>-1.885283654030068E-2</v>
      </c>
      <c r="F6190" s="2">
        <v>5</v>
      </c>
      <c r="H6190" s="4">
        <v>-0.17643821566712631</v>
      </c>
    </row>
    <row r="6191" spans="1:8" x14ac:dyDescent="0.25">
      <c r="A6191" t="s">
        <v>6365</v>
      </c>
      <c r="B6191" s="3">
        <v>51.34942626953125</v>
      </c>
      <c r="C6191" s="3">
        <v>24.930000305175781</v>
      </c>
      <c r="D6191" s="4">
        <v>3.8957462048427871E-4</v>
      </c>
      <c r="E6191" s="4">
        <v>-1.8890182806719499E-2</v>
      </c>
      <c r="F6191" s="2">
        <v>5</v>
      </c>
      <c r="H6191" s="4">
        <v>-0.194518803615196</v>
      </c>
    </row>
    <row r="6192" spans="1:8" x14ac:dyDescent="0.25">
      <c r="A6192" t="s">
        <v>6366</v>
      </c>
      <c r="B6192" s="3">
        <v>51.329429626464837</v>
      </c>
      <c r="C6192" s="3">
        <v>25.409999847412109</v>
      </c>
      <c r="D6192" s="4">
        <v>1.0492882273244851E-2</v>
      </c>
      <c r="E6192" s="4">
        <v>-4.0770099397417492E-2</v>
      </c>
      <c r="F6192" s="2">
        <v>5</v>
      </c>
      <c r="H6192" s="4">
        <v>-0.19483247644761029</v>
      </c>
    </row>
    <row r="6193" spans="1:8" x14ac:dyDescent="0.25">
      <c r="A6193" t="s">
        <v>6367</v>
      </c>
      <c r="B6193" s="3">
        <v>50.796428680419922</v>
      </c>
      <c r="C6193" s="3">
        <v>26.489999771118161</v>
      </c>
      <c r="D6193" s="4">
        <v>-2.0051300939879391E-2</v>
      </c>
      <c r="E6193" s="4">
        <v>1.650039577850904E-2</v>
      </c>
      <c r="F6193" s="2">
        <v>5</v>
      </c>
      <c r="H6193" s="4">
        <v>-0.20319327560125611</v>
      </c>
    </row>
    <row r="6194" spans="1:8" x14ac:dyDescent="0.25">
      <c r="A6194" t="s">
        <v>6368</v>
      </c>
      <c r="B6194" s="3">
        <v>51.835803985595703</v>
      </c>
      <c r="C6194" s="3">
        <v>26.059999465942379</v>
      </c>
      <c r="D6194" s="4">
        <v>4.6488997207214666E-3</v>
      </c>
      <c r="E6194" s="4">
        <v>-1.2878793844725791E-2</v>
      </c>
      <c r="F6194" s="2">
        <v>5</v>
      </c>
      <c r="H6194" s="4">
        <v>-0.18688934924555761</v>
      </c>
    </row>
    <row r="6195" spans="1:8" x14ac:dyDescent="0.25">
      <c r="A6195" t="s">
        <v>6369</v>
      </c>
      <c r="B6195" s="3">
        <v>51.595939636230469</v>
      </c>
      <c r="C6195" s="3">
        <v>26.39999961853027</v>
      </c>
      <c r="D6195" s="4">
        <v>7.0220562477760762E-3</v>
      </c>
      <c r="E6195" s="4">
        <v>-5.0018037107023683E-2</v>
      </c>
      <c r="F6195" s="2">
        <v>5</v>
      </c>
      <c r="H6195" s="4">
        <v>-0.1906519272748162</v>
      </c>
    </row>
    <row r="6196" spans="1:8" x14ac:dyDescent="0.25">
      <c r="A6196" t="s">
        <v>6370</v>
      </c>
      <c r="B6196" s="3">
        <v>51.236156463623047</v>
      </c>
      <c r="C6196" s="3">
        <v>27.79000091552734</v>
      </c>
      <c r="D6196" s="4">
        <v>1.302391920667167E-3</v>
      </c>
      <c r="E6196" s="4">
        <v>-1.7959495972165169E-3</v>
      </c>
      <c r="F6196" s="2">
        <v>5</v>
      </c>
      <c r="H6196" s="4">
        <v>-0.1962955848843444</v>
      </c>
    </row>
    <row r="6197" spans="1:8" x14ac:dyDescent="0.25">
      <c r="A6197" t="s">
        <v>6371</v>
      </c>
      <c r="B6197" s="3">
        <v>51.169513702392578</v>
      </c>
      <c r="C6197" s="3">
        <v>27.840000152587891</v>
      </c>
      <c r="D6197" s="4">
        <v>-4.1438214882132618E-2</v>
      </c>
      <c r="E6197" s="4">
        <v>0.1052004590054454</v>
      </c>
      <c r="F6197" s="2">
        <v>5</v>
      </c>
      <c r="H6197" s="4">
        <v>-0.19734096153109679</v>
      </c>
    </row>
    <row r="6198" spans="1:8" x14ac:dyDescent="0.25">
      <c r="A6198" t="s">
        <v>6372</v>
      </c>
      <c r="B6198" s="3">
        <v>53.381549835205078</v>
      </c>
      <c r="C6198" s="3">
        <v>25.190000534057621</v>
      </c>
      <c r="D6198" s="4">
        <v>1.0595556259120681E-2</v>
      </c>
      <c r="E6198" s="4">
        <v>-1.7933687770519069E-2</v>
      </c>
      <c r="F6198" s="2">
        <v>5</v>
      </c>
      <c r="H6198" s="4">
        <v>-0.16264235552619491</v>
      </c>
    </row>
    <row r="6199" spans="1:8" x14ac:dyDescent="0.25">
      <c r="A6199" t="s">
        <v>6373</v>
      </c>
      <c r="B6199" s="3">
        <v>52.821872711181641</v>
      </c>
      <c r="C6199" s="3">
        <v>25.64999961853027</v>
      </c>
      <c r="D6199" s="4">
        <v>-2.400609154916666E-2</v>
      </c>
      <c r="E6199" s="4">
        <v>6.7415683961468575E-2</v>
      </c>
      <c r="F6199" s="2">
        <v>5</v>
      </c>
      <c r="H6199" s="4">
        <v>-0.17142160453048411</v>
      </c>
    </row>
    <row r="6200" spans="1:8" x14ac:dyDescent="0.25">
      <c r="A6200" t="s">
        <v>6374</v>
      </c>
      <c r="B6200" s="3">
        <v>54.121109008789063</v>
      </c>
      <c r="C6200" s="3">
        <v>24.030000686645511</v>
      </c>
      <c r="D6200" s="4">
        <v>2.344723200014442E-3</v>
      </c>
      <c r="E6200" s="4">
        <v>3.1330535342843913E-2</v>
      </c>
      <c r="F6200" s="2">
        <v>4</v>
      </c>
      <c r="H6200" s="4">
        <v>-0.15104142731311279</v>
      </c>
    </row>
    <row r="6201" spans="1:8" x14ac:dyDescent="0.25">
      <c r="A6201" t="s">
        <v>6375</v>
      </c>
      <c r="B6201" s="3">
        <v>53.9945068359375</v>
      </c>
      <c r="C6201" s="3">
        <v>23.29999923706055</v>
      </c>
      <c r="D6201" s="4">
        <v>2.9994887259933819E-2</v>
      </c>
      <c r="E6201" s="4">
        <v>-7.7227752987701126E-2</v>
      </c>
      <c r="F6201" s="2">
        <v>4</v>
      </c>
      <c r="H6201" s="4">
        <v>-0.1529235353597255</v>
      </c>
    </row>
    <row r="6202" spans="1:8" x14ac:dyDescent="0.25">
      <c r="A6202" t="s">
        <v>6376</v>
      </c>
      <c r="B6202" s="3">
        <v>52.422111511230469</v>
      </c>
      <c r="C6202" s="3">
        <v>25.25</v>
      </c>
      <c r="D6202" s="4">
        <v>-5.0846842488172506E-4</v>
      </c>
      <c r="E6202" s="4">
        <v>2.8094484896648671E-2</v>
      </c>
      <c r="F6202" s="2">
        <v>5</v>
      </c>
      <c r="H6202" s="4">
        <v>-0.17759158310607909</v>
      </c>
    </row>
    <row r="6203" spans="1:8" x14ac:dyDescent="0.25">
      <c r="A6203" t="s">
        <v>6377</v>
      </c>
      <c r="B6203" s="3">
        <v>52.448780059814453</v>
      </c>
      <c r="C6203" s="3">
        <v>24.559999465942379</v>
      </c>
      <c r="D6203" s="4">
        <v>-1.9309620337619848E-2</v>
      </c>
      <c r="E6203" s="4">
        <v>3.32351280170331E-2</v>
      </c>
      <c r="F6203" s="2">
        <v>5</v>
      </c>
      <c r="H6203" s="4">
        <v>-0.17717320165997669</v>
      </c>
    </row>
    <row r="6204" spans="1:8" x14ac:dyDescent="0.25">
      <c r="A6204" t="s">
        <v>6378</v>
      </c>
      <c r="B6204" s="3">
        <v>53.481487274169922</v>
      </c>
      <c r="C6204" s="3">
        <v>23.770000457763668</v>
      </c>
      <c r="D6204" s="4">
        <v>5.5119422666487514E-3</v>
      </c>
      <c r="E6204" s="4">
        <v>3.8444783380518377E-2</v>
      </c>
      <c r="F6204" s="2">
        <v>4</v>
      </c>
      <c r="H6204" s="4">
        <v>-0.1609718873521572</v>
      </c>
    </row>
    <row r="6205" spans="1:8" x14ac:dyDescent="0.25">
      <c r="A6205" t="s">
        <v>6379</v>
      </c>
      <c r="B6205" s="3">
        <v>53.188316345214837</v>
      </c>
      <c r="C6205" s="3">
        <v>22.889999389648441</v>
      </c>
      <c r="D6205" s="4">
        <v>-1.200530993191673E-2</v>
      </c>
      <c r="E6205" s="4">
        <v>3.903761580562537E-2</v>
      </c>
      <c r="F6205" s="2">
        <v>4</v>
      </c>
      <c r="H6205" s="4">
        <v>-0.16557121066460351</v>
      </c>
    </row>
    <row r="6206" spans="1:8" x14ac:dyDescent="0.25">
      <c r="A6206" t="s">
        <v>6380</v>
      </c>
      <c r="B6206" s="3">
        <v>53.834617614746087</v>
      </c>
      <c r="C6206" s="3">
        <v>22.030000686645511</v>
      </c>
      <c r="D6206" s="4">
        <v>1.1517348917535969E-2</v>
      </c>
      <c r="E6206" s="4">
        <v>-4.2590157865632923E-2</v>
      </c>
      <c r="F6206" s="2">
        <v>4</v>
      </c>
      <c r="H6206" s="4">
        <v>-0.15543190897321979</v>
      </c>
    </row>
    <row r="6207" spans="1:8" x14ac:dyDescent="0.25">
      <c r="A6207" t="s">
        <v>6381</v>
      </c>
      <c r="B6207" s="3">
        <v>53.221645355224609</v>
      </c>
      <c r="C6207" s="3">
        <v>23.010000228881839</v>
      </c>
      <c r="D6207" s="4">
        <v>1.422087972392783E-2</v>
      </c>
      <c r="E6207" s="4">
        <v>-3.4005015798484028E-2</v>
      </c>
      <c r="F6207" s="2">
        <v>4</v>
      </c>
      <c r="H6207" s="4">
        <v>-0.1573020032819458</v>
      </c>
    </row>
    <row r="6208" spans="1:8" x14ac:dyDescent="0.25">
      <c r="A6208" t="s">
        <v>6382</v>
      </c>
      <c r="B6208" s="3">
        <v>52.475399017333977</v>
      </c>
      <c r="C6208" s="3">
        <v>23.819999694824219</v>
      </c>
      <c r="D6208" s="4">
        <v>-1.3527458509827509E-2</v>
      </c>
      <c r="E6208" s="4">
        <v>1.6211567922725711E-2</v>
      </c>
      <c r="F6208" s="2">
        <v>4</v>
      </c>
      <c r="H6208" s="4">
        <v>-0.16911787800361819</v>
      </c>
    </row>
    <row r="6209" spans="1:8" x14ac:dyDescent="0.25">
      <c r="A6209" t="s">
        <v>6383</v>
      </c>
      <c r="B6209" s="3">
        <v>53.194992065429688</v>
      </c>
      <c r="C6209" s="3">
        <v>23.440000534057621</v>
      </c>
      <c r="D6209" s="4">
        <v>-4.4887695094636424E-3</v>
      </c>
      <c r="E6209" s="4">
        <v>0.11725457795501321</v>
      </c>
      <c r="F6209" s="2">
        <v>4</v>
      </c>
      <c r="H6209" s="4">
        <v>-0.1577240246938397</v>
      </c>
    </row>
    <row r="6210" spans="1:8" x14ac:dyDescent="0.25">
      <c r="A6210" t="s">
        <v>6384</v>
      </c>
      <c r="B6210" s="3">
        <v>53.434848785400391</v>
      </c>
      <c r="C6210" s="3">
        <v>20.979999542236332</v>
      </c>
      <c r="D6210" s="4">
        <v>4.5905020650233157E-2</v>
      </c>
      <c r="E6210" s="4">
        <v>-0.14472079270433341</v>
      </c>
      <c r="F6210" s="2">
        <v>4</v>
      </c>
      <c r="H6210" s="4">
        <v>-0.14749337597765799</v>
      </c>
    </row>
    <row r="6211" spans="1:8" x14ac:dyDescent="0.25">
      <c r="A6211" t="s">
        <v>6385</v>
      </c>
      <c r="B6211" s="3">
        <v>51.089580535888672</v>
      </c>
      <c r="C6211" s="3">
        <v>24.530000686645511</v>
      </c>
      <c r="D6211" s="4">
        <v>-3.5084129589478819E-3</v>
      </c>
      <c r="E6211" s="4">
        <v>6.977759965875685E-2</v>
      </c>
      <c r="F6211" s="2">
        <v>5</v>
      </c>
      <c r="H6211" s="4">
        <v>-0.17263837188844261</v>
      </c>
    </row>
    <row r="6212" spans="1:8" x14ac:dyDescent="0.25">
      <c r="A6212" t="s">
        <v>6386</v>
      </c>
      <c r="B6212" s="3">
        <v>51.269454956054688</v>
      </c>
      <c r="C6212" s="3">
        <v>22.930000305175781</v>
      </c>
      <c r="D6212" s="4">
        <v>7.1985577254904953E-3</v>
      </c>
      <c r="E6212" s="4">
        <v>-6.2167705944109468E-2</v>
      </c>
      <c r="F6212" s="2">
        <v>4</v>
      </c>
      <c r="H6212" s="4">
        <v>-0.1697254258128795</v>
      </c>
    </row>
    <row r="6213" spans="1:8" x14ac:dyDescent="0.25">
      <c r="A6213" t="s">
        <v>6387</v>
      </c>
      <c r="B6213" s="3">
        <v>50.903026580810547</v>
      </c>
      <c r="C6213" s="3">
        <v>24.45000076293945</v>
      </c>
      <c r="D6213" s="4">
        <v>1.111704755149368E-2</v>
      </c>
      <c r="E6213" s="4">
        <v>-7.3080959789015854E-3</v>
      </c>
      <c r="F6213" s="2">
        <v>5</v>
      </c>
      <c r="H6213" s="4">
        <v>-0.17565948856986971</v>
      </c>
    </row>
    <row r="6214" spans="1:8" x14ac:dyDescent="0.25">
      <c r="A6214" t="s">
        <v>6388</v>
      </c>
      <c r="B6214" s="3">
        <v>50.343357086181641</v>
      </c>
      <c r="C6214" s="3">
        <v>24.629999160766602</v>
      </c>
      <c r="D6214" s="4">
        <v>-1.409183136807257E-2</v>
      </c>
      <c r="E6214" s="4">
        <v>0.1282638225765598</v>
      </c>
      <c r="F6214" s="2">
        <v>5</v>
      </c>
      <c r="H6214" s="4">
        <v>-0.18472296216709891</v>
      </c>
    </row>
    <row r="6215" spans="1:8" x14ac:dyDescent="0.25">
      <c r="A6215" t="s">
        <v>6389</v>
      </c>
      <c r="B6215" s="3">
        <v>51.06292724609375</v>
      </c>
      <c r="C6215" s="3">
        <v>21.829999923706051</v>
      </c>
      <c r="D6215" s="4">
        <v>-9.9471691850102628E-3</v>
      </c>
      <c r="E6215" s="4">
        <v>2.9231535407622241E-2</v>
      </c>
      <c r="F6215" s="2">
        <v>4</v>
      </c>
      <c r="H6215" s="4">
        <v>-0.17307000411184209</v>
      </c>
    </row>
    <row r="6216" spans="1:8" x14ac:dyDescent="0.25">
      <c r="A6216" t="s">
        <v>6390</v>
      </c>
      <c r="B6216" s="3">
        <v>51.575962066650391</v>
      </c>
      <c r="C6216" s="3">
        <v>21.20999908447266</v>
      </c>
      <c r="D6216" s="4">
        <v>-1.664134022123431E-2</v>
      </c>
      <c r="E6216" s="4">
        <v>1.192748143701983E-2</v>
      </c>
      <c r="F6216" s="2">
        <v>4</v>
      </c>
      <c r="H6216" s="4">
        <v>-0.16476174790849571</v>
      </c>
    </row>
    <row r="6217" spans="1:8" x14ac:dyDescent="0.25">
      <c r="A6217" t="s">
        <v>6391</v>
      </c>
      <c r="B6217" s="3">
        <v>52.448780059814453</v>
      </c>
      <c r="C6217" s="3">
        <v>20.95999908447266</v>
      </c>
      <c r="D6217" s="4">
        <v>2.127665105908982E-2</v>
      </c>
      <c r="E6217" s="4">
        <v>-6.4285739222351812E-2</v>
      </c>
      <c r="F6217" s="2">
        <v>4</v>
      </c>
      <c r="H6217" s="4">
        <v>-0.15062704356575779</v>
      </c>
    </row>
    <row r="6218" spans="1:8" x14ac:dyDescent="0.25">
      <c r="A6218" t="s">
        <v>6392</v>
      </c>
      <c r="B6218" s="3">
        <v>51.356094360351563</v>
      </c>
      <c r="C6218" s="3">
        <v>22.39999961853027</v>
      </c>
      <c r="D6218" s="4">
        <v>6.7922452414461709E-3</v>
      </c>
      <c r="E6218" s="4">
        <v>-6.6518680091017801E-3</v>
      </c>
      <c r="F6218" s="2">
        <v>4</v>
      </c>
      <c r="H6218" s="4">
        <v>-0.1679012559335443</v>
      </c>
    </row>
    <row r="6219" spans="1:8" x14ac:dyDescent="0.25">
      <c r="A6219" t="s">
        <v>6393</v>
      </c>
      <c r="B6219" s="3">
        <v>51.009624481201172</v>
      </c>
      <c r="C6219" s="3">
        <v>22.54999923706055</v>
      </c>
      <c r="D6219" s="4">
        <v>3.1805895102445803E-2</v>
      </c>
      <c r="E6219" s="4">
        <v>-1.742925980747001E-2</v>
      </c>
      <c r="F6219" s="2">
        <v>4</v>
      </c>
      <c r="H6219" s="4">
        <v>-0.17351494511471521</v>
      </c>
    </row>
    <row r="6220" spans="1:8" x14ac:dyDescent="0.25">
      <c r="A6220" t="s">
        <v>6394</v>
      </c>
      <c r="B6220" s="3">
        <v>49.437229156494141</v>
      </c>
      <c r="C6220" s="3">
        <v>22.95000076293945</v>
      </c>
      <c r="D6220" s="4">
        <v>1.5881624855864199E-2</v>
      </c>
      <c r="E6220" s="4">
        <v>-5.9040535577878923E-2</v>
      </c>
      <c r="F6220" s="2">
        <v>4</v>
      </c>
      <c r="H6220" s="4">
        <v>-0.19899173012262661</v>
      </c>
    </row>
    <row r="6221" spans="1:8" x14ac:dyDescent="0.25">
      <c r="A6221" t="s">
        <v>6395</v>
      </c>
      <c r="B6221" s="3">
        <v>48.664360046386719</v>
      </c>
      <c r="C6221" s="3">
        <v>24.389999389648441</v>
      </c>
      <c r="D6221" s="4">
        <v>-1.1904483436536609E-2</v>
      </c>
      <c r="E6221" s="4">
        <v>4.6781123960474513E-2</v>
      </c>
      <c r="F6221" s="2">
        <v>5</v>
      </c>
      <c r="H6221" s="4">
        <v>-0.21151416633702541</v>
      </c>
    </row>
    <row r="6222" spans="1:8" x14ac:dyDescent="0.25">
      <c r="A6222" t="s">
        <v>6396</v>
      </c>
      <c r="B6222" s="3">
        <v>49.250663757324219</v>
      </c>
      <c r="C6222" s="3">
        <v>23.29999923706055</v>
      </c>
      <c r="D6222" s="4">
        <v>-1.12361632970277E-2</v>
      </c>
      <c r="E6222" s="4">
        <v>7.5219158053891899E-2</v>
      </c>
      <c r="F6222" s="2">
        <v>4</v>
      </c>
      <c r="H6222" s="4">
        <v>-0.2020145619066456</v>
      </c>
    </row>
    <row r="6223" spans="1:8" x14ac:dyDescent="0.25">
      <c r="A6223" t="s">
        <v>6397</v>
      </c>
      <c r="B6223" s="3">
        <v>49.810340881347663</v>
      </c>
      <c r="C6223" s="3">
        <v>21.670000076293949</v>
      </c>
      <c r="D6223" s="4">
        <v>4.9736547611534121E-3</v>
      </c>
      <c r="E6223" s="4">
        <v>-6.0684856395744391E-2</v>
      </c>
      <c r="F6223" s="2">
        <v>4</v>
      </c>
      <c r="H6223" s="4">
        <v>-0.19294637559335451</v>
      </c>
    </row>
    <row r="6224" spans="1:8" x14ac:dyDescent="0.25">
      <c r="A6224" t="s">
        <v>6398</v>
      </c>
      <c r="B6224" s="3">
        <v>49.563827514648438</v>
      </c>
      <c r="C6224" s="3">
        <v>23.069999694824219</v>
      </c>
      <c r="D6224" s="4">
        <v>7.9945308744611143E-3</v>
      </c>
      <c r="E6224" s="4">
        <v>3.4065452580670057E-2</v>
      </c>
      <c r="F6224" s="2">
        <v>4</v>
      </c>
      <c r="H6224" s="4">
        <v>-0.1969405162183544</v>
      </c>
    </row>
    <row r="6225" spans="1:8" x14ac:dyDescent="0.25">
      <c r="A6225" t="s">
        <v>6399</v>
      </c>
      <c r="B6225" s="3">
        <v>49.170730590820313</v>
      </c>
      <c r="C6225" s="3">
        <v>22.309999465942379</v>
      </c>
      <c r="D6225" s="4">
        <v>4.3552138131076827E-2</v>
      </c>
      <c r="E6225" s="4">
        <v>-0.1086696422726969</v>
      </c>
      <c r="F6225" s="2">
        <v>4</v>
      </c>
      <c r="H6225" s="4">
        <v>-0.20330968156645571</v>
      </c>
    </row>
    <row r="6226" spans="1:8" x14ac:dyDescent="0.25">
      <c r="A6226" t="s">
        <v>6400</v>
      </c>
      <c r="B6226" s="3">
        <v>47.118614196777337</v>
      </c>
      <c r="C6226" s="3">
        <v>25.030000686645511</v>
      </c>
      <c r="D6226" s="4">
        <v>-1.173782468519591E-2</v>
      </c>
      <c r="E6226" s="4">
        <v>-1.41787598131925E-2</v>
      </c>
      <c r="F6226" s="2">
        <v>5</v>
      </c>
      <c r="H6226" s="4">
        <v>-0.2365591623813291</v>
      </c>
    </row>
    <row r="6227" spans="1:8" x14ac:dyDescent="0.25">
      <c r="A6227" t="s">
        <v>6401</v>
      </c>
      <c r="B6227" s="3">
        <v>47.678253173828118</v>
      </c>
      <c r="C6227" s="3">
        <v>25.389999389648441</v>
      </c>
      <c r="D6227" s="4">
        <v>3.2909285133311039E-2</v>
      </c>
      <c r="E6227" s="4">
        <v>-0.1075571631364293</v>
      </c>
      <c r="F6227" s="2">
        <v>5</v>
      </c>
      <c r="H6227" s="4">
        <v>-0.2274915941455696</v>
      </c>
    </row>
    <row r="6228" spans="1:8" x14ac:dyDescent="0.25">
      <c r="A6228" t="s">
        <v>6402</v>
      </c>
      <c r="B6228" s="3">
        <v>46.159187316894531</v>
      </c>
      <c r="C6228" s="3">
        <v>28.45000076293945</v>
      </c>
      <c r="D6228" s="4">
        <v>-9.0114260915726829E-3</v>
      </c>
      <c r="E6228" s="4">
        <v>2.8561132316899052E-2</v>
      </c>
      <c r="F6228" s="2">
        <v>5</v>
      </c>
      <c r="H6228" s="4">
        <v>-0.25210430676424062</v>
      </c>
    </row>
    <row r="6229" spans="1:8" x14ac:dyDescent="0.25">
      <c r="A6229" t="s">
        <v>6403</v>
      </c>
      <c r="B6229" s="3">
        <v>46.578929901123047</v>
      </c>
      <c r="C6229" s="3">
        <v>27.659999847412109</v>
      </c>
      <c r="D6229" s="4">
        <v>-1.284960670458413E-2</v>
      </c>
      <c r="E6229" s="4">
        <v>3.9849603411314487E-2</v>
      </c>
      <c r="F6229" s="2">
        <v>5</v>
      </c>
      <c r="H6229" s="4">
        <v>-0.24530341426028479</v>
      </c>
    </row>
    <row r="6230" spans="1:8" x14ac:dyDescent="0.25">
      <c r="A6230" t="s">
        <v>6404</v>
      </c>
      <c r="B6230" s="3">
        <v>47.18524169921875</v>
      </c>
      <c r="C6230" s="3">
        <v>26.60000038146973</v>
      </c>
      <c r="D6230" s="4">
        <v>-1.0755440021011141E-2</v>
      </c>
      <c r="E6230" s="4">
        <v>-1.517955734682652E-2</v>
      </c>
      <c r="F6230" s="2">
        <v>5</v>
      </c>
      <c r="H6230" s="4">
        <v>-0.23547962816455689</v>
      </c>
    </row>
    <row r="6231" spans="1:8" x14ac:dyDescent="0.25">
      <c r="A6231" t="s">
        <v>6405</v>
      </c>
      <c r="B6231" s="3">
        <v>47.698257446289063</v>
      </c>
      <c r="C6231" s="3">
        <v>27.010000228881839</v>
      </c>
      <c r="D6231" s="4">
        <v>1.58927368833186E-2</v>
      </c>
      <c r="E6231" s="4">
        <v>-1.4233554564894391E-2</v>
      </c>
      <c r="F6231" s="2">
        <v>5</v>
      </c>
      <c r="H6231" s="4">
        <v>-0.22716747428797471</v>
      </c>
    </row>
    <row r="6232" spans="1:8" x14ac:dyDescent="0.25">
      <c r="A6232" t="s">
        <v>6406</v>
      </c>
      <c r="B6232" s="3">
        <v>46.952060699462891</v>
      </c>
      <c r="C6232" s="3">
        <v>27.39999961853027</v>
      </c>
      <c r="D6232" s="4">
        <v>-1.8113311766429049E-2</v>
      </c>
      <c r="E6232" s="4">
        <v>4.3014813135743513E-2</v>
      </c>
      <c r="F6232" s="2">
        <v>5</v>
      </c>
      <c r="H6232" s="4">
        <v>-0.23925775069224689</v>
      </c>
    </row>
    <row r="6233" spans="1:8" x14ac:dyDescent="0.25">
      <c r="A6233" t="s">
        <v>6407</v>
      </c>
      <c r="B6233" s="3">
        <v>47.818206787109382</v>
      </c>
      <c r="C6233" s="3">
        <v>26.270000457763668</v>
      </c>
      <c r="D6233" s="4">
        <v>-6.5060438626350914E-3</v>
      </c>
      <c r="E6233" s="4">
        <v>2.657289179840094E-2</v>
      </c>
      <c r="F6233" s="2">
        <v>5</v>
      </c>
      <c r="H6233" s="4">
        <v>-0.2252239912974684</v>
      </c>
    </row>
    <row r="6234" spans="1:8" x14ac:dyDescent="0.25">
      <c r="A6234" t="s">
        <v>6408</v>
      </c>
      <c r="B6234" s="3">
        <v>48.131351470947273</v>
      </c>
      <c r="C6234" s="3">
        <v>25.590000152587891</v>
      </c>
      <c r="D6234" s="4">
        <v>-2.760847139281486E-3</v>
      </c>
      <c r="E6234" s="4">
        <v>3.8555226723689051E-2</v>
      </c>
      <c r="F6234" s="2">
        <v>5</v>
      </c>
      <c r="H6234" s="4">
        <v>-0.22015025464794299</v>
      </c>
    </row>
    <row r="6235" spans="1:8" x14ac:dyDescent="0.25">
      <c r="A6235" t="s">
        <v>6409</v>
      </c>
      <c r="B6235" s="3">
        <v>48.264602661132813</v>
      </c>
      <c r="C6235" s="3">
        <v>24.639999389648441</v>
      </c>
      <c r="D6235" s="4">
        <v>-4.9446534165390474E-3</v>
      </c>
      <c r="E6235" s="4">
        <v>4.8939204585851659E-3</v>
      </c>
      <c r="F6235" s="2">
        <v>5</v>
      </c>
      <c r="H6235" s="4">
        <v>-0.21799124802215189</v>
      </c>
    </row>
    <row r="6236" spans="1:8" x14ac:dyDescent="0.25">
      <c r="A6236" t="s">
        <v>6410</v>
      </c>
      <c r="B6236" s="3">
        <v>48.504440307617188</v>
      </c>
      <c r="C6236" s="3">
        <v>24.520000457763668</v>
      </c>
      <c r="D6236" s="4">
        <v>-2.137420090726749E-2</v>
      </c>
      <c r="E6236" s="4">
        <v>7.3085341287269179E-2</v>
      </c>
      <c r="F6236" s="2">
        <v>5</v>
      </c>
      <c r="H6236" s="4">
        <v>-0.2141052709651898</v>
      </c>
    </row>
    <row r="6237" spans="1:8" x14ac:dyDescent="0.25">
      <c r="A6237" t="s">
        <v>6411</v>
      </c>
      <c r="B6237" s="3">
        <v>49.563827514648438</v>
      </c>
      <c r="C6237" s="3">
        <v>22.85000038146973</v>
      </c>
      <c r="D6237" s="4">
        <v>1.9599866500270791E-2</v>
      </c>
      <c r="E6237" s="4">
        <v>-1.6358121750097099E-2</v>
      </c>
      <c r="F6237" s="2">
        <v>4</v>
      </c>
      <c r="H6237" s="4">
        <v>-0.1969405162183544</v>
      </c>
    </row>
    <row r="6238" spans="1:8" x14ac:dyDescent="0.25">
      <c r="A6238" t="s">
        <v>6412</v>
      </c>
      <c r="B6238" s="3">
        <v>48.611057281494141</v>
      </c>
      <c r="C6238" s="3">
        <v>23.229999542236332</v>
      </c>
      <c r="D6238" s="4">
        <v>2.0134351223747741E-2</v>
      </c>
      <c r="E6238" s="4">
        <v>-7.0056046119660209E-2</v>
      </c>
      <c r="F6238" s="2">
        <v>4</v>
      </c>
      <c r="H6238" s="4">
        <v>-0.21237780607199361</v>
      </c>
    </row>
    <row r="6239" spans="1:8" x14ac:dyDescent="0.25">
      <c r="A6239" t="s">
        <v>6413</v>
      </c>
      <c r="B6239" s="3">
        <v>47.651622772216797</v>
      </c>
      <c r="C6239" s="3">
        <v>24.979999542236332</v>
      </c>
      <c r="D6239" s="4">
        <v>-2.4549874074377139E-2</v>
      </c>
      <c r="E6239" s="4">
        <v>7.1183527836003346E-2</v>
      </c>
      <c r="F6239" s="2">
        <v>5</v>
      </c>
      <c r="H6239" s="4">
        <v>-0.22792307407041129</v>
      </c>
    </row>
    <row r="6240" spans="1:8" x14ac:dyDescent="0.25">
      <c r="A6240" t="s">
        <v>6414</v>
      </c>
      <c r="B6240" s="3">
        <v>48.850906372070313</v>
      </c>
      <c r="C6240" s="3">
        <v>23.319999694824219</v>
      </c>
      <c r="D6240" s="4">
        <v>1.5027266100389181E-3</v>
      </c>
      <c r="E6240" s="4">
        <v>1.1713686190911289E-2</v>
      </c>
      <c r="F6240" s="2">
        <v>4</v>
      </c>
      <c r="H6240" s="4">
        <v>-0.20849164359177219</v>
      </c>
    </row>
    <row r="6241" spans="1:8" x14ac:dyDescent="0.25">
      <c r="A6241" t="s">
        <v>6415</v>
      </c>
      <c r="B6241" s="3">
        <v>48.777606964111328</v>
      </c>
      <c r="C6241" s="3">
        <v>23.04999923706055</v>
      </c>
      <c r="D6241" s="4">
        <v>-2.542636025231015E-2</v>
      </c>
      <c r="E6241" s="4">
        <v>7.4091342983249708E-2</v>
      </c>
      <c r="F6241" s="2">
        <v>4</v>
      </c>
      <c r="H6241" s="4">
        <v>-0.20967927956882909</v>
      </c>
    </row>
    <row r="6242" spans="1:8" x14ac:dyDescent="0.25">
      <c r="A6242" t="s">
        <v>6416</v>
      </c>
      <c r="B6242" s="3">
        <v>50.050201416015618</v>
      </c>
      <c r="C6242" s="3">
        <v>21.45999908447266</v>
      </c>
      <c r="D6242" s="4">
        <v>4.8154766745993616E-3</v>
      </c>
      <c r="E6242" s="4">
        <v>-1.514464512112668E-2</v>
      </c>
      <c r="F6242" s="2">
        <v>4</v>
      </c>
      <c r="H6242" s="4">
        <v>-0.1890600276898734</v>
      </c>
    </row>
    <row r="6243" spans="1:8" x14ac:dyDescent="0.25">
      <c r="A6243" t="s">
        <v>6417</v>
      </c>
      <c r="B6243" s="3">
        <v>49.810340881347663</v>
      </c>
      <c r="C6243" s="3">
        <v>21.79000091552734</v>
      </c>
      <c r="D6243" s="4">
        <v>-3.8580034318856149E-2</v>
      </c>
      <c r="E6243" s="4">
        <v>0.14263247321610389</v>
      </c>
      <c r="F6243" s="2">
        <v>4</v>
      </c>
      <c r="H6243" s="4">
        <v>-0.19294637559335451</v>
      </c>
    </row>
    <row r="6244" spans="1:8" x14ac:dyDescent="0.25">
      <c r="A6244" t="s">
        <v>6418</v>
      </c>
      <c r="B6244" s="3">
        <v>51.809139251708977</v>
      </c>
      <c r="C6244" s="3">
        <v>19.069999694824219</v>
      </c>
      <c r="D6244" s="4">
        <v>-1.018345064099424E-2</v>
      </c>
      <c r="E6244" s="4">
        <v>9.4718691808485023E-2</v>
      </c>
      <c r="F6244" s="2">
        <v>3</v>
      </c>
      <c r="H6244" s="4">
        <v>-0.16056078174446201</v>
      </c>
    </row>
    <row r="6245" spans="1:8" x14ac:dyDescent="0.25">
      <c r="A6245" t="s">
        <v>6419</v>
      </c>
      <c r="B6245" s="3">
        <v>52.3421630859375</v>
      </c>
      <c r="C6245" s="3">
        <v>17.420000076293949</v>
      </c>
      <c r="D6245" s="4">
        <v>9.2498742959765679E-3</v>
      </c>
      <c r="E6245" s="4">
        <v>-6.7451831279291774E-2</v>
      </c>
      <c r="F6245" s="2">
        <v>3</v>
      </c>
      <c r="H6245" s="4">
        <v>-0.15192444620253159</v>
      </c>
    </row>
    <row r="6246" spans="1:8" x14ac:dyDescent="0.25">
      <c r="A6246" t="s">
        <v>6420</v>
      </c>
      <c r="B6246" s="3">
        <v>51.862442016601563</v>
      </c>
      <c r="C6246" s="3">
        <v>18.680000305175781</v>
      </c>
      <c r="D6246" s="4">
        <v>9.205190751591763E-3</v>
      </c>
      <c r="E6246" s="4">
        <v>-5.2257677683419927E-2</v>
      </c>
      <c r="F6246" s="2">
        <v>3</v>
      </c>
      <c r="H6246" s="4">
        <v>-0.1471746430980215</v>
      </c>
    </row>
    <row r="6247" spans="1:8" x14ac:dyDescent="0.25">
      <c r="A6247" t="s">
        <v>6421</v>
      </c>
      <c r="B6247" s="3">
        <v>51.389392852783203</v>
      </c>
      <c r="C6247" s="3">
        <v>19.70999908447266</v>
      </c>
      <c r="D6247" s="4">
        <v>1.7009674312660431E-2</v>
      </c>
      <c r="E6247" s="4">
        <v>-1.2030158861579651E-2</v>
      </c>
      <c r="F6247" s="2">
        <v>4</v>
      </c>
      <c r="H6247" s="4">
        <v>-0.1488299320449987</v>
      </c>
    </row>
    <row r="6248" spans="1:8" x14ac:dyDescent="0.25">
      <c r="A6248" t="s">
        <v>6422</v>
      </c>
      <c r="B6248" s="3">
        <v>50.529895782470703</v>
      </c>
      <c r="C6248" s="3">
        <v>19.95000076293945</v>
      </c>
      <c r="D6248" s="4">
        <v>-4.7246263408888822E-3</v>
      </c>
      <c r="E6248" s="4">
        <v>1.1150594313606771E-2</v>
      </c>
      <c r="F6248" s="2">
        <v>4</v>
      </c>
      <c r="H6248" s="4">
        <v>-0.16306590836487439</v>
      </c>
    </row>
    <row r="6249" spans="1:8" x14ac:dyDescent="0.25">
      <c r="A6249" t="s">
        <v>6423</v>
      </c>
      <c r="B6249" s="3">
        <v>50.769763946533203</v>
      </c>
      <c r="C6249" s="3">
        <v>19.729999542236332</v>
      </c>
      <c r="D6249" s="4">
        <v>-5.2221953805318133E-3</v>
      </c>
      <c r="E6249" s="4">
        <v>9.8552369041818411E-2</v>
      </c>
      <c r="F6249" s="2">
        <v>4</v>
      </c>
      <c r="H6249" s="4">
        <v>-0.15909293670338381</v>
      </c>
    </row>
    <row r="6250" spans="1:8" x14ac:dyDescent="0.25">
      <c r="A6250" t="s">
        <v>6424</v>
      </c>
      <c r="B6250" s="3">
        <v>51.036285400390618</v>
      </c>
      <c r="C6250" s="3">
        <v>17.95999908447266</v>
      </c>
      <c r="D6250" s="4">
        <v>1.002158445170576E-2</v>
      </c>
      <c r="E6250" s="4">
        <v>-0.1126482565429173</v>
      </c>
      <c r="F6250" s="2">
        <v>3</v>
      </c>
      <c r="H6250" s="4">
        <v>-0.1485082727776329</v>
      </c>
    </row>
    <row r="6251" spans="1:8" x14ac:dyDescent="0.25">
      <c r="A6251" t="s">
        <v>6425</v>
      </c>
      <c r="B6251" s="3">
        <v>50.529895782470703</v>
      </c>
      <c r="C6251" s="3">
        <v>20.239999771118161</v>
      </c>
      <c r="D6251" s="4">
        <v>1.336132613219787E-2</v>
      </c>
      <c r="E6251" s="4">
        <v>-5.4054352967839447E-3</v>
      </c>
      <c r="F6251" s="2">
        <v>4</v>
      </c>
      <c r="H6251" s="4">
        <v>-0.15695690039673491</v>
      </c>
    </row>
    <row r="6252" spans="1:8" x14ac:dyDescent="0.25">
      <c r="A6252" t="s">
        <v>6426</v>
      </c>
      <c r="B6252" s="3">
        <v>49.863651275634773</v>
      </c>
      <c r="C6252" s="3">
        <v>20.35000038146973</v>
      </c>
      <c r="D6252" s="4">
        <v>1.6062225992194981E-3</v>
      </c>
      <c r="E6252" s="4">
        <v>-1.8330881290777309E-2</v>
      </c>
      <c r="F6252" s="2">
        <v>4</v>
      </c>
      <c r="H6252" s="4">
        <v>-0.16807255431683399</v>
      </c>
    </row>
    <row r="6253" spans="1:8" x14ac:dyDescent="0.25">
      <c r="A6253" t="s">
        <v>6427</v>
      </c>
      <c r="B6253" s="3">
        <v>49.783687591552727</v>
      </c>
      <c r="C6253" s="3">
        <v>20.729999542236332</v>
      </c>
      <c r="D6253" s="4">
        <v>-6.3827399468020518E-3</v>
      </c>
      <c r="E6253" s="4">
        <v>0.11093246043682579</v>
      </c>
      <c r="F6253" s="2">
        <v>4</v>
      </c>
      <c r="H6253" s="4">
        <v>-0.16940667209088239</v>
      </c>
    </row>
    <row r="6254" spans="1:8" x14ac:dyDescent="0.25">
      <c r="A6254" t="s">
        <v>6428</v>
      </c>
      <c r="B6254" s="3">
        <v>50.103485107421882</v>
      </c>
      <c r="C6254" s="3">
        <v>18.659999847412109</v>
      </c>
      <c r="D6254" s="4">
        <v>1.2657829660310821E-2</v>
      </c>
      <c r="E6254" s="4">
        <v>-5.2310851127907558E-2</v>
      </c>
      <c r="F6254" s="2">
        <v>3</v>
      </c>
      <c r="H6254" s="4">
        <v>-0.16407115566345151</v>
      </c>
    </row>
    <row r="6255" spans="1:8" x14ac:dyDescent="0.25">
      <c r="A6255" t="s">
        <v>6429</v>
      </c>
      <c r="B6255" s="3">
        <v>49.477210998535163</v>
      </c>
      <c r="C6255" s="3">
        <v>19.690000534057621</v>
      </c>
      <c r="D6255" s="4">
        <v>6.7784806255273278E-3</v>
      </c>
      <c r="E6255" s="4">
        <v>-6.6382153077342854E-2</v>
      </c>
      <c r="F6255" s="2">
        <v>4</v>
      </c>
      <c r="H6255" s="4">
        <v>-0.17451994163027901</v>
      </c>
    </row>
    <row r="6256" spans="1:8" x14ac:dyDescent="0.25">
      <c r="A6256" t="s">
        <v>6430</v>
      </c>
      <c r="B6256" s="3">
        <v>49.144088745117188</v>
      </c>
      <c r="C6256" s="3">
        <v>21.090000152587891</v>
      </c>
      <c r="D6256" s="4">
        <v>1.54194803296992E-2</v>
      </c>
      <c r="E6256" s="4">
        <v>-6.3083076937155647E-2</v>
      </c>
      <c r="F6256" s="2">
        <v>4</v>
      </c>
      <c r="H6256" s="4">
        <v>-0.1800777685903284</v>
      </c>
    </row>
    <row r="6257" spans="1:8" x14ac:dyDescent="0.25">
      <c r="A6257" t="s">
        <v>6431</v>
      </c>
      <c r="B6257" s="3">
        <v>48.397819519042969</v>
      </c>
      <c r="C6257" s="3">
        <v>22.510000228881839</v>
      </c>
      <c r="D6257" s="4">
        <v>1.367509212178941E-2</v>
      </c>
      <c r="E6257" s="4">
        <v>-5.3026485344642724E-3</v>
      </c>
      <c r="F6257" s="2">
        <v>4</v>
      </c>
      <c r="H6257" s="4">
        <v>-0.15508443829275781</v>
      </c>
    </row>
    <row r="6258" spans="1:8" x14ac:dyDescent="0.25">
      <c r="A6258" t="s">
        <v>6432</v>
      </c>
      <c r="B6258" s="3">
        <v>47.744903564453118</v>
      </c>
      <c r="C6258" s="3">
        <v>22.629999160766602</v>
      </c>
      <c r="D6258" s="4">
        <v>2.3714755832624061E-2</v>
      </c>
      <c r="E6258" s="4">
        <v>3.9981568140335932E-2</v>
      </c>
      <c r="F6258" s="2">
        <v>4</v>
      </c>
      <c r="H6258" s="4">
        <v>-0.16648286194080739</v>
      </c>
    </row>
    <row r="6259" spans="1:8" x14ac:dyDescent="0.25">
      <c r="A6259" t="s">
        <v>6433</v>
      </c>
      <c r="B6259" s="3">
        <v>46.638874053955078</v>
      </c>
      <c r="C6259" s="3">
        <v>21.760000228881839</v>
      </c>
      <c r="D6259" s="4">
        <v>-1.284530592086552E-3</v>
      </c>
      <c r="E6259" s="4">
        <v>-5.6374642982127243E-2</v>
      </c>
      <c r="F6259" s="2">
        <v>4</v>
      </c>
      <c r="H6259" s="4">
        <v>-0.18579161498823649</v>
      </c>
    </row>
    <row r="6260" spans="1:8" x14ac:dyDescent="0.25">
      <c r="A6260" t="s">
        <v>6434</v>
      </c>
      <c r="B6260" s="3">
        <v>46.698860168457031</v>
      </c>
      <c r="C6260" s="3">
        <v>23.059999465942379</v>
      </c>
      <c r="D6260" s="4">
        <v>-1.9857809307031519E-2</v>
      </c>
      <c r="E6260" s="4">
        <v>8.1613498875451551E-2</v>
      </c>
      <c r="F6260" s="2">
        <v>4</v>
      </c>
      <c r="H6260" s="4">
        <v>-0.18474439422224501</v>
      </c>
    </row>
    <row r="6261" spans="1:8" x14ac:dyDescent="0.25">
      <c r="A6261" t="s">
        <v>6435</v>
      </c>
      <c r="B6261" s="3">
        <v>47.644985198974609</v>
      </c>
      <c r="C6261" s="3">
        <v>21.319999694824219</v>
      </c>
      <c r="D6261" s="4">
        <v>1.576752383097868E-2</v>
      </c>
      <c r="E6261" s="4">
        <v>-1.7511569343546921E-2</v>
      </c>
      <c r="F6261" s="2">
        <v>4</v>
      </c>
      <c r="H6261" s="4">
        <v>-0.16822720874676081</v>
      </c>
    </row>
    <row r="6262" spans="1:8" x14ac:dyDescent="0.25">
      <c r="A6262" t="s">
        <v>6436</v>
      </c>
      <c r="B6262" s="3">
        <v>46.905403137207031</v>
      </c>
      <c r="C6262" s="3">
        <v>21.70000076293945</v>
      </c>
      <c r="D6262" s="4">
        <v>-3.016910244991744E-2</v>
      </c>
      <c r="E6262" s="4">
        <v>-5.0434986564167339E-3</v>
      </c>
      <c r="F6262" s="2">
        <v>4</v>
      </c>
      <c r="H6262" s="4">
        <v>-0.18113862499147571</v>
      </c>
    </row>
    <row r="6263" spans="1:8" x14ac:dyDescent="0.25">
      <c r="A6263" t="s">
        <v>6437</v>
      </c>
      <c r="B6263" s="3">
        <v>48.364517211914063</v>
      </c>
      <c r="C6263" s="3">
        <v>21.809999465942379</v>
      </c>
      <c r="D6263" s="4">
        <v>2.9937265342111271E-2</v>
      </c>
      <c r="E6263" s="4">
        <v>2.7585961352820649E-3</v>
      </c>
      <c r="F6263" s="2">
        <v>4</v>
      </c>
      <c r="H6263" s="4">
        <v>-0.15566582063216039</v>
      </c>
    </row>
    <row r="6264" spans="1:8" x14ac:dyDescent="0.25">
      <c r="A6264" t="s">
        <v>6438</v>
      </c>
      <c r="B6264" s="3">
        <v>46.958702087402337</v>
      </c>
      <c r="C6264" s="3">
        <v>21.75</v>
      </c>
      <c r="D6264" s="4">
        <v>4.5609403322264264E-3</v>
      </c>
      <c r="E6264" s="4">
        <v>-9.1116517534312047E-3</v>
      </c>
      <c r="F6264" s="2">
        <v>4</v>
      </c>
      <c r="H6264" s="4">
        <v>-0.1802081468647708</v>
      </c>
    </row>
    <row r="6265" spans="1:8" x14ac:dyDescent="0.25">
      <c r="A6265" t="s">
        <v>6439</v>
      </c>
      <c r="B6265" s="3">
        <v>46.745498657226563</v>
      </c>
      <c r="C6265" s="3">
        <v>21.95000076293945</v>
      </c>
      <c r="D6265" s="4">
        <v>1.109701910820027E-2</v>
      </c>
      <c r="E6265" s="4">
        <v>-2.0089234966707781E-2</v>
      </c>
      <c r="F6265" s="2">
        <v>4</v>
      </c>
      <c r="H6265" s="4">
        <v>-0.18393019256342061</v>
      </c>
    </row>
    <row r="6266" spans="1:8" x14ac:dyDescent="0.25">
      <c r="A6266" t="s">
        <v>6440</v>
      </c>
      <c r="B6266" s="3">
        <v>46.232456207275391</v>
      </c>
      <c r="C6266" s="3">
        <v>22.39999961853027</v>
      </c>
      <c r="D6266" s="4">
        <v>5.1363117366389099E-2</v>
      </c>
      <c r="E6266" s="4">
        <v>-0.1354689405462276</v>
      </c>
      <c r="F6266" s="2">
        <v>4</v>
      </c>
      <c r="H6266" s="4">
        <v>-0.1928867437900641</v>
      </c>
    </row>
    <row r="6267" spans="1:8" x14ac:dyDescent="0.25">
      <c r="A6267" t="s">
        <v>6441</v>
      </c>
      <c r="B6267" s="3">
        <v>43.973823547363281</v>
      </c>
      <c r="C6267" s="3">
        <v>25.909999847412109</v>
      </c>
      <c r="D6267" s="4">
        <v>1.491637695298653E-2</v>
      </c>
      <c r="E6267" s="4">
        <v>-2.263298288530546E-2</v>
      </c>
      <c r="F6267" s="2">
        <v>5</v>
      </c>
      <c r="H6267" s="4">
        <v>-0.23231731941318881</v>
      </c>
    </row>
    <row r="6268" spans="1:8" x14ac:dyDescent="0.25">
      <c r="A6268" t="s">
        <v>6442</v>
      </c>
      <c r="B6268" s="3">
        <v>43.327533721923828</v>
      </c>
      <c r="C6268" s="3">
        <v>26.510000228881839</v>
      </c>
      <c r="D6268" s="4">
        <v>-1.8859271576810551E-2</v>
      </c>
      <c r="E6268" s="4">
        <v>2.3552147464710241E-2</v>
      </c>
      <c r="F6268" s="2">
        <v>5</v>
      </c>
      <c r="H6268" s="4">
        <v>-0.24360006595659431</v>
      </c>
    </row>
    <row r="6269" spans="1:8" x14ac:dyDescent="0.25">
      <c r="A6269" t="s">
        <v>6443</v>
      </c>
      <c r="B6269" s="3">
        <v>44.160366058349609</v>
      </c>
      <c r="C6269" s="3">
        <v>25.89999961853027</v>
      </c>
      <c r="D6269" s="4">
        <v>-1.515611685981777E-2</v>
      </c>
      <c r="E6269" s="4">
        <v>2.290679031187404E-2</v>
      </c>
      <c r="F6269" s="2">
        <v>5</v>
      </c>
      <c r="H6269" s="4">
        <v>-0.22906071256563701</v>
      </c>
    </row>
    <row r="6270" spans="1:8" x14ac:dyDescent="0.25">
      <c r="A6270" t="s">
        <v>6444</v>
      </c>
      <c r="B6270" s="3">
        <v>44.8399658203125</v>
      </c>
      <c r="C6270" s="3">
        <v>25.319999694824219</v>
      </c>
      <c r="D6270" s="4">
        <v>-1.1457129492626341E-2</v>
      </c>
      <c r="E6270" s="4">
        <v>5.9414230081952901E-2</v>
      </c>
      <c r="F6270" s="2">
        <v>5</v>
      </c>
      <c r="H6270" s="4">
        <v>-0.21719645049099831</v>
      </c>
    </row>
    <row r="6271" spans="1:8" x14ac:dyDescent="0.25">
      <c r="A6271" t="s">
        <v>6445</v>
      </c>
      <c r="B6271" s="3">
        <v>45.359657287597663</v>
      </c>
      <c r="C6271" s="3">
        <v>23.89999961853027</v>
      </c>
      <c r="D6271" s="4">
        <v>1.6726429362477369E-2</v>
      </c>
      <c r="E6271" s="4">
        <v>-4.9958716463975872E-3</v>
      </c>
      <c r="F6271" s="2">
        <v>4</v>
      </c>
      <c r="H6271" s="4">
        <v>-0.20812382258421991</v>
      </c>
    </row>
    <row r="6272" spans="1:8" x14ac:dyDescent="0.25">
      <c r="A6272" t="s">
        <v>6446</v>
      </c>
      <c r="B6272" s="3">
        <v>44.613433837890618</v>
      </c>
      <c r="C6272" s="3">
        <v>24.020000457763668</v>
      </c>
      <c r="D6272" s="4">
        <v>-2.5043445263136621E-2</v>
      </c>
      <c r="E6272" s="4">
        <v>1.0092504801858301E-2</v>
      </c>
      <c r="F6272" s="2">
        <v>4</v>
      </c>
      <c r="H6272" s="4">
        <v>-0.22115118231723949</v>
      </c>
    </row>
    <row r="6273" spans="1:8" x14ac:dyDescent="0.25">
      <c r="A6273" t="s">
        <v>6447</v>
      </c>
      <c r="B6273" s="3">
        <v>45.759407043457031</v>
      </c>
      <c r="C6273" s="3">
        <v>23.780000686645511</v>
      </c>
      <c r="D6273" s="4">
        <v>2.0808294758716931E-2</v>
      </c>
      <c r="E6273" s="4">
        <v>1.493812961634533E-2</v>
      </c>
      <c r="F6273" s="2">
        <v>4</v>
      </c>
      <c r="H6273" s="4">
        <v>-0.2011451034421031</v>
      </c>
    </row>
    <row r="6274" spans="1:8" x14ac:dyDescent="0.25">
      <c r="A6274" t="s">
        <v>6448</v>
      </c>
      <c r="B6274" s="3">
        <v>44.826641082763672</v>
      </c>
      <c r="C6274" s="3">
        <v>23.430000305175781</v>
      </c>
      <c r="D6274" s="4">
        <v>3.0637586594436609E-2</v>
      </c>
      <c r="E6274" s="4">
        <v>-0.1057252052328909</v>
      </c>
      <c r="F6274" s="2">
        <v>4</v>
      </c>
      <c r="H6274" s="4">
        <v>-0.2174290700226745</v>
      </c>
    </row>
    <row r="6275" spans="1:8" x14ac:dyDescent="0.25">
      <c r="A6275" t="s">
        <v>6449</v>
      </c>
      <c r="B6275" s="3">
        <v>43.494087219238281</v>
      </c>
      <c r="C6275" s="3">
        <v>26.20000076293945</v>
      </c>
      <c r="D6275" s="4">
        <v>-1.419569596832071E-2</v>
      </c>
      <c r="E6275" s="4">
        <v>-3.8146973988739669E-4</v>
      </c>
      <c r="F6275" s="2">
        <v>5</v>
      </c>
      <c r="H6275" s="4">
        <v>-0.24069242170451441</v>
      </c>
    </row>
    <row r="6276" spans="1:8" x14ac:dyDescent="0.25">
      <c r="A6276" t="s">
        <v>6450</v>
      </c>
      <c r="B6276" s="3">
        <v>44.120407104492188</v>
      </c>
      <c r="C6276" s="3">
        <v>26.20999908447266</v>
      </c>
      <c r="D6276" s="4">
        <v>1.6892376054729489E-2</v>
      </c>
      <c r="E6276" s="4">
        <v>-1.540201885179771E-2</v>
      </c>
      <c r="F6276" s="2">
        <v>5</v>
      </c>
      <c r="H6276" s="4">
        <v>-0.2297583047770049</v>
      </c>
    </row>
    <row r="6277" spans="1:8" x14ac:dyDescent="0.25">
      <c r="A6277" t="s">
        <v>6451</v>
      </c>
      <c r="B6277" s="3">
        <v>43.387489318847663</v>
      </c>
      <c r="C6277" s="3">
        <v>26.620000839233398</v>
      </c>
      <c r="D6277" s="4">
        <v>-2.222240944091125E-2</v>
      </c>
      <c r="E6277" s="4">
        <v>4.8444327654707742E-2</v>
      </c>
      <c r="F6277" s="2">
        <v>5</v>
      </c>
      <c r="H6277" s="4">
        <v>-0.2425533779579242</v>
      </c>
    </row>
    <row r="6278" spans="1:8" x14ac:dyDescent="0.25">
      <c r="A6278" t="s">
        <v>6452</v>
      </c>
      <c r="B6278" s="3">
        <v>44.373577117919922</v>
      </c>
      <c r="C6278" s="3">
        <v>25.389999389648441</v>
      </c>
      <c r="D6278" s="4">
        <v>1.6483840095522059E-2</v>
      </c>
      <c r="E6278" s="4">
        <v>-9.7083974683813912E-2</v>
      </c>
      <c r="F6278" s="2">
        <v>5</v>
      </c>
      <c r="H6278" s="4">
        <v>-0.22533853367515691</v>
      </c>
    </row>
    <row r="6279" spans="1:8" x14ac:dyDescent="0.25">
      <c r="A6279" t="s">
        <v>6453</v>
      </c>
      <c r="B6279" s="3">
        <v>43.65399169921875</v>
      </c>
      <c r="C6279" s="3">
        <v>28.120000839233398</v>
      </c>
      <c r="D6279" s="4">
        <v>-9.1521693295382178E-4</v>
      </c>
      <c r="E6279" s="4">
        <v>1.9949261896888389E-2</v>
      </c>
      <c r="F6279" s="2">
        <v>5</v>
      </c>
      <c r="H6279" s="4">
        <v>-0.23790085413256959</v>
      </c>
    </row>
    <row r="6280" spans="1:8" x14ac:dyDescent="0.25">
      <c r="A6280" t="s">
        <v>6454</v>
      </c>
      <c r="B6280" s="3">
        <v>43.693981170654297</v>
      </c>
      <c r="C6280" s="3">
        <v>27.569999694824219</v>
      </c>
      <c r="D6280" s="4">
        <v>2.7899740308503281E-2</v>
      </c>
      <c r="E6280" s="4">
        <v>-4.6020759213203477E-2</v>
      </c>
      <c r="F6280" s="2">
        <v>5</v>
      </c>
      <c r="H6280" s="4">
        <v>-0.2372027291538803</v>
      </c>
    </row>
    <row r="6281" spans="1:8" x14ac:dyDescent="0.25">
      <c r="A6281" t="s">
        <v>6455</v>
      </c>
      <c r="B6281" s="3">
        <v>42.508018493652337</v>
      </c>
      <c r="C6281" s="3">
        <v>28.89999961853027</v>
      </c>
      <c r="D6281" s="4">
        <v>-3.2747397506077913E-2</v>
      </c>
      <c r="E6281" s="4">
        <v>4.6343183939324017E-2</v>
      </c>
      <c r="F6281" s="2">
        <v>5</v>
      </c>
      <c r="H6281" s="4">
        <v>-0.25790693300770601</v>
      </c>
    </row>
    <row r="6282" spans="1:8" x14ac:dyDescent="0.25">
      <c r="A6282" t="s">
        <v>6456</v>
      </c>
      <c r="B6282" s="3">
        <v>43.947174072265618</v>
      </c>
      <c r="C6282" s="3">
        <v>27.620000839233398</v>
      </c>
      <c r="D6282" s="4">
        <v>-2.5413631787765789E-2</v>
      </c>
      <c r="E6282" s="4">
        <v>0.13196726520674759</v>
      </c>
      <c r="F6282" s="2">
        <v>5</v>
      </c>
      <c r="H6282" s="4">
        <v>-0.2327825584765412</v>
      </c>
    </row>
    <row r="6283" spans="1:8" x14ac:dyDescent="0.25">
      <c r="A6283" t="s">
        <v>6457</v>
      </c>
      <c r="B6283" s="3">
        <v>45.093154907226563</v>
      </c>
      <c r="C6283" s="3">
        <v>24.39999961853027</v>
      </c>
      <c r="D6283" s="4">
        <v>-9.2224975196826264E-3</v>
      </c>
      <c r="E6283" s="4">
        <v>-2.4529627223277561E-3</v>
      </c>
      <c r="F6283" s="2">
        <v>5</v>
      </c>
      <c r="H6283" s="4">
        <v>-0.21277634640957441</v>
      </c>
    </row>
    <row r="6284" spans="1:8" x14ac:dyDescent="0.25">
      <c r="A6284" t="s">
        <v>6458</v>
      </c>
      <c r="B6284" s="3">
        <v>45.512897491455078</v>
      </c>
      <c r="C6284" s="3">
        <v>24.45999908447266</v>
      </c>
      <c r="D6284" s="4">
        <v>-2.7477204152844829E-2</v>
      </c>
      <c r="E6284" s="4">
        <v>-2.4720926679404179E-2</v>
      </c>
      <c r="F6284" s="2">
        <v>5</v>
      </c>
      <c r="H6284" s="4">
        <v>-0.2054485980760706</v>
      </c>
    </row>
    <row r="6285" spans="1:8" x14ac:dyDescent="0.25">
      <c r="A6285" t="s">
        <v>6459</v>
      </c>
      <c r="B6285" s="3">
        <v>46.798797607421882</v>
      </c>
      <c r="C6285" s="3">
        <v>25.079999923706051</v>
      </c>
      <c r="D6285" s="4">
        <v>1.3856619401382719E-2</v>
      </c>
      <c r="E6285" s="4">
        <v>-7.9970663494935756E-2</v>
      </c>
      <c r="F6285" s="2">
        <v>5</v>
      </c>
      <c r="H6285" s="4">
        <v>-0.18299971443671581</v>
      </c>
    </row>
    <row r="6286" spans="1:8" x14ac:dyDescent="0.25">
      <c r="A6286" t="s">
        <v>6460</v>
      </c>
      <c r="B6286" s="3">
        <v>46.159187316894531</v>
      </c>
      <c r="C6286" s="3">
        <v>27.260000228881839</v>
      </c>
      <c r="D6286" s="4">
        <v>-4.4543195298792906E-3</v>
      </c>
      <c r="E6286" s="4">
        <v>-7.3315459165157471E-4</v>
      </c>
      <c r="F6286" s="2">
        <v>5</v>
      </c>
      <c r="H6286" s="4">
        <v>-0.19416585153266511</v>
      </c>
    </row>
    <row r="6287" spans="1:8" x14ac:dyDescent="0.25">
      <c r="A6287" t="s">
        <v>6461</v>
      </c>
      <c r="B6287" s="3">
        <v>46.365715026855469</v>
      </c>
      <c r="C6287" s="3">
        <v>27.280000686645511</v>
      </c>
      <c r="D6287" s="4">
        <v>1.7992712862092471E-2</v>
      </c>
      <c r="E6287" s="4">
        <v>1.563663688570727E-2</v>
      </c>
      <c r="F6287" s="2">
        <v>5</v>
      </c>
      <c r="H6287" s="4">
        <v>-0.19056034868555649</v>
      </c>
    </row>
    <row r="6288" spans="1:8" x14ac:dyDescent="0.25">
      <c r="A6288" t="s">
        <v>6462</v>
      </c>
      <c r="B6288" s="3">
        <v>45.546215057373047</v>
      </c>
      <c r="C6288" s="3">
        <v>26.860000610351559</v>
      </c>
      <c r="D6288" s="4">
        <v>-1.8943625893215521E-2</v>
      </c>
      <c r="E6288" s="4">
        <v>7.3541171819480944E-2</v>
      </c>
      <c r="F6288" s="2">
        <v>5</v>
      </c>
      <c r="H6288" s="4">
        <v>-0.20486694935300731</v>
      </c>
    </row>
    <row r="6289" spans="1:8" x14ac:dyDescent="0.25">
      <c r="A6289" t="s">
        <v>6463</v>
      </c>
      <c r="B6289" s="3">
        <v>46.425685882568359</v>
      </c>
      <c r="C6289" s="3">
        <v>25.020000457763668</v>
      </c>
      <c r="D6289" s="4">
        <v>-1.859127839009234E-2</v>
      </c>
      <c r="E6289" s="4">
        <v>-4.2479859879580813E-2</v>
      </c>
      <c r="F6289" s="2">
        <v>5</v>
      </c>
      <c r="H6289" s="4">
        <v>-0.18951339430322561</v>
      </c>
    </row>
    <row r="6290" spans="1:8" x14ac:dyDescent="0.25">
      <c r="A6290" t="s">
        <v>6464</v>
      </c>
      <c r="B6290" s="3">
        <v>47.305149078369141</v>
      </c>
      <c r="C6290" s="3">
        <v>26.129999160766602</v>
      </c>
      <c r="D6290" s="4">
        <v>2.0701183619706191E-2</v>
      </c>
      <c r="E6290" s="4">
        <v>1.9906257019016719E-2</v>
      </c>
      <c r="F6290" s="2">
        <v>5</v>
      </c>
      <c r="H6290" s="4">
        <v>-0.17415997244527409</v>
      </c>
    </row>
    <row r="6291" spans="1:8" x14ac:dyDescent="0.25">
      <c r="A6291" t="s">
        <v>6465</v>
      </c>
      <c r="B6291" s="3">
        <v>46.345737457275391</v>
      </c>
      <c r="C6291" s="3">
        <v>25.620000839233398</v>
      </c>
      <c r="D6291" s="4">
        <v>1.5770742491887368E-2</v>
      </c>
      <c r="E6291" s="4">
        <v>-3.756573886076553E-2</v>
      </c>
      <c r="F6291" s="2">
        <v>5</v>
      </c>
      <c r="H6291" s="4">
        <v>-0.1909091114932828</v>
      </c>
    </row>
    <row r="6292" spans="1:8" x14ac:dyDescent="0.25">
      <c r="A6292" t="s">
        <v>6466</v>
      </c>
      <c r="B6292" s="3">
        <v>45.626178741455078</v>
      </c>
      <c r="C6292" s="3">
        <v>26.620000839233398</v>
      </c>
      <c r="D6292" s="4">
        <v>1.0030357585144371E-2</v>
      </c>
      <c r="E6292" s="4">
        <v>4.9684550416277277E-2</v>
      </c>
      <c r="F6292" s="2">
        <v>5</v>
      </c>
      <c r="H6292" s="4">
        <v>-0.2034709657792895</v>
      </c>
    </row>
    <row r="6293" spans="1:8" x14ac:dyDescent="0.25">
      <c r="A6293" t="s">
        <v>6467</v>
      </c>
      <c r="B6293" s="3">
        <v>45.173076629638672</v>
      </c>
      <c r="C6293" s="3">
        <v>25.360000610351559</v>
      </c>
      <c r="D6293" s="4">
        <v>1.4362202959967039E-2</v>
      </c>
      <c r="E6293" s="4">
        <v>-7.5801745015435684E-2</v>
      </c>
      <c r="F6293" s="2">
        <v>5</v>
      </c>
      <c r="H6293" s="4">
        <v>-0.21138109539092331</v>
      </c>
    </row>
    <row r="6294" spans="1:8" x14ac:dyDescent="0.25">
      <c r="A6294" t="s">
        <v>6468</v>
      </c>
      <c r="B6294" s="3">
        <v>44.533477783203118</v>
      </c>
      <c r="C6294" s="3">
        <v>27.440000534057621</v>
      </c>
      <c r="D6294" s="4">
        <v>-3.6332435140639663E-2</v>
      </c>
      <c r="E6294" s="4">
        <v>8.9321157296441189E-2</v>
      </c>
      <c r="F6294" s="2">
        <v>5</v>
      </c>
      <c r="H6294" s="4">
        <v>-0.2225470326991271</v>
      </c>
    </row>
    <row r="6295" spans="1:8" x14ac:dyDescent="0.25">
      <c r="A6295" t="s">
        <v>6469</v>
      </c>
      <c r="B6295" s="3">
        <v>46.212490081787109</v>
      </c>
      <c r="C6295" s="3">
        <v>25.190000534057621</v>
      </c>
      <c r="D6295" s="4">
        <v>3.030331637469574E-2</v>
      </c>
      <c r="E6295" s="4">
        <v>-1.6783774047239519E-2</v>
      </c>
      <c r="F6295" s="2">
        <v>5</v>
      </c>
      <c r="H6295" s="4">
        <v>-0.193235306810045</v>
      </c>
    </row>
    <row r="6296" spans="1:8" x14ac:dyDescent="0.25">
      <c r="A6296" t="s">
        <v>6470</v>
      </c>
      <c r="B6296" s="3">
        <v>44.853286743164063</v>
      </c>
      <c r="C6296" s="3">
        <v>25.620000839233398</v>
      </c>
      <c r="D6296" s="4">
        <v>-1.5789610696820281E-2</v>
      </c>
      <c r="E6296" s="4">
        <v>6.0869616725591769E-2</v>
      </c>
      <c r="F6296" s="2">
        <v>5</v>
      </c>
      <c r="H6296" s="4">
        <v>-0.21696389755523729</v>
      </c>
    </row>
    <row r="6297" spans="1:8" x14ac:dyDescent="0.25">
      <c r="A6297" t="s">
        <v>6471</v>
      </c>
      <c r="B6297" s="3">
        <v>45.572864532470703</v>
      </c>
      <c r="C6297" s="3">
        <v>24.14999961853027</v>
      </c>
      <c r="D6297" s="4">
        <v>-5.2355920672998426E-3</v>
      </c>
      <c r="E6297" s="4">
        <v>-3.669725119637246E-2</v>
      </c>
      <c r="F6297" s="2">
        <v>4</v>
      </c>
      <c r="H6297" s="4">
        <v>-0.2044017102896549</v>
      </c>
    </row>
    <row r="6298" spans="1:8" x14ac:dyDescent="0.25">
      <c r="A6298" t="s">
        <v>6472</v>
      </c>
      <c r="B6298" s="3">
        <v>45.812721252441413</v>
      </c>
      <c r="C6298" s="3">
        <v>25.069999694824219</v>
      </c>
      <c r="D6298" s="4">
        <v>6.4404654177376841E-3</v>
      </c>
      <c r="E6298" s="4">
        <v>3.9905144034135809E-4</v>
      </c>
      <c r="F6298" s="2">
        <v>5</v>
      </c>
      <c r="H6298" s="4">
        <v>-0.20021435893173761</v>
      </c>
    </row>
    <row r="6299" spans="1:8" x14ac:dyDescent="0.25">
      <c r="A6299" t="s">
        <v>6473</v>
      </c>
      <c r="B6299" s="3">
        <v>45.519554138183587</v>
      </c>
      <c r="C6299" s="3">
        <v>25.059999465942379</v>
      </c>
      <c r="D6299" s="4">
        <v>-8.1299299238559719E-3</v>
      </c>
      <c r="E6299" s="4">
        <v>2.704917449715372E-2</v>
      </c>
      <c r="F6299" s="2">
        <v>5</v>
      </c>
      <c r="H6299" s="4">
        <v>-0.20533238820410529</v>
      </c>
    </row>
    <row r="6300" spans="1:8" x14ac:dyDescent="0.25">
      <c r="A6300" t="s">
        <v>6474</v>
      </c>
      <c r="B6300" s="3">
        <v>45.892658233642578</v>
      </c>
      <c r="C6300" s="3">
        <v>24.39999961853027</v>
      </c>
      <c r="D6300" s="4">
        <v>-3.4212389407527237E-2</v>
      </c>
      <c r="E6300" s="4">
        <v>4.4520504323867893E-2</v>
      </c>
      <c r="F6300" s="2">
        <v>5</v>
      </c>
      <c r="H6300" s="4">
        <v>-0.19881884152942569</v>
      </c>
    </row>
    <row r="6301" spans="1:8" x14ac:dyDescent="0.25">
      <c r="A6301" t="s">
        <v>6475</v>
      </c>
      <c r="B6301" s="3">
        <v>47.518375396728523</v>
      </c>
      <c r="C6301" s="3">
        <v>23.360000610351559</v>
      </c>
      <c r="D6301" s="4">
        <v>-1.5324897583301911E-2</v>
      </c>
      <c r="E6301" s="4">
        <v>-7.2248224110944559E-3</v>
      </c>
      <c r="F6301" s="2">
        <v>4</v>
      </c>
      <c r="H6301" s="4">
        <v>-0.17043752717113339</v>
      </c>
    </row>
    <row r="6302" spans="1:8" x14ac:dyDescent="0.25">
      <c r="A6302" t="s">
        <v>6476</v>
      </c>
      <c r="B6302" s="3">
        <v>48.257923126220703</v>
      </c>
      <c r="C6302" s="3">
        <v>23.530000686645511</v>
      </c>
      <c r="D6302" s="4">
        <v>2.3022468441875391E-2</v>
      </c>
      <c r="E6302" s="4">
        <v>3.3831302724969259E-2</v>
      </c>
      <c r="F6302" s="2">
        <v>4</v>
      </c>
      <c r="H6302" s="4">
        <v>-0.15336976971542629</v>
      </c>
    </row>
    <row r="6303" spans="1:8" x14ac:dyDescent="0.25">
      <c r="A6303" t="s">
        <v>6477</v>
      </c>
      <c r="B6303" s="3">
        <v>47.171909332275391</v>
      </c>
      <c r="C6303" s="3">
        <v>22.760000228881839</v>
      </c>
      <c r="D6303" s="4">
        <v>1.31655953288552E-2</v>
      </c>
      <c r="E6303" s="4">
        <v>6.1891858733096328E-3</v>
      </c>
      <c r="F6303" s="2">
        <v>4</v>
      </c>
      <c r="H6303" s="4">
        <v>-0.1613882785373264</v>
      </c>
    </row>
    <row r="6304" spans="1:8" x14ac:dyDescent="0.25">
      <c r="A6304" t="s">
        <v>6478</v>
      </c>
      <c r="B6304" s="3">
        <v>46.558933258056641</v>
      </c>
      <c r="C6304" s="3">
        <v>22.620000839233398</v>
      </c>
      <c r="D6304" s="4">
        <v>2.7042753670445618E-2</v>
      </c>
      <c r="E6304" s="4">
        <v>-2.960097136497675E-2</v>
      </c>
      <c r="F6304" s="2">
        <v>4</v>
      </c>
      <c r="H6304" s="4">
        <v>-0.17228563096788199</v>
      </c>
    </row>
    <row r="6305" spans="1:8" x14ac:dyDescent="0.25">
      <c r="A6305" t="s">
        <v>6479</v>
      </c>
      <c r="B6305" s="3">
        <v>45.333003997802727</v>
      </c>
      <c r="C6305" s="3">
        <v>23.309999465942379</v>
      </c>
      <c r="D6305" s="4">
        <v>4.9352372028066423E-2</v>
      </c>
      <c r="E6305" s="4">
        <v>-6.8345362131705278E-2</v>
      </c>
      <c r="F6305" s="2">
        <v>4</v>
      </c>
      <c r="H6305" s="4">
        <v>-0.19407992892795131</v>
      </c>
    </row>
    <row r="6306" spans="1:8" x14ac:dyDescent="0.25">
      <c r="A6306" t="s">
        <v>6480</v>
      </c>
      <c r="B6306" s="3">
        <v>43.200935363769531</v>
      </c>
      <c r="C6306" s="3">
        <v>25.020000457763668</v>
      </c>
      <c r="D6306" s="4">
        <v>2.2712708699075931E-2</v>
      </c>
      <c r="E6306" s="4">
        <v>-5.2990144378783022E-2</v>
      </c>
      <c r="F6306" s="2">
        <v>5</v>
      </c>
      <c r="H6306" s="4">
        <v>-0.23198337131076391</v>
      </c>
    </row>
    <row r="6307" spans="1:8" x14ac:dyDescent="0.25">
      <c r="A6307" t="s">
        <v>6481</v>
      </c>
      <c r="B6307" s="3">
        <v>42.24151611328125</v>
      </c>
      <c r="C6307" s="3">
        <v>26.420000076293949</v>
      </c>
      <c r="D6307" s="4">
        <v>-4.6903263611118177E-2</v>
      </c>
      <c r="E6307" s="4">
        <v>0.1054393513801504</v>
      </c>
      <c r="F6307" s="2">
        <v>5</v>
      </c>
      <c r="H6307" s="4">
        <v>-0.24903971354166671</v>
      </c>
    </row>
    <row r="6308" spans="1:8" x14ac:dyDescent="0.25">
      <c r="A6308" t="s">
        <v>6482</v>
      </c>
      <c r="B6308" s="3">
        <v>44.320281982421882</v>
      </c>
      <c r="C6308" s="3">
        <v>23.89999961853027</v>
      </c>
      <c r="D6308" s="4">
        <v>-2.9188365163272719E-2</v>
      </c>
      <c r="E6308" s="4">
        <v>-1.2536851760515111E-3</v>
      </c>
      <c r="F6308" s="2">
        <v>4</v>
      </c>
      <c r="H6308" s="4">
        <v>-0.21208387586805549</v>
      </c>
    </row>
    <row r="6309" spans="1:8" x14ac:dyDescent="0.25">
      <c r="A6309" t="s">
        <v>6483</v>
      </c>
      <c r="B6309" s="3">
        <v>45.652812957763672</v>
      </c>
      <c r="C6309" s="3">
        <v>23.930000305175781</v>
      </c>
      <c r="D6309" s="4">
        <v>1.3609384864443189E-2</v>
      </c>
      <c r="E6309" s="4">
        <v>-4.0497201573937318E-2</v>
      </c>
      <c r="F6309" s="2">
        <v>4</v>
      </c>
      <c r="H6309" s="4">
        <v>-0.18839443630642361</v>
      </c>
    </row>
    <row r="6310" spans="1:8" x14ac:dyDescent="0.25">
      <c r="A6310" t="s">
        <v>6484</v>
      </c>
      <c r="B6310" s="3">
        <v>45.039848327636719</v>
      </c>
      <c r="C6310" s="3">
        <v>24.940000534057621</v>
      </c>
      <c r="D6310" s="4">
        <v>-3.4285255781871922E-2</v>
      </c>
      <c r="E6310" s="4">
        <v>9.7228378193088716E-2</v>
      </c>
      <c r="F6310" s="2">
        <v>5</v>
      </c>
      <c r="H6310" s="4">
        <v>-0.19929158528645829</v>
      </c>
    </row>
    <row r="6311" spans="1:8" x14ac:dyDescent="0.25">
      <c r="A6311" t="s">
        <v>6485</v>
      </c>
      <c r="B6311" s="3">
        <v>46.638874053955078</v>
      </c>
      <c r="C6311" s="3">
        <v>22.729999542236332</v>
      </c>
      <c r="D6311" s="4">
        <v>-1.3529127276606051E-2</v>
      </c>
      <c r="E6311" s="4">
        <v>3.6479672864926371E-2</v>
      </c>
      <c r="F6311" s="2">
        <v>4</v>
      </c>
      <c r="H6311" s="4">
        <v>-0.17086446126302079</v>
      </c>
    </row>
    <row r="6312" spans="1:8" x14ac:dyDescent="0.25">
      <c r="A6312" t="s">
        <v>6486</v>
      </c>
      <c r="B6312" s="3">
        <v>47.278511047363281</v>
      </c>
      <c r="C6312" s="3">
        <v>21.930000305175781</v>
      </c>
      <c r="D6312" s="4">
        <v>-6.7190719765698459E-3</v>
      </c>
      <c r="E6312" s="4">
        <v>7.3495564560288607E-3</v>
      </c>
      <c r="F6312" s="2">
        <v>4</v>
      </c>
      <c r="H6312" s="4">
        <v>-0.15949313693576381</v>
      </c>
    </row>
    <row r="6313" spans="1:8" x14ac:dyDescent="0.25">
      <c r="A6313" t="s">
        <v>6487</v>
      </c>
      <c r="B6313" s="3">
        <v>47.59832763671875</v>
      </c>
      <c r="C6313" s="3">
        <v>21.770000457763668</v>
      </c>
      <c r="D6313" s="4">
        <v>6.1976035180422162E-3</v>
      </c>
      <c r="E6313" s="4">
        <v>-3.6299233700106022E-2</v>
      </c>
      <c r="F6313" s="2">
        <v>4</v>
      </c>
      <c r="H6313" s="4">
        <v>-0.15380750868055559</v>
      </c>
    </row>
    <row r="6314" spans="1:8" x14ac:dyDescent="0.25">
      <c r="A6314" t="s">
        <v>6488</v>
      </c>
      <c r="B6314" s="3">
        <v>47.305149078369141</v>
      </c>
      <c r="C6314" s="3">
        <v>22.590000152587891</v>
      </c>
      <c r="D6314" s="4">
        <v>7.950288991688037E-3</v>
      </c>
      <c r="E6314" s="4">
        <v>-9.6448627139590348E-3</v>
      </c>
      <c r="F6314" s="2">
        <v>4</v>
      </c>
      <c r="H6314" s="4">
        <v>-0.15901957194010419</v>
      </c>
    </row>
    <row r="6315" spans="1:8" x14ac:dyDescent="0.25">
      <c r="A6315" t="s">
        <v>6489</v>
      </c>
      <c r="B6315" s="3">
        <v>46.932025909423828</v>
      </c>
      <c r="C6315" s="3">
        <v>22.809999465942379</v>
      </c>
      <c r="D6315" s="4">
        <v>-1.039670925579317E-2</v>
      </c>
      <c r="E6315" s="4">
        <v>7.0640110422435232E-3</v>
      </c>
      <c r="F6315" s="2">
        <v>4</v>
      </c>
      <c r="H6315" s="4">
        <v>-0.16565287272135421</v>
      </c>
    </row>
    <row r="6316" spans="1:8" x14ac:dyDescent="0.25">
      <c r="A6316" t="s">
        <v>6490</v>
      </c>
      <c r="B6316" s="3">
        <v>47.425090789794922</v>
      </c>
      <c r="C6316" s="3">
        <v>22.64999961853027</v>
      </c>
      <c r="D6316" s="4">
        <v>1.9708651424201751E-3</v>
      </c>
      <c r="E6316" s="4">
        <v>2.073001682747333E-2</v>
      </c>
      <c r="F6316" s="2">
        <v>4</v>
      </c>
      <c r="H6316" s="4">
        <v>-0.15641861852504871</v>
      </c>
    </row>
    <row r="6317" spans="1:8" x14ac:dyDescent="0.25">
      <c r="A6317" t="s">
        <v>6491</v>
      </c>
      <c r="B6317" s="3">
        <v>47.331806182861328</v>
      </c>
      <c r="C6317" s="3">
        <v>22.190000534057621</v>
      </c>
      <c r="D6317" s="4">
        <v>3.6172660856366168E-2</v>
      </c>
      <c r="E6317" s="4">
        <v>5.8930676002932891E-3</v>
      </c>
      <c r="F6317" s="2">
        <v>4</v>
      </c>
      <c r="H6317" s="4">
        <v>-0.1483734619895628</v>
      </c>
    </row>
    <row r="6318" spans="1:8" x14ac:dyDescent="0.25">
      <c r="A6318" t="s">
        <v>6492</v>
      </c>
      <c r="B6318" s="3">
        <v>45.679458618164063</v>
      </c>
      <c r="C6318" s="3">
        <v>22.059999465942379</v>
      </c>
      <c r="D6318" s="4">
        <v>2.0845646766964428E-2</v>
      </c>
      <c r="E6318" s="4">
        <v>-5.1590745964370972E-2</v>
      </c>
      <c r="F6318" s="2">
        <v>4</v>
      </c>
      <c r="H6318" s="4">
        <v>-0.15701114430147059</v>
      </c>
    </row>
    <row r="6319" spans="1:8" x14ac:dyDescent="0.25">
      <c r="A6319" t="s">
        <v>6493</v>
      </c>
      <c r="B6319" s="3">
        <v>44.746685028076172</v>
      </c>
      <c r="C6319" s="3">
        <v>23.260000228881839</v>
      </c>
      <c r="D6319" s="4">
        <v>-1.467130762193491E-2</v>
      </c>
      <c r="E6319" s="4">
        <v>2.3317232614135101E-2</v>
      </c>
      <c r="F6319" s="2">
        <v>4</v>
      </c>
      <c r="H6319" s="4">
        <v>-0.1742249591127811</v>
      </c>
    </row>
    <row r="6320" spans="1:8" x14ac:dyDescent="0.25">
      <c r="A6320" t="s">
        <v>6494</v>
      </c>
      <c r="B6320" s="3">
        <v>45.412952423095703</v>
      </c>
      <c r="C6320" s="3">
        <v>22.729999542236332</v>
      </c>
      <c r="D6320" s="4">
        <v>-6.9933260614086779E-3</v>
      </c>
      <c r="E6320" s="4">
        <v>-3.4409572718271497E-2</v>
      </c>
      <c r="F6320" s="2">
        <v>4</v>
      </c>
      <c r="H6320" s="4">
        <v>-0.1590193995723018</v>
      </c>
    </row>
    <row r="6321" spans="1:8" x14ac:dyDescent="0.25">
      <c r="A6321" t="s">
        <v>6495</v>
      </c>
      <c r="B6321" s="3">
        <v>45.732776641845703</v>
      </c>
      <c r="C6321" s="3">
        <v>23.54000091552734</v>
      </c>
      <c r="D6321" s="4">
        <v>3.6231984898772877E-2</v>
      </c>
      <c r="E6321" s="4">
        <v>-2.0798668093105269E-2</v>
      </c>
      <c r="F6321" s="2">
        <v>4</v>
      </c>
      <c r="H6321" s="4">
        <v>-0.1476710235649025</v>
      </c>
    </row>
    <row r="6322" spans="1:8" x14ac:dyDescent="0.25">
      <c r="A6322" t="s">
        <v>6496</v>
      </c>
      <c r="B6322" s="3">
        <v>44.133724212646477</v>
      </c>
      <c r="C6322" s="3">
        <v>24.04000091552734</v>
      </c>
      <c r="D6322" s="4">
        <v>-1.075258243934407E-2</v>
      </c>
      <c r="E6322" s="4">
        <v>-1.1919400291331209E-2</v>
      </c>
      <c r="F6322" s="2">
        <v>4</v>
      </c>
      <c r="H6322" s="4">
        <v>-0.1711976673681411</v>
      </c>
    </row>
    <row r="6323" spans="1:8" x14ac:dyDescent="0.25">
      <c r="A6323" t="s">
        <v>6497</v>
      </c>
      <c r="B6323" s="3">
        <v>44.613433837890618</v>
      </c>
      <c r="C6323" s="3">
        <v>24.329999923706051</v>
      </c>
      <c r="D6323" s="4">
        <v>3.6532467129606998E-2</v>
      </c>
      <c r="E6323" s="4">
        <v>-8.5338361849987554E-2</v>
      </c>
      <c r="F6323" s="2">
        <v>4</v>
      </c>
      <c r="H6323" s="4">
        <v>-0.16218903590815731</v>
      </c>
    </row>
    <row r="6324" spans="1:8" x14ac:dyDescent="0.25">
      <c r="A6324" t="s">
        <v>6498</v>
      </c>
      <c r="B6324" s="3">
        <v>43.041038513183587</v>
      </c>
      <c r="C6324" s="3">
        <v>26.60000038146973</v>
      </c>
      <c r="D6324" s="4">
        <v>3.3930916834033147E-2</v>
      </c>
      <c r="E6324" s="4">
        <v>-2.456912596432315E-2</v>
      </c>
      <c r="F6324" s="2">
        <v>5</v>
      </c>
      <c r="H6324" s="4">
        <v>-0.1917175866068809</v>
      </c>
    </row>
    <row r="6325" spans="1:8" x14ac:dyDescent="0.25">
      <c r="A6325" t="s">
        <v>6499</v>
      </c>
      <c r="B6325" s="3">
        <v>41.628543853759773</v>
      </c>
      <c r="C6325" s="3">
        <v>27.270000457763668</v>
      </c>
      <c r="D6325" s="4">
        <v>-3.5206769262161708E-2</v>
      </c>
      <c r="E6325" s="4">
        <v>9.0800018310546848E-2</v>
      </c>
      <c r="F6325" s="2">
        <v>5</v>
      </c>
      <c r="H6325" s="4">
        <v>-0.21824330791061469</v>
      </c>
    </row>
    <row r="6326" spans="1:8" x14ac:dyDescent="0.25">
      <c r="A6326" t="s">
        <v>6500</v>
      </c>
      <c r="B6326" s="3">
        <v>43.147632598876953</v>
      </c>
      <c r="C6326" s="3">
        <v>25</v>
      </c>
      <c r="D6326" s="4">
        <v>-1.220248442464111E-2</v>
      </c>
      <c r="E6326" s="4">
        <v>2.7960539214994199E-2</v>
      </c>
      <c r="F6326" s="2">
        <v>5</v>
      </c>
      <c r="H6326" s="4">
        <v>-0.18971581973939999</v>
      </c>
    </row>
    <row r="6327" spans="1:8" x14ac:dyDescent="0.25">
      <c r="A6327" t="s">
        <v>6501</v>
      </c>
      <c r="B6327" s="3">
        <v>43.680644989013672</v>
      </c>
      <c r="C6327" s="3">
        <v>24.319999694824219</v>
      </c>
      <c r="D6327" s="4">
        <v>-2.556506724726804E-2</v>
      </c>
      <c r="E6327" s="4">
        <v>7.8740381544042393E-3</v>
      </c>
      <c r="F6327" s="2">
        <v>4</v>
      </c>
      <c r="H6327" s="4">
        <v>-0.1797061973894146</v>
      </c>
    </row>
    <row r="6328" spans="1:8" x14ac:dyDescent="0.25">
      <c r="A6328" t="s">
        <v>6502</v>
      </c>
      <c r="B6328" s="3">
        <v>44.826641082763672</v>
      </c>
      <c r="C6328" s="3">
        <v>24.129999160766602</v>
      </c>
      <c r="D6328" s="4">
        <v>1.939375443397218E-2</v>
      </c>
      <c r="E6328" s="4">
        <v>-5.6316016865228802E-2</v>
      </c>
      <c r="F6328" s="2">
        <v>4</v>
      </c>
      <c r="H6328" s="4">
        <v>-0.14768121530098779</v>
      </c>
    </row>
    <row r="6329" spans="1:8" x14ac:dyDescent="0.25">
      <c r="A6329" t="s">
        <v>6503</v>
      </c>
      <c r="B6329" s="3">
        <v>43.973823547363281</v>
      </c>
      <c r="C6329" s="3">
        <v>25.569999694824219</v>
      </c>
      <c r="D6329" s="4">
        <v>-7.2202016826697912E-3</v>
      </c>
      <c r="E6329" s="4">
        <v>1.6699804479698429E-2</v>
      </c>
      <c r="F6329" s="2">
        <v>5</v>
      </c>
      <c r="H6329" s="4">
        <v>-0.15688295175816361</v>
      </c>
    </row>
    <row r="6330" spans="1:8" x14ac:dyDescent="0.25">
      <c r="A6330" t="s">
        <v>6504</v>
      </c>
      <c r="B6330" s="3">
        <v>44.293632507324219</v>
      </c>
      <c r="C6330" s="3">
        <v>25.14999961853027</v>
      </c>
      <c r="D6330" s="4">
        <v>8.4953323051488727E-3</v>
      </c>
      <c r="E6330" s="4">
        <v>-3.5657746990503951E-3</v>
      </c>
      <c r="F6330" s="2">
        <v>5</v>
      </c>
      <c r="H6330" s="4">
        <v>-0.15075120417353199</v>
      </c>
    </row>
    <row r="6331" spans="1:8" x14ac:dyDescent="0.25">
      <c r="A6331" t="s">
        <v>6505</v>
      </c>
      <c r="B6331" s="3">
        <v>43.920513153076172</v>
      </c>
      <c r="C6331" s="3">
        <v>25.239999771118161</v>
      </c>
      <c r="D6331" s="4">
        <v>2.8714204968743221E-2</v>
      </c>
      <c r="E6331" s="4">
        <v>1.6103044125327811E-2</v>
      </c>
      <c r="F6331" s="2">
        <v>5</v>
      </c>
      <c r="H6331" s="4">
        <v>-0.15103810274935819</v>
      </c>
    </row>
    <row r="6332" spans="1:8" x14ac:dyDescent="0.25">
      <c r="A6332" t="s">
        <v>6506</v>
      </c>
      <c r="B6332" s="3">
        <v>42.694572448730469</v>
      </c>
      <c r="C6332" s="3">
        <v>24.840000152587891</v>
      </c>
      <c r="D6332" s="4">
        <v>-2.4360890353067211E-2</v>
      </c>
      <c r="E6332" s="4">
        <v>1.9285978546124571E-2</v>
      </c>
      <c r="F6332" s="2">
        <v>5</v>
      </c>
      <c r="H6332" s="4">
        <v>-0.1747349330357143</v>
      </c>
    </row>
    <row r="6333" spans="1:8" x14ac:dyDescent="0.25">
      <c r="A6333" t="s">
        <v>6507</v>
      </c>
      <c r="B6333" s="3">
        <v>43.7606201171875</v>
      </c>
      <c r="C6333" s="3">
        <v>24.370000839233398</v>
      </c>
      <c r="D6333" s="4">
        <v>4.8962436786563757E-3</v>
      </c>
      <c r="E6333" s="4">
        <v>-1.694231790168577E-2</v>
      </c>
      <c r="F6333" s="2">
        <v>4</v>
      </c>
      <c r="H6333" s="4">
        <v>-0.15412875641800061</v>
      </c>
    </row>
    <row r="6334" spans="1:8" x14ac:dyDescent="0.25">
      <c r="A6334" t="s">
        <v>6508</v>
      </c>
      <c r="B6334" s="3">
        <v>43.547401428222663</v>
      </c>
      <c r="C6334" s="3">
        <v>24.79000091552734</v>
      </c>
      <c r="E6334" s="4">
        <v>-9.1926274191956869E-3</v>
      </c>
      <c r="F6334" s="2">
        <v>5</v>
      </c>
      <c r="H6334" s="4">
        <v>-0.14873741862973419</v>
      </c>
    </row>
  </sheetData>
  <conditionalFormatting sqref="D1:D63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183</v>
      </c>
      <c r="B1" s="3" t="s">
        <v>3</v>
      </c>
      <c r="C1" s="3" t="s">
        <v>4</v>
      </c>
      <c r="D1" s="4" t="s">
        <v>8051</v>
      </c>
      <c r="E1" s="4" t="s">
        <v>185</v>
      </c>
      <c r="F1" s="2" t="s">
        <v>5</v>
      </c>
      <c r="G1" s="4" t="s">
        <v>186</v>
      </c>
      <c r="H1" s="4" t="s">
        <v>187</v>
      </c>
      <c r="I1" s="4" t="s">
        <v>188</v>
      </c>
      <c r="J1" t="s">
        <v>8052</v>
      </c>
    </row>
    <row r="2" spans="1:10" x14ac:dyDescent="0.25">
      <c r="A2" t="s">
        <v>96</v>
      </c>
      <c r="B2" s="3">
        <v>517.19000244140625</v>
      </c>
      <c r="C2" s="3">
        <v>13</v>
      </c>
      <c r="D2" s="4">
        <v>3.0299994267087179E-2</v>
      </c>
      <c r="E2" s="4">
        <v>-0.16932905323477199</v>
      </c>
      <c r="F2" s="2">
        <v>1</v>
      </c>
      <c r="G2" s="4">
        <v>0.25566469694506688</v>
      </c>
      <c r="H2" s="4">
        <v>-1.414380800469095E-2</v>
      </c>
      <c r="I2" s="4">
        <v>0.48283701055695821</v>
      </c>
      <c r="J2" t="s">
        <v>8162</v>
      </c>
    </row>
    <row r="3" spans="1:10" x14ac:dyDescent="0.25">
      <c r="A3" t="s">
        <v>95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8163</v>
      </c>
    </row>
    <row r="4" spans="1:10" x14ac:dyDescent="0.25">
      <c r="A4" t="s">
        <v>94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8164</v>
      </c>
    </row>
    <row r="5" spans="1:10" x14ac:dyDescent="0.25">
      <c r="A5" t="s">
        <v>93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8165</v>
      </c>
    </row>
    <row r="6" spans="1:10" x14ac:dyDescent="0.25">
      <c r="A6" t="s">
        <v>255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0.40081504423804121</v>
      </c>
      <c r="J6" t="s">
        <v>8166</v>
      </c>
    </row>
    <row r="7" spans="1:10" x14ac:dyDescent="0.25">
      <c r="A7" t="s">
        <v>98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0.36630166269164421</v>
      </c>
      <c r="J7" t="s">
        <v>8167</v>
      </c>
    </row>
    <row r="8" spans="1:10" x14ac:dyDescent="0.25">
      <c r="A8" t="s">
        <v>295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-4.9722995660751779E-2</v>
      </c>
      <c r="I8" s="4">
        <v>0.30824468563990409</v>
      </c>
      <c r="J8" t="s">
        <v>8168</v>
      </c>
    </row>
    <row r="9" spans="1:10" x14ac:dyDescent="0.25">
      <c r="A9" t="s">
        <v>316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9.987664958644582E-2</v>
      </c>
      <c r="H9" s="4">
        <v>-0.1292597320781059</v>
      </c>
      <c r="I9" s="4">
        <v>0.19874690204347559</v>
      </c>
      <c r="J9" t="s">
        <v>8169</v>
      </c>
    </row>
    <row r="10" spans="1:10" x14ac:dyDescent="0.25">
      <c r="A10" t="s">
        <v>8053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8170</v>
      </c>
    </row>
    <row r="11" spans="1:10" x14ac:dyDescent="0.25">
      <c r="A11" t="s">
        <v>358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0.15821694409064399</v>
      </c>
      <c r="H11" s="4">
        <v>-6.5615610849477424E-2</v>
      </c>
      <c r="I11" s="4">
        <v>0.29698837631503089</v>
      </c>
      <c r="J11" t="s">
        <v>8171</v>
      </c>
    </row>
    <row r="12" spans="1:10" x14ac:dyDescent="0.25">
      <c r="A12" t="s">
        <v>381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8172</v>
      </c>
    </row>
    <row r="13" spans="1:10" x14ac:dyDescent="0.25">
      <c r="A13" t="s">
        <v>401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0.19421787613633049</v>
      </c>
      <c r="H13" s="4">
        <v>-8.028447662153515E-2</v>
      </c>
      <c r="I13" s="4">
        <v>0.27255689078008638</v>
      </c>
      <c r="J13" t="s">
        <v>8173</v>
      </c>
    </row>
    <row r="14" spans="1:10" x14ac:dyDescent="0.25">
      <c r="A14" t="s">
        <v>422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0.20072319595657781</v>
      </c>
      <c r="J14" t="s">
        <v>8162</v>
      </c>
    </row>
    <row r="15" spans="1:10" x14ac:dyDescent="0.25">
      <c r="A15" t="s">
        <v>8054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2.664290895396881E-2</v>
      </c>
      <c r="H15" s="4">
        <v>-0.1402238792024548</v>
      </c>
      <c r="I15" s="4">
        <v>0.19132867612082791</v>
      </c>
      <c r="J15" t="s">
        <v>8163</v>
      </c>
    </row>
    <row r="16" spans="1:10" x14ac:dyDescent="0.25">
      <c r="A16" t="s">
        <v>463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0.17345619628890299</v>
      </c>
      <c r="J16" t="s">
        <v>8164</v>
      </c>
    </row>
    <row r="17" spans="1:10" x14ac:dyDescent="0.25">
      <c r="A17" t="s">
        <v>486</v>
      </c>
      <c r="B17" s="3">
        <v>389.11856079101563</v>
      </c>
      <c r="C17" s="3">
        <v>20.70000076293945</v>
      </c>
      <c r="D17" s="4">
        <v>-2.514264699923319E-2</v>
      </c>
      <c r="E17" s="4">
        <v>6.7010369586165242E-2</v>
      </c>
      <c r="F17" s="2">
        <v>4</v>
      </c>
      <c r="G17" s="4">
        <v>-7.773475776051042E-2</v>
      </c>
      <c r="H17" s="4">
        <v>-0.18399829563359141</v>
      </c>
      <c r="I17" s="4">
        <v>0.1436113611464287</v>
      </c>
      <c r="J17" t="s">
        <v>8165</v>
      </c>
    </row>
    <row r="18" spans="1:10" x14ac:dyDescent="0.25">
      <c r="A18" t="s">
        <v>505</v>
      </c>
      <c r="B18" s="3">
        <v>399.15435791015619</v>
      </c>
      <c r="C18" s="3">
        <v>19.39999961853027</v>
      </c>
      <c r="D18" s="4">
        <v>6.2887267064820618E-2</v>
      </c>
      <c r="E18" s="4">
        <v>-0.1047531356608972</v>
      </c>
      <c r="F18" s="2">
        <v>3</v>
      </c>
      <c r="G18" s="4">
        <v>-8.1873088433318864E-2</v>
      </c>
      <c r="H18" s="4">
        <v>-0.16295271112781279</v>
      </c>
      <c r="I18" s="4">
        <v>0.16437669473103081</v>
      </c>
      <c r="J18" t="s">
        <v>8166</v>
      </c>
    </row>
    <row r="19" spans="1:10" x14ac:dyDescent="0.25">
      <c r="A19" t="s">
        <v>97</v>
      </c>
      <c r="B19" s="3">
        <v>375.53781127929688</v>
      </c>
      <c r="C19" s="3">
        <v>21.670000076293949</v>
      </c>
      <c r="D19" s="4">
        <v>-5.7628119902843777E-2</v>
      </c>
      <c r="E19" s="4">
        <v>5.2964050370686522E-2</v>
      </c>
      <c r="F19" s="2">
        <v>4</v>
      </c>
      <c r="G19" s="4">
        <v>-0.18175361039174159</v>
      </c>
      <c r="H19" s="4">
        <v>-0.21247782826140549</v>
      </c>
      <c r="I19" s="4">
        <v>9.5779454340093606E-2</v>
      </c>
      <c r="J19" t="s">
        <v>8167</v>
      </c>
    </row>
    <row r="20" spans="1:10" x14ac:dyDescent="0.25">
      <c r="A20" t="s">
        <v>546</v>
      </c>
      <c r="B20" s="3">
        <v>398.50277709960938</v>
      </c>
      <c r="C20" s="3">
        <v>20.579999923706051</v>
      </c>
      <c r="D20" s="4">
        <v>5.5591353232206757E-2</v>
      </c>
      <c r="E20" s="4">
        <v>-0.20479132182875831</v>
      </c>
      <c r="F20" s="2">
        <v>4</v>
      </c>
      <c r="G20" s="4">
        <v>-9.155994569175252E-2</v>
      </c>
      <c r="H20" s="4">
        <v>-0.1643191097155797</v>
      </c>
      <c r="I20" s="4">
        <v>0.1676704887835487</v>
      </c>
      <c r="J20" t="s">
        <v>8168</v>
      </c>
    </row>
    <row r="21" spans="1:10" x14ac:dyDescent="0.25">
      <c r="A21" t="s">
        <v>567</v>
      </c>
      <c r="B21" s="3">
        <v>377.51614379882813</v>
      </c>
      <c r="C21" s="3">
        <v>25.879999160766602</v>
      </c>
      <c r="D21" s="4">
        <v>8.1275677180037587E-2</v>
      </c>
      <c r="E21" s="4">
        <v>-0.1815307250512381</v>
      </c>
      <c r="F21" s="2">
        <v>5</v>
      </c>
      <c r="G21" s="4">
        <v>-0.14631640271755511</v>
      </c>
      <c r="H21" s="4">
        <v>-0.20832916286631531</v>
      </c>
      <c r="I21" s="4">
        <v>0.12975478717629629</v>
      </c>
      <c r="J21" t="s">
        <v>8169</v>
      </c>
    </row>
    <row r="22" spans="1:10" x14ac:dyDescent="0.25">
      <c r="A22" t="s">
        <v>588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0.1801127422746325</v>
      </c>
      <c r="J22" t="s">
        <v>8170</v>
      </c>
    </row>
    <row r="23" spans="1:10" x14ac:dyDescent="0.25">
      <c r="A23" t="s">
        <v>609</v>
      </c>
      <c r="B23" s="3">
        <v>384.703857421875</v>
      </c>
      <c r="C23" s="3">
        <v>25.870000839233398</v>
      </c>
      <c r="D23" s="4">
        <v>-4.0802057189033292E-2</v>
      </c>
      <c r="E23" s="4">
        <v>0.2128458008329204</v>
      </c>
      <c r="F23" s="2">
        <v>5</v>
      </c>
      <c r="G23" s="4">
        <v>-0.1124133517056468</v>
      </c>
      <c r="H23" s="4">
        <v>-0.1932561564412788</v>
      </c>
      <c r="I23" s="4">
        <v>0.29405706443321189</v>
      </c>
      <c r="J23" t="s">
        <v>8171</v>
      </c>
    </row>
    <row r="24" spans="1:10" x14ac:dyDescent="0.25">
      <c r="A24" t="s">
        <v>8055</v>
      </c>
      <c r="B24" s="3">
        <v>401.06826782226563</v>
      </c>
      <c r="C24" s="3">
        <v>21.329999923706051</v>
      </c>
      <c r="D24" s="4">
        <v>9.2087590673142428E-2</v>
      </c>
      <c r="E24" s="4">
        <v>-0.25705327050177279</v>
      </c>
      <c r="F24" s="2">
        <v>4</v>
      </c>
      <c r="G24" s="4">
        <v>-4.7119364673012698E-2</v>
      </c>
      <c r="H24" s="4">
        <v>-0.15893914326533359</v>
      </c>
      <c r="I24" s="4">
        <v>0.33208154907735737</v>
      </c>
      <c r="J24" t="s">
        <v>8172</v>
      </c>
    </row>
    <row r="25" spans="1:10" x14ac:dyDescent="0.25">
      <c r="A25" t="s">
        <v>652</v>
      </c>
      <c r="B25" s="3">
        <v>367.24917602539063</v>
      </c>
      <c r="C25" s="3">
        <v>28.70999908447266</v>
      </c>
      <c r="D25" s="4">
        <v>-8.2460532490668537E-2</v>
      </c>
      <c r="E25" s="4">
        <v>9.6219873960598834E-2</v>
      </c>
      <c r="F25" s="2">
        <v>5</v>
      </c>
      <c r="G25" s="4">
        <v>-0.1061679576849924</v>
      </c>
      <c r="H25" s="4">
        <v>-0.22985952416485919</v>
      </c>
      <c r="I25" s="4">
        <v>0.2326734483403359</v>
      </c>
      <c r="J25" t="s">
        <v>8173</v>
      </c>
    </row>
    <row r="26" spans="1:10" x14ac:dyDescent="0.25">
      <c r="A26" t="s">
        <v>673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-3.9901798880596076E-3</v>
      </c>
      <c r="H26" s="4">
        <v>-0.16064594155748579</v>
      </c>
      <c r="I26" s="4">
        <v>0.42802514418055537</v>
      </c>
      <c r="J26" t="s">
        <v>8162</v>
      </c>
    </row>
    <row r="27" spans="1:10" x14ac:dyDescent="0.25">
      <c r="A27" t="s">
        <v>8056</v>
      </c>
      <c r="B27" s="3">
        <v>399.3529052734375</v>
      </c>
      <c r="C27" s="3">
        <v>33.400001525878913</v>
      </c>
      <c r="D27" s="4">
        <v>-8.7769039725000497E-2</v>
      </c>
      <c r="E27" s="4">
        <v>0.62451373509060515</v>
      </c>
      <c r="F27" s="2">
        <v>5</v>
      </c>
      <c r="G27" s="4">
        <v>2.9169450351540499E-4</v>
      </c>
      <c r="H27" s="4">
        <v>-0.16253634705999351</v>
      </c>
      <c r="I27" s="4">
        <v>0.48618921214412558</v>
      </c>
      <c r="J27" t="s">
        <v>8163</v>
      </c>
    </row>
    <row r="28" spans="1:10" x14ac:dyDescent="0.25">
      <c r="A28" t="s">
        <v>714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0.15455129551176799</v>
      </c>
      <c r="H28" s="4">
        <v>-8.1960940365862767E-2</v>
      </c>
      <c r="I28" s="4">
        <v>0.67724659572222379</v>
      </c>
      <c r="J28" t="s">
        <v>8164</v>
      </c>
    </row>
    <row r="29" spans="1:10" x14ac:dyDescent="0.25">
      <c r="A29" t="s">
        <v>737</v>
      </c>
      <c r="B29" s="3">
        <v>421.91610717773438</v>
      </c>
      <c r="C29" s="3">
        <v>30.14999961853027</v>
      </c>
      <c r="D29" s="4">
        <v>-2.951696568844198E-2</v>
      </c>
      <c r="E29" s="4">
        <v>0.21425693560897011</v>
      </c>
      <c r="F29" s="2">
        <v>5</v>
      </c>
      <c r="G29" s="4">
        <v>0.16324068280219789</v>
      </c>
      <c r="H29" s="4">
        <v>-0.1152201481810663</v>
      </c>
      <c r="I29" s="4">
        <v>0.8055158439131791</v>
      </c>
      <c r="J29" t="s">
        <v>8165</v>
      </c>
    </row>
    <row r="30" spans="1:10" x14ac:dyDescent="0.25">
      <c r="A30" t="s">
        <v>756</v>
      </c>
      <c r="B30" s="3">
        <v>434.74856567382813</v>
      </c>
      <c r="C30" s="3">
        <v>24.829999923706051</v>
      </c>
      <c r="D30" s="4">
        <v>-5.274133904611733E-2</v>
      </c>
      <c r="E30" s="4">
        <v>0.44192804377464978</v>
      </c>
      <c r="F30" s="2">
        <v>5</v>
      </c>
      <c r="G30" s="4">
        <v>0.23194850145274001</v>
      </c>
      <c r="H30" s="4">
        <v>-8.8309820432276309E-2</v>
      </c>
      <c r="I30" s="4">
        <v>0.85528902178378918</v>
      </c>
      <c r="J30" t="s">
        <v>8166</v>
      </c>
    </row>
    <row r="31" spans="1:10" x14ac:dyDescent="0.25">
      <c r="A31" t="s">
        <v>776</v>
      </c>
      <c r="B31" s="3">
        <v>458.95443725585938</v>
      </c>
      <c r="C31" s="3">
        <v>17.219999313354489</v>
      </c>
      <c r="D31" s="4">
        <v>4.6247649615520643E-2</v>
      </c>
      <c r="E31" s="4">
        <v>-0.36667896376886472</v>
      </c>
      <c r="F31" s="2">
        <v>3</v>
      </c>
      <c r="G31" s="4">
        <v>0.28728768425292822</v>
      </c>
      <c r="H31" s="4">
        <v>-3.7548858461047718E-2</v>
      </c>
      <c r="I31" s="4">
        <v>0.96480656069374149</v>
      </c>
      <c r="J31" t="s">
        <v>8167</v>
      </c>
    </row>
    <row r="32" spans="1:10" x14ac:dyDescent="0.25">
      <c r="A32" t="s">
        <v>798</v>
      </c>
      <c r="B32" s="3">
        <v>438.6671142578125</v>
      </c>
      <c r="C32" s="3">
        <v>27.190000534057621</v>
      </c>
      <c r="D32" s="4">
        <v>-8.0346860380250407E-3</v>
      </c>
      <c r="E32" s="4">
        <v>0.67220173132355554</v>
      </c>
      <c r="F32" s="2">
        <v>5</v>
      </c>
      <c r="G32" s="4">
        <v>0.27596879530759671</v>
      </c>
      <c r="H32" s="4">
        <v>-5.465785528566125E-2</v>
      </c>
      <c r="I32" s="4">
        <v>0.91194315725213104</v>
      </c>
      <c r="J32" t="s">
        <v>8168</v>
      </c>
    </row>
    <row r="33" spans="1:10" x14ac:dyDescent="0.25">
      <c r="A33" t="s">
        <v>8057</v>
      </c>
      <c r="B33" s="3">
        <v>442.22021484375</v>
      </c>
      <c r="C33" s="3">
        <v>16.260000228881839</v>
      </c>
      <c r="D33" s="4">
        <v>7.0163504390310161E-2</v>
      </c>
      <c r="E33" s="4">
        <v>-0.29732062844583879</v>
      </c>
      <c r="F33" s="2">
        <v>3</v>
      </c>
      <c r="G33" s="4">
        <v>0.42622422236491458</v>
      </c>
      <c r="H33" s="4">
        <v>-3.7731270795894112E-2</v>
      </c>
      <c r="I33" s="4">
        <v>0.89352540781930423</v>
      </c>
      <c r="J33" t="s">
        <v>8169</v>
      </c>
    </row>
    <row r="34" spans="1:10" x14ac:dyDescent="0.25">
      <c r="A34" t="s">
        <v>840</v>
      </c>
      <c r="B34" s="3">
        <v>413.22677612304688</v>
      </c>
      <c r="C34" s="3">
        <v>23.139999389648441</v>
      </c>
      <c r="D34" s="4">
        <v>-4.6605428751074651E-2</v>
      </c>
      <c r="E34" s="4">
        <v>0.40412621555864142</v>
      </c>
      <c r="F34" s="2">
        <v>4</v>
      </c>
      <c r="G34" s="4">
        <v>0.29948644785486023</v>
      </c>
      <c r="H34" s="4">
        <v>-8.677145342152448E-2</v>
      </c>
      <c r="I34" s="4">
        <v>0.79962371826085543</v>
      </c>
      <c r="J34" t="s">
        <v>8170</v>
      </c>
    </row>
    <row r="35" spans="1:10" x14ac:dyDescent="0.25">
      <c r="A35" t="s">
        <v>861</v>
      </c>
      <c r="B35" s="3">
        <v>433.42681884765619</v>
      </c>
      <c r="C35" s="3">
        <v>16.479999542236332</v>
      </c>
      <c r="D35" s="4">
        <v>2.9759907842755281E-2</v>
      </c>
      <c r="E35" s="4">
        <v>-9.6491241829327223E-2</v>
      </c>
      <c r="F35" s="2">
        <v>3</v>
      </c>
      <c r="G35" s="4">
        <v>0.31197443768353977</v>
      </c>
      <c r="H35" s="4">
        <v>-4.212948749837464E-2</v>
      </c>
      <c r="I35" s="4">
        <v>0.8643948512586892</v>
      </c>
      <c r="J35" t="s">
        <v>8171</v>
      </c>
    </row>
    <row r="36" spans="1:10" x14ac:dyDescent="0.25">
      <c r="A36" t="s">
        <v>8058</v>
      </c>
      <c r="B36" s="3">
        <v>420.90084838867188</v>
      </c>
      <c r="C36" s="3">
        <v>18.239999771118161</v>
      </c>
      <c r="D36" s="4">
        <v>2.4412550081134739E-2</v>
      </c>
      <c r="E36" s="4">
        <v>0.15224256847929851</v>
      </c>
      <c r="F36" s="2">
        <v>3</v>
      </c>
      <c r="G36" s="4">
        <v>0.36298348973163058</v>
      </c>
      <c r="H36" s="4">
        <v>-4.3537584139014651E-2</v>
      </c>
      <c r="I36" s="4">
        <v>0.8131795429732922</v>
      </c>
      <c r="J36" t="s">
        <v>8172</v>
      </c>
    </row>
    <row r="37" spans="1:10" x14ac:dyDescent="0.25">
      <c r="A37" t="s">
        <v>904</v>
      </c>
      <c r="B37" s="3">
        <v>410.87045288085938</v>
      </c>
      <c r="C37" s="3">
        <v>15.829999923706049</v>
      </c>
      <c r="D37" s="4">
        <v>2.2427342851401692E-2</v>
      </c>
      <c r="E37" s="4">
        <v>-5.5489277593991249E-2</v>
      </c>
      <c r="F37" s="2">
        <v>2</v>
      </c>
      <c r="G37" s="4">
        <v>0.40885883338930018</v>
      </c>
      <c r="H37" s="4">
        <v>-4.1768613156920931E-2</v>
      </c>
      <c r="I37" s="4">
        <v>0.76670255541510923</v>
      </c>
      <c r="J37" t="s">
        <v>8173</v>
      </c>
    </row>
    <row r="38" spans="1:10" x14ac:dyDescent="0.25">
      <c r="A38" t="s">
        <v>8059</v>
      </c>
      <c r="B38" s="3">
        <v>401.85784912109381</v>
      </c>
      <c r="C38" s="3">
        <v>16.760000228881839</v>
      </c>
      <c r="D38" s="4">
        <v>6.566031043755638E-3</v>
      </c>
      <c r="E38" s="4">
        <v>-9.9408937173311451E-2</v>
      </c>
      <c r="F38" s="2">
        <v>3</v>
      </c>
      <c r="G38" s="4">
        <v>0.40239229583400998</v>
      </c>
      <c r="H38" s="4">
        <v>-4.6034779534495529E-2</v>
      </c>
      <c r="I38" s="4">
        <v>0.73567669571192851</v>
      </c>
      <c r="J38" t="s">
        <v>8162</v>
      </c>
    </row>
    <row r="39" spans="1:10" x14ac:dyDescent="0.25">
      <c r="A39" t="s">
        <v>946</v>
      </c>
      <c r="B39" s="3">
        <v>399.2364501953125</v>
      </c>
      <c r="C39" s="3">
        <v>18.610000610351559</v>
      </c>
      <c r="D39" s="4">
        <v>5.2910308841660918E-2</v>
      </c>
      <c r="E39" s="4">
        <v>-4.0721599160451927E-2</v>
      </c>
      <c r="F39" s="2">
        <v>3</v>
      </c>
      <c r="G39" s="4">
        <v>0.45962586695473479</v>
      </c>
      <c r="H39" s="4">
        <v>-4.6121178275690511E-2</v>
      </c>
      <c r="I39" s="4">
        <v>0.72451071585636151</v>
      </c>
      <c r="J39" t="s">
        <v>8163</v>
      </c>
    </row>
    <row r="40" spans="1:10" x14ac:dyDescent="0.25">
      <c r="A40" t="s">
        <v>967</v>
      </c>
      <c r="B40" s="3">
        <v>379.17422485351563</v>
      </c>
      <c r="C40" s="3">
        <v>19.39999961853027</v>
      </c>
      <c r="D40" s="4">
        <v>4.5399492259237777E-2</v>
      </c>
      <c r="E40" s="4">
        <v>-0.30590343152140909</v>
      </c>
      <c r="F40" s="2">
        <v>3</v>
      </c>
      <c r="G40" s="4">
        <v>0.56231184734215267</v>
      </c>
      <c r="H40" s="4">
        <v>-4.7300942579106442E-2</v>
      </c>
      <c r="I40" s="4">
        <v>0.63987970301091401</v>
      </c>
      <c r="J40" t="s">
        <v>8164</v>
      </c>
    </row>
    <row r="41" spans="1:10" x14ac:dyDescent="0.25">
      <c r="A41" t="s">
        <v>8060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0.30784852231547261</v>
      </c>
      <c r="H41" s="4">
        <v>-5.9319721860893293E-2</v>
      </c>
      <c r="I41" s="4">
        <v>0.58870551222884226</v>
      </c>
      <c r="J41" t="s">
        <v>8165</v>
      </c>
    </row>
    <row r="42" spans="1:10" x14ac:dyDescent="0.25">
      <c r="A42" t="s">
        <v>8061</v>
      </c>
      <c r="B42" s="3">
        <v>352.89508056640619</v>
      </c>
      <c r="C42" s="3">
        <v>33.090000152587891</v>
      </c>
      <c r="D42" s="4">
        <v>-1.0190436848685369E-2</v>
      </c>
      <c r="E42" s="4">
        <v>0.45450550121265437</v>
      </c>
      <c r="F42" s="2">
        <v>5</v>
      </c>
      <c r="G42" s="4">
        <v>0.17173104044088519</v>
      </c>
      <c r="H42" s="4">
        <v>-6.311872995934531E-2</v>
      </c>
      <c r="I42" s="4">
        <v>0.5519937430979649</v>
      </c>
      <c r="J42" t="s">
        <v>8166</v>
      </c>
    </row>
    <row r="43" spans="1:10" x14ac:dyDescent="0.25">
      <c r="A43" t="s">
        <v>1028</v>
      </c>
      <c r="B43" s="3">
        <v>356.52825927734381</v>
      </c>
      <c r="C43" s="3">
        <v>22.75</v>
      </c>
      <c r="D43" s="4">
        <v>3.7048182316814282E-2</v>
      </c>
      <c r="E43" s="4">
        <v>0.10597959832368441</v>
      </c>
      <c r="F43" s="2">
        <v>4</v>
      </c>
      <c r="G43" s="4">
        <v>0.18331612623410251</v>
      </c>
      <c r="H43" s="4">
        <v>-4.8395196197985157E-2</v>
      </c>
      <c r="I43" s="4">
        <v>0.5437118983303717</v>
      </c>
      <c r="J43" t="s">
        <v>8167</v>
      </c>
    </row>
    <row r="44" spans="1:10" x14ac:dyDescent="0.25">
      <c r="A44" t="s">
        <v>1050</v>
      </c>
      <c r="B44" s="3">
        <v>343.79141235351563</v>
      </c>
      <c r="C44" s="3">
        <v>20.569999694824219</v>
      </c>
      <c r="D44" s="4">
        <v>0.10877708273212899</v>
      </c>
      <c r="E44" s="4">
        <v>-0.45896897824408539</v>
      </c>
      <c r="F44" s="2">
        <v>4</v>
      </c>
      <c r="G44" s="4">
        <v>0.17419583944472561</v>
      </c>
      <c r="H44" s="4">
        <v>-5.3229188762888402E-2</v>
      </c>
      <c r="I44" s="4">
        <v>0.58150245255695077</v>
      </c>
      <c r="J44" t="s">
        <v>8168</v>
      </c>
    </row>
    <row r="45" spans="1:10" x14ac:dyDescent="0.25">
      <c r="A45" t="s">
        <v>8062</v>
      </c>
      <c r="B45" s="3">
        <v>310.0635986328125</v>
      </c>
      <c r="C45" s="3">
        <v>38.020000457763672</v>
      </c>
      <c r="D45" s="4">
        <v>-2.4933843404983499E-2</v>
      </c>
      <c r="E45" s="4">
        <v>0.44178988425352478</v>
      </c>
      <c r="F45" s="2">
        <v>5</v>
      </c>
      <c r="G45" s="4">
        <v>9.7335074064601734E-2</v>
      </c>
      <c r="H45" s="4">
        <v>-0.1173822675577719</v>
      </c>
      <c r="I45" s="4">
        <v>0.43590425880106382</v>
      </c>
      <c r="J45" t="s">
        <v>8169</v>
      </c>
    </row>
    <row r="46" spans="1:10" x14ac:dyDescent="0.25">
      <c r="A46" t="s">
        <v>1092</v>
      </c>
      <c r="B46" s="3">
        <v>317.99237060546881</v>
      </c>
      <c r="C46" s="3">
        <v>26.370000839233398</v>
      </c>
      <c r="D46" s="4">
        <v>-3.7443361899105021E-2</v>
      </c>
      <c r="E46" s="4">
        <v>-1.514540265422637E-3</v>
      </c>
      <c r="F46" s="2">
        <v>5</v>
      </c>
      <c r="G46" s="4">
        <v>0.1502721747252338</v>
      </c>
      <c r="H46" s="4">
        <v>-9.481246326467041E-2</v>
      </c>
      <c r="I46" s="4">
        <v>0.47336000601301609</v>
      </c>
      <c r="J46" t="s">
        <v>8170</v>
      </c>
    </row>
    <row r="47" spans="1:10" x14ac:dyDescent="0.25">
      <c r="A47" t="s">
        <v>1113</v>
      </c>
      <c r="B47" s="3">
        <v>330.36224365234381</v>
      </c>
      <c r="C47" s="3">
        <v>26.409999847412109</v>
      </c>
      <c r="D47" s="4">
        <v>6.979656955464919E-2</v>
      </c>
      <c r="E47" s="4">
        <v>7.9722029269303052E-2</v>
      </c>
      <c r="F47" s="2">
        <v>5</v>
      </c>
      <c r="G47" s="4">
        <v>0.2182701756644643</v>
      </c>
      <c r="H47" s="4">
        <v>-5.960075396576503E-2</v>
      </c>
      <c r="I47" s="4">
        <v>0.5300225813742574</v>
      </c>
      <c r="J47" t="s">
        <v>8171</v>
      </c>
    </row>
    <row r="48" spans="1:10" x14ac:dyDescent="0.25">
      <c r="A48" t="s">
        <v>1134</v>
      </c>
      <c r="B48" s="3">
        <v>308.8084716796875</v>
      </c>
      <c r="C48" s="3">
        <v>24.45999908447266</v>
      </c>
      <c r="D48" s="4">
        <v>5.8892261784359468E-2</v>
      </c>
      <c r="E48" s="4">
        <v>-0.19618801054325649</v>
      </c>
      <c r="F48" s="2">
        <v>5</v>
      </c>
      <c r="G48" s="4">
        <v>0.119719361858504</v>
      </c>
      <c r="H48" s="4">
        <v>-5.6122324768319798E-2</v>
      </c>
      <c r="I48" s="4">
        <v>0.42257700139632498</v>
      </c>
      <c r="J48" t="s">
        <v>8172</v>
      </c>
    </row>
    <row r="49" spans="1:10" x14ac:dyDescent="0.25">
      <c r="A49" t="s">
        <v>1156</v>
      </c>
      <c r="B49" s="3">
        <v>291.63351440429688</v>
      </c>
      <c r="C49" s="3">
        <v>30.430000305175781</v>
      </c>
      <c r="D49" s="4">
        <v>1.7734491691716151E-2</v>
      </c>
      <c r="E49" s="4">
        <v>0.1061432225372478</v>
      </c>
      <c r="F49" s="2">
        <v>5</v>
      </c>
      <c r="G49" s="4">
        <v>7.3432041747294674E-2</v>
      </c>
      <c r="H49" s="4">
        <v>-0.1086178364915672</v>
      </c>
      <c r="I49" s="4">
        <v>0.35101918562841311</v>
      </c>
      <c r="J49" t="s">
        <v>8173</v>
      </c>
    </row>
    <row r="50" spans="1:10" x14ac:dyDescent="0.25">
      <c r="A50" t="s">
        <v>8063</v>
      </c>
      <c r="B50" s="3">
        <v>286.55166625976563</v>
      </c>
      <c r="C50" s="3">
        <v>27.510000228881839</v>
      </c>
      <c r="D50" s="4">
        <v>4.7645384300747162E-2</v>
      </c>
      <c r="E50" s="4">
        <v>-0.19443633968699159</v>
      </c>
      <c r="F50" s="2">
        <v>5</v>
      </c>
      <c r="G50" s="4">
        <v>0.12812187437111969</v>
      </c>
      <c r="H50" s="4">
        <v>-0.1241505807406172</v>
      </c>
      <c r="I50" s="4">
        <v>0.32819723756138708</v>
      </c>
      <c r="J50" t="s">
        <v>8162</v>
      </c>
    </row>
    <row r="51" spans="1:10" x14ac:dyDescent="0.25">
      <c r="A51" t="s">
        <v>1198</v>
      </c>
      <c r="B51" s="3">
        <v>273.51971435546881</v>
      </c>
      <c r="C51" s="3">
        <v>34.150001525878913</v>
      </c>
      <c r="D51" s="4">
        <v>0.12698348729868369</v>
      </c>
      <c r="E51" s="4">
        <v>-0.36215911576544391</v>
      </c>
      <c r="F51" s="2">
        <v>5</v>
      </c>
      <c r="G51" s="4">
        <v>8.1467744444569945E-3</v>
      </c>
      <c r="H51" s="4">
        <v>-0.16398293508068071</v>
      </c>
      <c r="I51" s="4">
        <v>0.27750142433651298</v>
      </c>
      <c r="J51" t="s">
        <v>8163</v>
      </c>
    </row>
    <row r="52" spans="1:10" x14ac:dyDescent="0.25">
      <c r="A52" t="s">
        <v>1219</v>
      </c>
      <c r="B52" s="3">
        <v>242.70072937011719</v>
      </c>
      <c r="C52" s="3">
        <v>53.540000915527337</v>
      </c>
      <c r="D52" s="4">
        <v>-0.1248711430393693</v>
      </c>
      <c r="E52" s="4">
        <v>0.33482922215936778</v>
      </c>
      <c r="F52" s="2">
        <v>5</v>
      </c>
      <c r="G52" s="4">
        <v>-6.890206715977476E-2</v>
      </c>
      <c r="H52" s="4">
        <v>-0.25818161992487998</v>
      </c>
      <c r="I52" s="4">
        <v>0.1468853965517001</v>
      </c>
      <c r="J52" t="s">
        <v>8164</v>
      </c>
    </row>
    <row r="53" spans="1:10" x14ac:dyDescent="0.25">
      <c r="A53" t="s">
        <v>8064</v>
      </c>
      <c r="B53" s="3">
        <v>277.3314208984375</v>
      </c>
      <c r="C53" s="3">
        <v>40.110000610351563</v>
      </c>
      <c r="D53" s="4">
        <v>-7.9165870392103543E-2</v>
      </c>
      <c r="E53" s="4">
        <v>1.1289809068734</v>
      </c>
      <c r="F53" s="2">
        <v>5</v>
      </c>
      <c r="G53" s="4">
        <v>8.3213649670891288E-2</v>
      </c>
      <c r="H53" s="4">
        <v>-0.1523323974808751</v>
      </c>
      <c r="I53" s="4">
        <v>0.29740525196551132</v>
      </c>
      <c r="J53" t="s">
        <v>8165</v>
      </c>
    </row>
    <row r="54" spans="1:10" x14ac:dyDescent="0.25">
      <c r="A54" t="s">
        <v>1260</v>
      </c>
      <c r="B54" s="3">
        <v>301.17413330078119</v>
      </c>
      <c r="C54" s="3">
        <v>18.840000152587891</v>
      </c>
      <c r="D54" s="4">
        <v>-4.0403680269851527E-4</v>
      </c>
      <c r="E54" s="4">
        <v>0.36719887646367039</v>
      </c>
      <c r="F54" s="2">
        <v>3</v>
      </c>
      <c r="G54" s="4">
        <v>0.21447100861080659</v>
      </c>
      <c r="H54" s="4">
        <v>-7.9456793287979943E-2</v>
      </c>
      <c r="I54" s="4">
        <v>0.42492890944236922</v>
      </c>
      <c r="J54" t="s">
        <v>8166</v>
      </c>
    </row>
    <row r="55" spans="1:10" x14ac:dyDescent="0.25">
      <c r="A55" t="s">
        <v>1281</v>
      </c>
      <c r="B55" s="3">
        <v>301.29586791992188</v>
      </c>
      <c r="C55" s="3">
        <v>13.77999973297119</v>
      </c>
      <c r="D55" s="4">
        <v>2.905524059359799E-2</v>
      </c>
      <c r="E55" s="4">
        <v>9.1917579867768717E-2</v>
      </c>
      <c r="F55" s="2">
        <v>2</v>
      </c>
      <c r="G55" s="4">
        <v>0.31223882041211631</v>
      </c>
      <c r="H55" s="4">
        <v>-6.4676176224160997E-2</v>
      </c>
      <c r="I55" s="4">
        <v>0.40297807781127282</v>
      </c>
      <c r="J55" t="s">
        <v>8167</v>
      </c>
    </row>
    <row r="56" spans="1:10" x14ac:dyDescent="0.25">
      <c r="A56" t="s">
        <v>8065</v>
      </c>
      <c r="B56" s="3">
        <v>292.788818359375</v>
      </c>
      <c r="C56" s="3">
        <v>12.61999988555908</v>
      </c>
      <c r="D56" s="4">
        <v>3.6198512486953049E-2</v>
      </c>
      <c r="E56" s="4">
        <v>-4.5385807061301693E-2</v>
      </c>
      <c r="F56" s="2">
        <v>1</v>
      </c>
      <c r="G56" s="4">
        <v>0.16290957451837459</v>
      </c>
      <c r="H56" s="4">
        <v>-7.089514225008664E-2</v>
      </c>
      <c r="I56" s="4">
        <v>0.37249086334563608</v>
      </c>
      <c r="J56" t="s">
        <v>8168</v>
      </c>
    </row>
    <row r="57" spans="1:10" x14ac:dyDescent="0.25">
      <c r="A57" t="s">
        <v>1322</v>
      </c>
      <c r="B57" s="3">
        <v>282.560546875</v>
      </c>
      <c r="C57" s="3">
        <v>13.22000026702881</v>
      </c>
      <c r="D57" s="4">
        <v>2.210482008296322E-2</v>
      </c>
      <c r="E57" s="4">
        <v>-0.18596056321750931</v>
      </c>
      <c r="F57" s="2">
        <v>1</v>
      </c>
      <c r="G57" s="4">
        <v>0.14310187427741641</v>
      </c>
      <c r="H57" s="4">
        <v>-7.0921834943986073E-2</v>
      </c>
      <c r="I57" s="4">
        <v>0.32458238347106422</v>
      </c>
      <c r="J57" t="s">
        <v>8169</v>
      </c>
    </row>
    <row r="58" spans="1:10" x14ac:dyDescent="0.25">
      <c r="A58" t="s">
        <v>1345</v>
      </c>
      <c r="B58" s="3">
        <v>276.44967651367188</v>
      </c>
      <c r="C58" s="3">
        <v>16.239999771118161</v>
      </c>
      <c r="D58" s="4">
        <v>1.9457890360849769E-2</v>
      </c>
      <c r="E58" s="4">
        <v>-0.14436247825089901</v>
      </c>
      <c r="F58" s="2">
        <v>3</v>
      </c>
      <c r="G58" s="4">
        <v>4.1095366151993939E-2</v>
      </c>
      <c r="H58" s="4">
        <v>-8.2172425930537862E-2</v>
      </c>
      <c r="I58" s="4">
        <v>0.29592432744168962</v>
      </c>
      <c r="J58" t="s">
        <v>8170</v>
      </c>
    </row>
    <row r="59" spans="1:10" x14ac:dyDescent="0.25">
      <c r="A59" t="s">
        <v>8066</v>
      </c>
      <c r="B59" s="3">
        <v>271.1732177734375</v>
      </c>
      <c r="C59" s="3">
        <v>18.979999542236332</v>
      </c>
      <c r="D59" s="4">
        <v>-1.6743612288784959E-2</v>
      </c>
      <c r="E59" s="4">
        <v>0.177419265143099</v>
      </c>
      <c r="F59" s="2">
        <v>3</v>
      </c>
      <c r="G59" s="4">
        <v>2.7296444338287928E-2</v>
      </c>
      <c r="H59" s="4">
        <v>-9.9690548528114542E-2</v>
      </c>
      <c r="I59" s="4">
        <v>0.30568103235630151</v>
      </c>
      <c r="J59" t="s">
        <v>8171</v>
      </c>
    </row>
    <row r="60" spans="1:10" x14ac:dyDescent="0.25">
      <c r="A60" t="s">
        <v>1387</v>
      </c>
      <c r="B60" s="3">
        <v>275.79095458984381</v>
      </c>
      <c r="C60" s="3">
        <v>16.120000839233398</v>
      </c>
      <c r="D60" s="4">
        <v>1.511943195390697E-2</v>
      </c>
      <c r="E60" s="4">
        <v>6.8965578301657837E-2</v>
      </c>
      <c r="F60" s="2">
        <v>3</v>
      </c>
      <c r="G60" s="4">
        <v>7.8139582715203604E-2</v>
      </c>
      <c r="H60" s="4">
        <v>-8.4359417620881283E-2</v>
      </c>
      <c r="I60" s="4">
        <v>0.36349707755111499</v>
      </c>
      <c r="J60" t="s">
        <v>8172</v>
      </c>
    </row>
    <row r="61" spans="1:10" x14ac:dyDescent="0.25">
      <c r="A61" t="s">
        <v>8067</v>
      </c>
      <c r="B61" s="3">
        <v>271.68325805664063</v>
      </c>
      <c r="C61" s="3">
        <v>15.079999923706049</v>
      </c>
      <c r="D61" s="4">
        <v>6.9586613522840901E-2</v>
      </c>
      <c r="E61" s="4">
        <v>-0.1940138609509138</v>
      </c>
      <c r="F61" s="2">
        <v>2</v>
      </c>
      <c r="G61" s="4">
        <v>0.10142792542843029</v>
      </c>
      <c r="H61" s="4">
        <v>-7.6974718227695305E-2</v>
      </c>
      <c r="I61" s="4">
        <v>0.3327433765645007</v>
      </c>
      <c r="J61" t="s">
        <v>8173</v>
      </c>
    </row>
    <row r="62" spans="1:10" x14ac:dyDescent="0.25">
      <c r="A62" t="s">
        <v>1429</v>
      </c>
      <c r="B62" s="3">
        <v>254.0077209472656</v>
      </c>
      <c r="C62" s="3">
        <v>18.70999908447266</v>
      </c>
      <c r="D62" s="4">
        <v>-6.3771088089930261E-2</v>
      </c>
      <c r="E62" s="4">
        <v>0.42606701582874051</v>
      </c>
      <c r="F62" s="2">
        <v>3</v>
      </c>
      <c r="G62" s="4">
        <v>3.5691770105811697E-2</v>
      </c>
      <c r="H62" s="4">
        <v>-0.1370261462676827</v>
      </c>
      <c r="I62" s="4">
        <v>0.28400995656675071</v>
      </c>
      <c r="J62" t="s">
        <v>8162</v>
      </c>
    </row>
    <row r="63" spans="1:10" x14ac:dyDescent="0.25">
      <c r="A63" t="s">
        <v>1451</v>
      </c>
      <c r="B63" s="3">
        <v>271.30941772460938</v>
      </c>
      <c r="C63" s="3">
        <v>13.11999988555908</v>
      </c>
      <c r="D63" s="4">
        <v>4.0852405590555918E-2</v>
      </c>
      <c r="E63" s="4">
        <v>-4.303429255625546E-2</v>
      </c>
      <c r="F63" s="2">
        <v>1</v>
      </c>
      <c r="G63" s="4">
        <v>0.13312954608372121</v>
      </c>
      <c r="H63" s="4">
        <v>-7.8244815179120519E-2</v>
      </c>
      <c r="I63" s="4">
        <v>0.37249132599378593</v>
      </c>
      <c r="J63" t="s">
        <v>8163</v>
      </c>
    </row>
    <row r="64" spans="1:10" x14ac:dyDescent="0.25">
      <c r="A64" t="s">
        <v>8068</v>
      </c>
      <c r="B64" s="3">
        <v>260.66079711914063</v>
      </c>
      <c r="C64" s="3">
        <v>13.710000038146971</v>
      </c>
      <c r="D64" s="4">
        <v>1.8100770763183501E-2</v>
      </c>
      <c r="E64" s="4">
        <v>-7.2395109212164965E-2</v>
      </c>
      <c r="F64" s="2">
        <v>2</v>
      </c>
      <c r="G64" s="4">
        <v>9.4281535324371557E-2</v>
      </c>
      <c r="H64" s="4">
        <v>-0.10511947881240009</v>
      </c>
      <c r="I64" s="4">
        <v>0.33748056503753082</v>
      </c>
      <c r="J64" t="s">
        <v>8164</v>
      </c>
    </row>
    <row r="65" spans="1:10" x14ac:dyDescent="0.25">
      <c r="A65" t="s">
        <v>1492</v>
      </c>
      <c r="B65" s="3">
        <v>256.02651977539063</v>
      </c>
      <c r="C65" s="3">
        <v>14.77999973297119</v>
      </c>
      <c r="D65" s="4">
        <v>3.241530836315909E-2</v>
      </c>
      <c r="E65" s="4">
        <v>-0.1080265537006708</v>
      </c>
      <c r="F65" s="2">
        <v>2</v>
      </c>
      <c r="G65" s="4">
        <v>4.5365068225848848E-2</v>
      </c>
      <c r="H65" s="4">
        <v>-0.1210295219433101</v>
      </c>
      <c r="I65" s="4">
        <v>0.33456680078864198</v>
      </c>
      <c r="J65" t="s">
        <v>8165</v>
      </c>
    </row>
    <row r="66" spans="1:10" x14ac:dyDescent="0.25">
      <c r="A66" t="s">
        <v>1511</v>
      </c>
      <c r="B66" s="3">
        <v>247.9879150390625</v>
      </c>
      <c r="C66" s="3">
        <v>16.569999694824219</v>
      </c>
      <c r="D66" s="4">
        <v>8.0065821525999503E-2</v>
      </c>
      <c r="E66" s="4">
        <v>-0.34815107611754159</v>
      </c>
      <c r="F66" s="2">
        <v>3</v>
      </c>
      <c r="G66" s="4">
        <v>-2.427354405174165E-2</v>
      </c>
      <c r="H66" s="4">
        <v>-0.14862703900598689</v>
      </c>
      <c r="I66" s="4">
        <v>0.29329573048408553</v>
      </c>
      <c r="J66" t="s">
        <v>8166</v>
      </c>
    </row>
    <row r="67" spans="1:10" x14ac:dyDescent="0.25">
      <c r="A67" t="s">
        <v>1532</v>
      </c>
      <c r="B67" s="3">
        <v>229.60444641113281</v>
      </c>
      <c r="C67" s="3">
        <v>25.420000076293949</v>
      </c>
      <c r="D67" s="4">
        <v>-8.8048476100733963E-2</v>
      </c>
      <c r="E67" s="4">
        <v>0.40675154983953782</v>
      </c>
      <c r="F67" s="2">
        <v>5</v>
      </c>
      <c r="G67" s="4">
        <v>-4.5690048597812227E-2</v>
      </c>
      <c r="H67" s="4">
        <v>-0.21173974398048409</v>
      </c>
      <c r="I67" s="4">
        <v>0.24332927040665209</v>
      </c>
      <c r="J67" t="s">
        <v>8167</v>
      </c>
    </row>
    <row r="68" spans="1:10" x14ac:dyDescent="0.25">
      <c r="A68" t="s">
        <v>1551</v>
      </c>
      <c r="B68" s="3">
        <v>251.77264404296881</v>
      </c>
      <c r="C68" s="3">
        <v>18.069999694824219</v>
      </c>
      <c r="D68" s="4">
        <v>1.854906667000833E-2</v>
      </c>
      <c r="E68" s="4">
        <v>-0.1488459687022321</v>
      </c>
      <c r="F68" s="2">
        <v>3</v>
      </c>
      <c r="G68" s="4">
        <v>5.9139281782673248E-2</v>
      </c>
      <c r="H68" s="4">
        <v>-0.1356335996357336</v>
      </c>
      <c r="I68" s="4">
        <v>0.3975536636383985</v>
      </c>
      <c r="J68" t="s">
        <v>8168</v>
      </c>
    </row>
    <row r="69" spans="1:10" x14ac:dyDescent="0.25">
      <c r="A69" t="s">
        <v>1572</v>
      </c>
      <c r="B69" s="3">
        <v>247.18754577636719</v>
      </c>
      <c r="C69" s="3">
        <v>21.229999542236332</v>
      </c>
      <c r="D69" s="4">
        <v>-6.9104324072042589E-2</v>
      </c>
      <c r="E69" s="4">
        <v>0.75165014378686301</v>
      </c>
      <c r="F69" s="2">
        <v>4</v>
      </c>
      <c r="G69" s="4">
        <v>7.1634973875409624E-2</v>
      </c>
      <c r="H69" s="4">
        <v>-0.15137480495644531</v>
      </c>
      <c r="I69" s="4">
        <v>0.41014356035378952</v>
      </c>
      <c r="J69" t="s">
        <v>8169</v>
      </c>
    </row>
    <row r="70" spans="1:10" x14ac:dyDescent="0.25">
      <c r="A70" t="s">
        <v>8069</v>
      </c>
      <c r="B70" s="3">
        <v>265.53732299804688</v>
      </c>
      <c r="C70" s="3">
        <v>12.11999988555908</v>
      </c>
      <c r="D70" s="4">
        <v>5.9457567189051819E-3</v>
      </c>
      <c r="E70" s="4">
        <v>-5.7542752011967353E-2</v>
      </c>
      <c r="F70" s="2">
        <v>1</v>
      </c>
      <c r="G70" s="4">
        <v>0.17831381704795191</v>
      </c>
      <c r="H70" s="4">
        <v>-8.8377766716331463E-2</v>
      </c>
      <c r="I70" s="4">
        <v>0.55867902962966465</v>
      </c>
      <c r="J70" t="s">
        <v>8170</v>
      </c>
    </row>
    <row r="71" spans="1:10" x14ac:dyDescent="0.25">
      <c r="A71" t="s">
        <v>1614</v>
      </c>
      <c r="B71" s="3">
        <v>263.96783447265619</v>
      </c>
      <c r="C71" s="3">
        <v>12.85999965667725</v>
      </c>
      <c r="D71" s="4">
        <v>3.1919887770916811E-2</v>
      </c>
      <c r="E71" s="4">
        <v>2.3382488814953639E-3</v>
      </c>
      <c r="F71" s="2">
        <v>1</v>
      </c>
      <c r="G71" s="4">
        <v>0.194951382085506</v>
      </c>
      <c r="H71" s="4">
        <v>-9.2301376538917679E-2</v>
      </c>
      <c r="I71" s="4">
        <v>0.55616398894825703</v>
      </c>
      <c r="J71" t="s">
        <v>8171</v>
      </c>
    </row>
    <row r="72" spans="1:10" x14ac:dyDescent="0.25">
      <c r="A72" t="s">
        <v>1637</v>
      </c>
      <c r="B72" s="3">
        <v>255.8026428222656</v>
      </c>
      <c r="C72" s="3">
        <v>12.829999923706049</v>
      </c>
      <c r="D72" s="4">
        <v>3.7046508563655323E-2</v>
      </c>
      <c r="E72" s="4">
        <v>-0.2026103292707242</v>
      </c>
      <c r="F72" s="2">
        <v>1</v>
      </c>
      <c r="G72" s="4">
        <v>0.16136703153095849</v>
      </c>
      <c r="H72" s="4">
        <v>-9.7060875946093472E-2</v>
      </c>
      <c r="I72" s="4">
        <v>0.50912745349558963</v>
      </c>
      <c r="J72" t="s">
        <v>8172</v>
      </c>
    </row>
    <row r="73" spans="1:10" x14ac:dyDescent="0.25">
      <c r="A73" t="s">
        <v>8070</v>
      </c>
      <c r="B73" s="3">
        <v>246.6645812988281</v>
      </c>
      <c r="C73" s="3">
        <v>16.090000152587891</v>
      </c>
      <c r="D73" s="4">
        <v>5.7508325931157067E-3</v>
      </c>
      <c r="E73" s="4">
        <v>4.2773806504120548E-2</v>
      </c>
      <c r="F73" s="2">
        <v>2</v>
      </c>
      <c r="G73" s="4">
        <v>0.14289760356747519</v>
      </c>
      <c r="H73" s="4">
        <v>-0.12931665398063211</v>
      </c>
      <c r="I73" s="4">
        <v>0.46439203084350122</v>
      </c>
      <c r="J73" t="s">
        <v>8173</v>
      </c>
    </row>
    <row r="74" spans="1:10" x14ac:dyDescent="0.25">
      <c r="A74" t="s">
        <v>1679</v>
      </c>
      <c r="B74" s="3">
        <v>245.25416564941409</v>
      </c>
      <c r="C74" s="3">
        <v>15.430000305175779</v>
      </c>
      <c r="D74" s="4">
        <v>2.430923234499538E-2</v>
      </c>
      <c r="E74" s="4">
        <v>-3.1387318921616503E-2</v>
      </c>
      <c r="F74" s="2">
        <v>2</v>
      </c>
      <c r="G74" s="4">
        <v>0.1436067785746995</v>
      </c>
      <c r="H74" s="4">
        <v>-0.13429517748994041</v>
      </c>
      <c r="I74" s="4">
        <v>0.48697379637991789</v>
      </c>
      <c r="J74" t="s">
        <v>8162</v>
      </c>
    </row>
    <row r="75" spans="1:10" x14ac:dyDescent="0.25">
      <c r="A75" t="s">
        <v>1701</v>
      </c>
      <c r="B75" s="3">
        <v>239.4337158203125</v>
      </c>
      <c r="C75" s="3">
        <v>15.930000305175779</v>
      </c>
      <c r="D75" s="4">
        <v>5.1680078171267851E-3</v>
      </c>
      <c r="E75" s="4">
        <v>-0.20230341247318179</v>
      </c>
      <c r="F75" s="2">
        <v>2</v>
      </c>
      <c r="G75" s="4">
        <v>0.13222297295542179</v>
      </c>
      <c r="H75" s="4">
        <v>-0.15484035955805631</v>
      </c>
      <c r="I75" s="4">
        <v>0.46695318718425072</v>
      </c>
      <c r="J75" t="s">
        <v>8163</v>
      </c>
    </row>
    <row r="76" spans="1:10" x14ac:dyDescent="0.25">
      <c r="A76" t="s">
        <v>8071</v>
      </c>
      <c r="B76" s="3">
        <v>238.20268249511719</v>
      </c>
      <c r="C76" s="3">
        <v>19.969999313354489</v>
      </c>
      <c r="D76" s="4">
        <v>-2.7410271183855639E-2</v>
      </c>
      <c r="E76" s="4">
        <v>6.0452861248700973E-3</v>
      </c>
      <c r="F76" s="2">
        <v>4</v>
      </c>
      <c r="G76" s="4">
        <v>0.13758231537047161</v>
      </c>
      <c r="H76" s="4">
        <v>-0.15918569446182951</v>
      </c>
      <c r="I76" s="4">
        <v>0.47726154496168949</v>
      </c>
      <c r="J76" t="s">
        <v>8164</v>
      </c>
    </row>
    <row r="77" spans="1:10" x14ac:dyDescent="0.25">
      <c r="A77" t="s">
        <v>1743</v>
      </c>
      <c r="B77" s="3">
        <v>244.9158935546875</v>
      </c>
      <c r="C77" s="3">
        <v>19.85000038146973</v>
      </c>
      <c r="D77" s="4">
        <v>-3.6360635614546173E-2</v>
      </c>
      <c r="E77" s="4">
        <v>0.46602662019159552</v>
      </c>
      <c r="F77" s="2">
        <v>4</v>
      </c>
      <c r="G77" s="4">
        <v>0.17110466237438901</v>
      </c>
      <c r="H77" s="4">
        <v>-0.1354892195277175</v>
      </c>
      <c r="I77" s="4">
        <v>0.54419392544194345</v>
      </c>
      <c r="J77" t="s">
        <v>8165</v>
      </c>
    </row>
    <row r="78" spans="1:10" x14ac:dyDescent="0.25">
      <c r="A78" t="s">
        <v>1762</v>
      </c>
      <c r="B78" s="3">
        <v>254.15721130371091</v>
      </c>
      <c r="C78" s="3">
        <v>13.539999961853029</v>
      </c>
      <c r="D78" s="4">
        <v>5.6359141814945828E-2</v>
      </c>
      <c r="E78" s="4">
        <v>0.2264492761447785</v>
      </c>
      <c r="F78" s="2">
        <v>2</v>
      </c>
      <c r="G78" s="4">
        <v>0.26304447426047228</v>
      </c>
      <c r="H78" s="4">
        <v>-0.10286896486051</v>
      </c>
      <c r="I78" s="4">
        <v>0.69049221118901682</v>
      </c>
      <c r="J78" t="s">
        <v>8166</v>
      </c>
    </row>
    <row r="79" spans="1:10" x14ac:dyDescent="0.25">
      <c r="A79" t="s">
        <v>8072</v>
      </c>
      <c r="B79" s="3">
        <v>240.59735107421881</v>
      </c>
      <c r="C79" s="3">
        <v>11.039999961853029</v>
      </c>
      <c r="D79" s="4">
        <v>1.212785282610729E-2</v>
      </c>
      <c r="E79" s="4">
        <v>-2.1276575957413391E-2</v>
      </c>
      <c r="F79" s="2">
        <v>1</v>
      </c>
      <c r="G79" s="4">
        <v>0.21705411517710349</v>
      </c>
      <c r="H79" s="4">
        <v>-0.1040872760727858</v>
      </c>
      <c r="I79" s="4">
        <v>0.60247681694459509</v>
      </c>
      <c r="J79" t="s">
        <v>8167</v>
      </c>
    </row>
    <row r="80" spans="1:10" x14ac:dyDescent="0.25">
      <c r="A80" t="s">
        <v>1803</v>
      </c>
      <c r="B80" s="3">
        <v>237.7143859863281</v>
      </c>
      <c r="C80" s="3">
        <v>11.27999973297119</v>
      </c>
      <c r="D80" s="4">
        <v>3.056587667542154E-2</v>
      </c>
      <c r="E80" s="4">
        <v>0.10805495037521171</v>
      </c>
      <c r="F80" s="2">
        <v>1</v>
      </c>
      <c r="G80" s="4">
        <v>0.22684696820822151</v>
      </c>
      <c r="H80" s="4">
        <v>-0.1065048040095775</v>
      </c>
      <c r="I80" s="4">
        <v>0.5875589535133372</v>
      </c>
      <c r="J80" t="s">
        <v>8168</v>
      </c>
    </row>
    <row r="81" spans="1:10" x14ac:dyDescent="0.25">
      <c r="A81" t="s">
        <v>1824</v>
      </c>
      <c r="B81" s="3">
        <v>230.6639404296875</v>
      </c>
      <c r="C81" s="3">
        <v>10.180000305175779</v>
      </c>
      <c r="D81" s="4">
        <v>2.3564239611715939E-2</v>
      </c>
      <c r="E81" s="4">
        <v>7.0452161952547332E-2</v>
      </c>
      <c r="F81" s="2">
        <v>1</v>
      </c>
      <c r="G81" s="4">
        <v>0.2343142280494073</v>
      </c>
      <c r="H81" s="4">
        <v>-0.1040089409485343</v>
      </c>
      <c r="I81" s="4">
        <v>0.5361819192654409</v>
      </c>
      <c r="J81" t="s">
        <v>8169</v>
      </c>
    </row>
    <row r="82" spans="1:10" x14ac:dyDescent="0.25">
      <c r="A82" t="s">
        <v>8073</v>
      </c>
      <c r="B82" s="3">
        <v>225.35365295410159</v>
      </c>
      <c r="C82" s="3">
        <v>9.5100002288818359</v>
      </c>
      <c r="D82" s="4">
        <v>2.0149517813375262E-2</v>
      </c>
      <c r="E82" s="4">
        <v>-0.1019829941590826</v>
      </c>
      <c r="F82" s="2">
        <v>1</v>
      </c>
      <c r="G82" s="4">
        <v>0.18499153346911459</v>
      </c>
      <c r="H82" s="4">
        <v>-0.1033198854582992</v>
      </c>
      <c r="I82" s="4">
        <v>0.49966301872217361</v>
      </c>
      <c r="J82" t="s">
        <v>8170</v>
      </c>
    </row>
    <row r="83" spans="1:10" x14ac:dyDescent="0.25">
      <c r="A83" t="s">
        <v>1866</v>
      </c>
      <c r="B83" s="3">
        <v>220.90257263183591</v>
      </c>
      <c r="C83" s="3">
        <v>10.590000152587891</v>
      </c>
      <c r="D83" s="4">
        <v>2.9175703756907372E-3</v>
      </c>
      <c r="E83" s="4">
        <v>3.2163734536487347E-2</v>
      </c>
      <c r="F83" s="2">
        <v>1</v>
      </c>
      <c r="G83" s="4">
        <v>0.16165352146512871</v>
      </c>
      <c r="H83" s="4">
        <v>-0.108436982594068</v>
      </c>
      <c r="I83" s="4">
        <v>0.5022579403062235</v>
      </c>
      <c r="J83" t="s">
        <v>8171</v>
      </c>
    </row>
    <row r="84" spans="1:10" x14ac:dyDescent="0.25">
      <c r="A84" t="s">
        <v>1889</v>
      </c>
      <c r="B84" s="3">
        <v>220.25994873046881</v>
      </c>
      <c r="C84" s="3">
        <v>10.260000228881839</v>
      </c>
      <c r="D84" s="4">
        <v>2.055417214917199E-2</v>
      </c>
      <c r="E84" s="4">
        <v>-8.2289807797950698E-2</v>
      </c>
      <c r="F84" s="2">
        <v>1</v>
      </c>
      <c r="G84" s="4">
        <v>0.1596611192358601</v>
      </c>
      <c r="H84" s="4">
        <v>-0.1099888777557519</v>
      </c>
      <c r="I84" s="4">
        <v>0.50049958525172533</v>
      </c>
      <c r="J84" t="s">
        <v>8172</v>
      </c>
    </row>
    <row r="85" spans="1:10" x14ac:dyDescent="0.25">
      <c r="A85" t="s">
        <v>1908</v>
      </c>
      <c r="B85" s="3">
        <v>215.82386779785159</v>
      </c>
      <c r="C85" s="3">
        <v>11.180000305175779</v>
      </c>
      <c r="D85" s="4">
        <v>6.3749071836509694E-3</v>
      </c>
      <c r="E85" s="4">
        <v>7.3967384154678184E-2</v>
      </c>
      <c r="F85" s="2">
        <v>1</v>
      </c>
      <c r="G85" s="4">
        <v>0.17774761477562631</v>
      </c>
      <c r="H85" s="4">
        <v>-0.1107747442309287</v>
      </c>
      <c r="I85" s="4">
        <v>0.47157859502934868</v>
      </c>
      <c r="J85" t="s">
        <v>8173</v>
      </c>
    </row>
    <row r="86" spans="1:10" x14ac:dyDescent="0.25">
      <c r="A86" t="s">
        <v>1930</v>
      </c>
      <c r="B86" s="3">
        <v>214.45672607421881</v>
      </c>
      <c r="C86" s="3">
        <v>10.409999847412109</v>
      </c>
      <c r="D86" s="4">
        <v>1.411295035934668E-2</v>
      </c>
      <c r="E86" s="4">
        <v>-3.7892778093906447E-2</v>
      </c>
      <c r="F86" s="2">
        <v>1</v>
      </c>
      <c r="G86" s="4">
        <v>0.1743549987875965</v>
      </c>
      <c r="H86" s="4">
        <v>-0.1133755509136852</v>
      </c>
      <c r="I86" s="4">
        <v>0.46654619877609022</v>
      </c>
      <c r="J86" t="s">
        <v>8162</v>
      </c>
    </row>
    <row r="87" spans="1:10" x14ac:dyDescent="0.25">
      <c r="A87" t="s">
        <v>8074</v>
      </c>
      <c r="B87" s="3">
        <v>211.47222900390619</v>
      </c>
      <c r="C87" s="3">
        <v>10.819999694824221</v>
      </c>
      <c r="D87" s="4">
        <v>9.9259394853774552E-3</v>
      </c>
      <c r="E87" s="4">
        <v>-0.12530316936739469</v>
      </c>
      <c r="F87" s="2">
        <v>1</v>
      </c>
      <c r="G87" s="4">
        <v>0.17771160459063881</v>
      </c>
      <c r="H87" s="4">
        <v>-0.1149197024801073</v>
      </c>
      <c r="I87" s="4">
        <v>0.44865993657487691</v>
      </c>
      <c r="J87" t="s">
        <v>8163</v>
      </c>
    </row>
    <row r="88" spans="1:10" x14ac:dyDescent="0.25">
      <c r="A88" t="s">
        <v>1971</v>
      </c>
      <c r="B88" s="3">
        <v>209.393798828125</v>
      </c>
      <c r="C88" s="3">
        <v>12.36999988555908</v>
      </c>
      <c r="D88" s="4">
        <v>1.2500639332586601E-3</v>
      </c>
      <c r="E88" s="4">
        <v>-4.256967395410638E-2</v>
      </c>
      <c r="F88" s="2">
        <v>1</v>
      </c>
      <c r="G88" s="4">
        <v>0.17073257292939339</v>
      </c>
      <c r="H88" s="4">
        <v>-0.11629541453902779</v>
      </c>
      <c r="I88" s="4">
        <v>0.43398721024749259</v>
      </c>
      <c r="J88" t="s">
        <v>8164</v>
      </c>
    </row>
    <row r="89" spans="1:10" x14ac:dyDescent="0.25">
      <c r="A89" t="s">
        <v>1994</v>
      </c>
      <c r="B89" s="3">
        <v>209.13236999511719</v>
      </c>
      <c r="C89" s="3">
        <v>12.920000076293951</v>
      </c>
      <c r="D89" s="4">
        <v>3.9291716164154389E-2</v>
      </c>
      <c r="E89" s="4">
        <v>7.7564664130852723E-2</v>
      </c>
      <c r="F89" s="2">
        <v>1</v>
      </c>
      <c r="G89" s="4">
        <v>0.2479232538569833</v>
      </c>
      <c r="H89" s="4">
        <v>-0.1173987225633993</v>
      </c>
      <c r="I89" s="4">
        <v>0.43665499549170561</v>
      </c>
      <c r="J89" t="s">
        <v>8165</v>
      </c>
    </row>
    <row r="90" spans="1:10" x14ac:dyDescent="0.25">
      <c r="A90" t="s">
        <v>2013</v>
      </c>
      <c r="B90" s="3">
        <v>201.2258605957031</v>
      </c>
      <c r="C90" s="3">
        <v>11.989999771118161</v>
      </c>
      <c r="D90" s="4">
        <v>1.789467184328131E-2</v>
      </c>
      <c r="E90" s="4">
        <v>-0.1460114099932163</v>
      </c>
      <c r="F90" s="2">
        <v>1</v>
      </c>
      <c r="G90" s="4">
        <v>0.19975207166449871</v>
      </c>
      <c r="H90" s="4">
        <v>-0.1158793708283873</v>
      </c>
      <c r="I90" s="4">
        <v>0.37996492911532892</v>
      </c>
      <c r="J90" t="s">
        <v>8166</v>
      </c>
    </row>
    <row r="91" spans="1:10" x14ac:dyDescent="0.25">
      <c r="A91" t="s">
        <v>8075</v>
      </c>
      <c r="B91" s="3">
        <v>197.68829345703119</v>
      </c>
      <c r="C91" s="3">
        <v>14.039999961853029</v>
      </c>
      <c r="D91" s="4">
        <v>2.0271795801054319E-2</v>
      </c>
      <c r="E91" s="4">
        <v>5.3263318995546927E-2</v>
      </c>
      <c r="F91" s="2">
        <v>2</v>
      </c>
      <c r="G91" s="4">
        <v>0.1199787271729678</v>
      </c>
      <c r="H91" s="4">
        <v>-0.12072102545468411</v>
      </c>
      <c r="I91" s="4">
        <v>0.36317007565756071</v>
      </c>
      <c r="J91" t="s">
        <v>8167</v>
      </c>
    </row>
    <row r="92" spans="1:10" x14ac:dyDescent="0.25">
      <c r="A92" t="s">
        <v>2054</v>
      </c>
      <c r="B92" s="3">
        <v>193.76042175292969</v>
      </c>
      <c r="C92" s="3">
        <v>13.329999923706049</v>
      </c>
      <c r="D92" s="4">
        <v>3.6838462730578669E-2</v>
      </c>
      <c r="E92" s="4">
        <v>-0.21864007379851849</v>
      </c>
      <c r="F92" s="2">
        <v>2</v>
      </c>
      <c r="G92" s="4">
        <v>7.8754547947523568E-2</v>
      </c>
      <c r="H92" s="4">
        <v>-0.12649709063563561</v>
      </c>
      <c r="I92" s="4">
        <v>0.34492013389624859</v>
      </c>
      <c r="J92" t="s">
        <v>8168</v>
      </c>
    </row>
    <row r="93" spans="1:10" x14ac:dyDescent="0.25">
      <c r="A93" t="s">
        <v>2075</v>
      </c>
      <c r="B93" s="3">
        <v>186.8761901855469</v>
      </c>
      <c r="C93" s="3">
        <v>17.059999465942379</v>
      </c>
      <c r="D93" s="4">
        <v>-1.733697113869381E-2</v>
      </c>
      <c r="E93" s="4">
        <v>0.28367189728446812</v>
      </c>
      <c r="F93" s="2">
        <v>3</v>
      </c>
      <c r="G93" s="4">
        <v>4.4229831006412423E-2</v>
      </c>
      <c r="H93" s="4">
        <v>-0.14178557894123131</v>
      </c>
      <c r="I93" s="4">
        <v>0.29259542494628987</v>
      </c>
      <c r="J93" t="s">
        <v>8169</v>
      </c>
    </row>
    <row r="94" spans="1:10" x14ac:dyDescent="0.25">
      <c r="A94" t="s">
        <v>2096</v>
      </c>
      <c r="B94" s="3">
        <v>190.1732177734375</v>
      </c>
      <c r="C94" s="3">
        <v>13.289999961853029</v>
      </c>
      <c r="D94" s="4">
        <v>5.8014186434585113E-5</v>
      </c>
      <c r="E94" s="4">
        <v>-9.6870427497656175E-3</v>
      </c>
      <c r="F94" s="2">
        <v>2</v>
      </c>
      <c r="G94" s="4">
        <v>0.15304202085564891</v>
      </c>
      <c r="H94" s="4">
        <v>-0.12664423525401841</v>
      </c>
      <c r="I94" s="4">
        <v>0.31642342107468918</v>
      </c>
      <c r="J94" t="s">
        <v>8170</v>
      </c>
    </row>
    <row r="95" spans="1:10" x14ac:dyDescent="0.25">
      <c r="A95" t="s">
        <v>2117</v>
      </c>
      <c r="B95" s="3">
        <v>190.16218566894531</v>
      </c>
      <c r="C95" s="3">
        <v>13.420000076293951</v>
      </c>
      <c r="D95" s="4">
        <v>1.197423045987245E-3</v>
      </c>
      <c r="E95" s="4">
        <v>0.13058131471598219</v>
      </c>
      <c r="F95" s="2">
        <v>2</v>
      </c>
      <c r="G95" s="4">
        <v>0.123555838362263</v>
      </c>
      <c r="H95" s="4">
        <v>-0.12669489933894229</v>
      </c>
      <c r="I95" s="4">
        <v>0.3202432129030659</v>
      </c>
      <c r="J95" t="s">
        <v>8171</v>
      </c>
    </row>
    <row r="96" spans="1:10" x14ac:dyDescent="0.25">
      <c r="A96" t="s">
        <v>8076</v>
      </c>
      <c r="B96" s="3">
        <v>189.93475341796881</v>
      </c>
      <c r="C96" s="3">
        <v>11.86999988555908</v>
      </c>
      <c r="D96" s="4">
        <v>3.6471105274280553E-2</v>
      </c>
      <c r="E96" s="4">
        <v>-0.2405630327160321</v>
      </c>
      <c r="F96" s="2">
        <v>1</v>
      </c>
      <c r="G96" s="4">
        <v>5.3812882399404627E-2</v>
      </c>
      <c r="H96" s="4">
        <v>-0.12689730955289019</v>
      </c>
      <c r="I96" s="4">
        <v>0.31896991812167791</v>
      </c>
      <c r="J96" t="s">
        <v>8172</v>
      </c>
    </row>
    <row r="97" spans="1:10" x14ac:dyDescent="0.25">
      <c r="A97" t="s">
        <v>2160</v>
      </c>
      <c r="B97" s="3">
        <v>183.2513732910156</v>
      </c>
      <c r="C97" s="3">
        <v>15.63000011444092</v>
      </c>
      <c r="D97" s="4">
        <v>3.4759468654730341E-3</v>
      </c>
      <c r="E97" s="4">
        <v>0.1014799560704933</v>
      </c>
      <c r="F97" s="2">
        <v>2</v>
      </c>
      <c r="G97" s="4">
        <v>3.9698990537528463E-2</v>
      </c>
      <c r="H97" s="4">
        <v>-0.13735640159484991</v>
      </c>
      <c r="I97" s="4">
        <v>0.29233699769932908</v>
      </c>
      <c r="J97" t="s">
        <v>8173</v>
      </c>
    </row>
    <row r="98" spans="1:10" x14ac:dyDescent="0.25">
      <c r="A98" t="s">
        <v>2182</v>
      </c>
      <c r="B98" s="3">
        <v>182.6166076660156</v>
      </c>
      <c r="C98" s="3">
        <v>14.189999580383301</v>
      </c>
      <c r="D98" s="4">
        <v>1.7011543559555031E-2</v>
      </c>
      <c r="E98" s="4">
        <v>-9.6178359695949234E-2</v>
      </c>
      <c r="F98" s="2">
        <v>2</v>
      </c>
      <c r="G98" s="4">
        <v>1.505213099710012E-2</v>
      </c>
      <c r="H98" s="4">
        <v>-0.14034451837160281</v>
      </c>
      <c r="I98" s="4">
        <v>0.29942967416526439</v>
      </c>
      <c r="J98" t="s">
        <v>8162</v>
      </c>
    </row>
    <row r="99" spans="1:10" x14ac:dyDescent="0.25">
      <c r="A99" t="s">
        <v>8077</v>
      </c>
      <c r="B99" s="3">
        <v>179.5619812011719</v>
      </c>
      <c r="C99" s="3">
        <v>15.69999980926514</v>
      </c>
      <c r="D99" s="4">
        <v>3.9411932370534419E-3</v>
      </c>
      <c r="E99" s="4">
        <v>0.12544803038905461</v>
      </c>
      <c r="F99" s="2">
        <v>2</v>
      </c>
      <c r="G99" s="4">
        <v>1.090489064699152E-2</v>
      </c>
      <c r="H99" s="4">
        <v>-0.15472396840296371</v>
      </c>
      <c r="I99" s="4">
        <v>0.28632622312350148</v>
      </c>
      <c r="J99" t="s">
        <v>8163</v>
      </c>
    </row>
    <row r="100" spans="1:10" x14ac:dyDescent="0.25">
      <c r="A100" t="s">
        <v>2224</v>
      </c>
      <c r="B100" s="3">
        <v>178.85707092285159</v>
      </c>
      <c r="C100" s="3">
        <v>13.94999980926514</v>
      </c>
      <c r="D100" s="4">
        <v>6.7266143096764264E-2</v>
      </c>
      <c r="E100" s="4">
        <v>-0.32116786729085389</v>
      </c>
      <c r="F100" s="2">
        <v>2</v>
      </c>
      <c r="G100" s="4">
        <v>1.6838029692013201E-2</v>
      </c>
      <c r="H100" s="4">
        <v>-0.15804228644949381</v>
      </c>
      <c r="I100" s="4">
        <v>0.31160213462685382</v>
      </c>
      <c r="J100" t="s">
        <v>8164</v>
      </c>
    </row>
    <row r="101" spans="1:10" x14ac:dyDescent="0.25">
      <c r="A101" t="s">
        <v>2246</v>
      </c>
      <c r="B101" s="3">
        <v>167.5843200683594</v>
      </c>
      <c r="C101" s="3">
        <v>20.54999923706055</v>
      </c>
      <c r="D101" s="4">
        <v>-8.2606388021122523E-4</v>
      </c>
      <c r="E101" s="4">
        <v>1.7326656480292298E-2</v>
      </c>
      <c r="F101" s="2">
        <v>4</v>
      </c>
      <c r="G101" s="4">
        <v>-6.2213175014793287E-2</v>
      </c>
      <c r="H101" s="4">
        <v>-0.211108008066766</v>
      </c>
      <c r="I101" s="4">
        <v>0.25558235492945869</v>
      </c>
      <c r="J101" t="s">
        <v>8165</v>
      </c>
    </row>
    <row r="102" spans="1:10" x14ac:dyDescent="0.25">
      <c r="A102" t="s">
        <v>8078</v>
      </c>
      <c r="B102" s="3">
        <v>167.7228698730469</v>
      </c>
      <c r="C102" s="3">
        <v>20.20000076293945</v>
      </c>
      <c r="D102" s="4">
        <v>-4.978669685849757E-2</v>
      </c>
      <c r="E102" s="4">
        <v>0.109280712713689</v>
      </c>
      <c r="F102" s="2">
        <v>4</v>
      </c>
      <c r="G102" s="4">
        <v>-8.6863496895168701E-3</v>
      </c>
      <c r="H102" s="4">
        <v>-0.21045579411645551</v>
      </c>
      <c r="I102" s="4">
        <v>0.25083664784850929</v>
      </c>
      <c r="J102" t="s">
        <v>8166</v>
      </c>
    </row>
    <row r="103" spans="1:10" x14ac:dyDescent="0.25">
      <c r="A103" t="s">
        <v>2285</v>
      </c>
      <c r="B103" s="3">
        <v>176.51075744628909</v>
      </c>
      <c r="C103" s="3">
        <v>18.20999908447266</v>
      </c>
      <c r="D103" s="4">
        <v>-1.7282370495420921E-2</v>
      </c>
      <c r="E103" s="4">
        <v>0.12895226484358971</v>
      </c>
      <c r="F103" s="2">
        <v>3</v>
      </c>
      <c r="G103" s="4">
        <v>1.2343035230959479E-2</v>
      </c>
      <c r="H103" s="4">
        <v>-0.16908740040448761</v>
      </c>
      <c r="I103" s="4">
        <v>0.38878053806212048</v>
      </c>
      <c r="J103" t="s">
        <v>8167</v>
      </c>
    </row>
    <row r="104" spans="1:10" x14ac:dyDescent="0.25">
      <c r="A104" t="s">
        <v>2307</v>
      </c>
      <c r="B104" s="3">
        <v>179.61492919921881</v>
      </c>
      <c r="C104" s="3">
        <v>16.129999160766602</v>
      </c>
      <c r="D104" s="4">
        <v>3.655238142985517E-3</v>
      </c>
      <c r="E104" s="4">
        <v>7.033838668931347E-2</v>
      </c>
      <c r="F104" s="2">
        <v>3</v>
      </c>
      <c r="G104" s="4">
        <v>2.7533593393194611E-2</v>
      </c>
      <c r="H104" s="4">
        <v>-0.1544747192391335</v>
      </c>
      <c r="I104" s="4">
        <v>0.41576155787229291</v>
      </c>
      <c r="J104" t="s">
        <v>8168</v>
      </c>
    </row>
    <row r="105" spans="1:10" x14ac:dyDescent="0.25">
      <c r="A105" t="s">
        <v>8079</v>
      </c>
      <c r="B105" s="3">
        <v>178.9607849121094</v>
      </c>
      <c r="C105" s="3">
        <v>15.069999694824221</v>
      </c>
      <c r="D105" s="4">
        <v>8.5059755021895667E-2</v>
      </c>
      <c r="E105" s="4">
        <v>-0.38489797163982781</v>
      </c>
      <c r="F105" s="2">
        <v>2</v>
      </c>
      <c r="G105" s="4">
        <v>5.1916637188587737E-2</v>
      </c>
      <c r="H105" s="4">
        <v>-0.15755405977325371</v>
      </c>
      <c r="I105" s="4">
        <v>0.41272621372853302</v>
      </c>
      <c r="J105" t="s">
        <v>8169</v>
      </c>
    </row>
    <row r="106" spans="1:10" x14ac:dyDescent="0.25">
      <c r="A106" t="s">
        <v>2349</v>
      </c>
      <c r="B106" s="3">
        <v>164.9317321777344</v>
      </c>
      <c r="C106" s="3">
        <v>24.5</v>
      </c>
      <c r="D106" s="4">
        <v>-2.5515982751154961E-2</v>
      </c>
      <c r="E106" s="4">
        <v>-0.13823426883538631</v>
      </c>
      <c r="F106" s="2">
        <v>5</v>
      </c>
      <c r="G106" s="4">
        <v>-7.7135846080828019E-3</v>
      </c>
      <c r="H106" s="4">
        <v>-0.22359488836654309</v>
      </c>
      <c r="I106" s="4">
        <v>0.3186543480933286</v>
      </c>
      <c r="J106" t="s">
        <v>8170</v>
      </c>
    </row>
    <row r="107" spans="1:10" x14ac:dyDescent="0.25">
      <c r="A107" t="s">
        <v>2370</v>
      </c>
      <c r="B107" s="3">
        <v>169.25032043457031</v>
      </c>
      <c r="C107" s="3">
        <v>28.430000305175781</v>
      </c>
      <c r="D107" s="4">
        <v>-6.0950327338546662E-2</v>
      </c>
      <c r="E107" s="4">
        <v>1.3457096182855559</v>
      </c>
      <c r="F107" s="2">
        <v>5</v>
      </c>
      <c r="G107" s="4">
        <v>4.2206825122199643E-3</v>
      </c>
      <c r="H107" s="4">
        <v>-0.20326542263320321</v>
      </c>
      <c r="I107" s="4">
        <v>0.43222096147094602</v>
      </c>
      <c r="J107" t="s">
        <v>8171</v>
      </c>
    </row>
    <row r="108" spans="1:10" x14ac:dyDescent="0.25">
      <c r="A108" t="s">
        <v>2391</v>
      </c>
      <c r="B108" s="3">
        <v>180.2357482910156</v>
      </c>
      <c r="C108" s="3">
        <v>12.11999988555908</v>
      </c>
      <c r="D108" s="4">
        <v>2.2589474728549549E-2</v>
      </c>
      <c r="E108" s="4">
        <v>-0.33516181075711171</v>
      </c>
      <c r="F108" s="2">
        <v>1</v>
      </c>
      <c r="G108" s="4">
        <v>0.1116031940806497</v>
      </c>
      <c r="H108" s="4">
        <v>-0.1515522548357929</v>
      </c>
      <c r="I108" s="4">
        <v>0.56896057849248494</v>
      </c>
      <c r="J108" t="s">
        <v>8172</v>
      </c>
    </row>
    <row r="109" spans="1:10" x14ac:dyDescent="0.25">
      <c r="A109" t="s">
        <v>2413</v>
      </c>
      <c r="B109" s="3">
        <v>176.25425720214841</v>
      </c>
      <c r="C109" s="3">
        <v>18.229999542236332</v>
      </c>
      <c r="D109" s="4">
        <v>-2.0312217728016391E-2</v>
      </c>
      <c r="E109" s="4">
        <v>0.31719648419422652</v>
      </c>
      <c r="F109" s="2">
        <v>3</v>
      </c>
      <c r="G109" s="4">
        <v>7.2440179029099383E-2</v>
      </c>
      <c r="H109" s="4">
        <v>-0.17029485816932449</v>
      </c>
      <c r="I109" s="4">
        <v>0.53831602420922398</v>
      </c>
      <c r="J109" t="s">
        <v>8173</v>
      </c>
    </row>
    <row r="110" spans="1:10" x14ac:dyDescent="0.25">
      <c r="A110" t="s">
        <v>8080</v>
      </c>
      <c r="B110" s="3">
        <v>179.9085998535156</v>
      </c>
      <c r="C110" s="3">
        <v>13.840000152587891</v>
      </c>
      <c r="D110" s="4">
        <v>1.285629755673812E-2</v>
      </c>
      <c r="E110" s="4">
        <v>-4.8797252841212058E-2</v>
      </c>
      <c r="F110" s="2">
        <v>2</v>
      </c>
      <c r="G110" s="4">
        <v>0.1172748723099812</v>
      </c>
      <c r="H110" s="4">
        <v>-0.15309228425150401</v>
      </c>
      <c r="I110" s="4">
        <v>0.60796940820567502</v>
      </c>
      <c r="J110" t="s">
        <v>8162</v>
      </c>
    </row>
    <row r="111" spans="1:10" x14ac:dyDescent="0.25">
      <c r="A111" t="s">
        <v>2455</v>
      </c>
      <c r="B111" s="3">
        <v>177.625</v>
      </c>
      <c r="C111" s="3">
        <v>14.55000019073486</v>
      </c>
      <c r="D111" s="4">
        <v>9.8334613896866596E-3</v>
      </c>
      <c r="E111" s="4">
        <v>-4.8397630671313752E-2</v>
      </c>
      <c r="F111" s="2">
        <v>2</v>
      </c>
      <c r="G111" s="4">
        <v>0.12869204510295629</v>
      </c>
      <c r="H111" s="4">
        <v>-0.16048303968806821</v>
      </c>
      <c r="I111" s="4">
        <v>0.59222514000911075</v>
      </c>
      <c r="J111" t="s">
        <v>8163</v>
      </c>
    </row>
    <row r="112" spans="1:10" x14ac:dyDescent="0.25">
      <c r="A112" t="s">
        <v>2476</v>
      </c>
      <c r="B112" s="3">
        <v>175.89533996582031</v>
      </c>
      <c r="C112" s="3">
        <v>15.289999961853029</v>
      </c>
      <c r="D112" s="4">
        <v>-1.57054530581715E-2</v>
      </c>
      <c r="E112" s="4">
        <v>0.14617689557423641</v>
      </c>
      <c r="F112" s="2">
        <v>2</v>
      </c>
      <c r="G112" s="4">
        <v>0.12547057016731111</v>
      </c>
      <c r="H112" s="4">
        <v>-0.16865800905762521</v>
      </c>
      <c r="I112" s="4">
        <v>0.59086725094716264</v>
      </c>
      <c r="J112" t="s">
        <v>8164</v>
      </c>
    </row>
    <row r="113" spans="1:10" x14ac:dyDescent="0.25">
      <c r="A113" t="s">
        <v>8081</v>
      </c>
      <c r="B113" s="3">
        <v>178.7019348144531</v>
      </c>
      <c r="C113" s="3">
        <v>13.340000152587891</v>
      </c>
      <c r="D113" s="4">
        <v>5.6204603776157658E-2</v>
      </c>
      <c r="E113" s="4">
        <v>-0.36385309540318039</v>
      </c>
      <c r="F113" s="2">
        <v>2</v>
      </c>
      <c r="G113" s="4">
        <v>0.15291377902770581</v>
      </c>
      <c r="H113" s="4">
        <v>-0.15539307463875759</v>
      </c>
      <c r="I113" s="4">
        <v>0.64854662464288304</v>
      </c>
      <c r="J113" t="s">
        <v>8165</v>
      </c>
    </row>
    <row r="114" spans="1:10" x14ac:dyDescent="0.25">
      <c r="A114" t="s">
        <v>8082</v>
      </c>
      <c r="B114" s="3">
        <v>169.1925354003906</v>
      </c>
      <c r="C114" s="3">
        <v>20.969999313354489</v>
      </c>
      <c r="D114" s="4">
        <v>-2.9629200487837019E-2</v>
      </c>
      <c r="E114" s="4">
        <v>9.2187420837584355E-2</v>
      </c>
      <c r="F114" s="2">
        <v>4</v>
      </c>
      <c r="G114" s="4">
        <v>0.14124678734280741</v>
      </c>
      <c r="H114" s="4">
        <v>-0.18731671350064569</v>
      </c>
      <c r="I114" s="4">
        <v>0.63504045701220324</v>
      </c>
      <c r="J114" t="s">
        <v>8166</v>
      </c>
    </row>
    <row r="115" spans="1:10" x14ac:dyDescent="0.25">
      <c r="A115" t="s">
        <v>2537</v>
      </c>
      <c r="B115" s="3">
        <v>174.358642578125</v>
      </c>
      <c r="C115" s="3">
        <v>19.20000076293945</v>
      </c>
      <c r="D115" s="4">
        <v>-2.5363518154608582E-3</v>
      </c>
      <c r="E115" s="4">
        <v>0.44036015550114121</v>
      </c>
      <c r="F115" s="2">
        <v>3</v>
      </c>
      <c r="G115" s="4">
        <v>0.13463789054548531</v>
      </c>
      <c r="H115" s="4">
        <v>-0.16250232704042969</v>
      </c>
      <c r="I115" s="4">
        <v>0.70520975490751447</v>
      </c>
      <c r="J115" t="s">
        <v>8167</v>
      </c>
    </row>
    <row r="116" spans="1:10" x14ac:dyDescent="0.25">
      <c r="A116" t="s">
        <v>8083</v>
      </c>
      <c r="B116" s="3">
        <v>174.802001953125</v>
      </c>
      <c r="C116" s="3">
        <v>13.329999923706049</v>
      </c>
      <c r="D116" s="4">
        <v>2.747165619925784E-2</v>
      </c>
      <c r="E116" s="4">
        <v>-4.9893073598576199E-2</v>
      </c>
      <c r="F116" s="2">
        <v>2</v>
      </c>
      <c r="G116" s="4">
        <v>0.1670154557557739</v>
      </c>
      <c r="H116" s="4">
        <v>-0.15908016520335369</v>
      </c>
      <c r="I116" s="4">
        <v>0.78974441068129009</v>
      </c>
      <c r="J116" t="s">
        <v>8168</v>
      </c>
    </row>
    <row r="117" spans="1:10" x14ac:dyDescent="0.25">
      <c r="A117" t="s">
        <v>2578</v>
      </c>
      <c r="B117" s="3">
        <v>170.1282958984375</v>
      </c>
      <c r="C117" s="3">
        <v>14.02999973297119</v>
      </c>
      <c r="D117" s="4">
        <v>2.3550742266356561E-2</v>
      </c>
      <c r="E117" s="4">
        <v>-0.1397915271384379</v>
      </c>
      <c r="F117" s="2">
        <v>2</v>
      </c>
      <c r="G117" s="4">
        <v>0.1694751341229741</v>
      </c>
      <c r="H117" s="4">
        <v>-0.15702958218046889</v>
      </c>
      <c r="I117" s="4">
        <v>0.75317924618523935</v>
      </c>
      <c r="J117" t="s">
        <v>8169</v>
      </c>
    </row>
    <row r="118" spans="1:10" x14ac:dyDescent="0.25">
      <c r="A118" t="s">
        <v>2601</v>
      </c>
      <c r="B118" s="3">
        <v>166.2138366699219</v>
      </c>
      <c r="C118" s="3">
        <v>16.309999465942379</v>
      </c>
      <c r="D118" s="4">
        <v>-1.3795825762287771E-2</v>
      </c>
      <c r="E118" s="4">
        <v>0.34904873946185949</v>
      </c>
      <c r="F118" s="2">
        <v>3</v>
      </c>
      <c r="G118" s="4">
        <v>0.1954749918540151</v>
      </c>
      <c r="H118" s="4">
        <v>-0.17195316989129869</v>
      </c>
      <c r="I118" s="4">
        <v>0.73235078993465996</v>
      </c>
      <c r="J118" t="s">
        <v>8170</v>
      </c>
    </row>
    <row r="119" spans="1:10" x14ac:dyDescent="0.25">
      <c r="A119" t="s">
        <v>8084</v>
      </c>
      <c r="B119" s="3">
        <v>168.5389709472656</v>
      </c>
      <c r="C119" s="3">
        <v>12.090000152587891</v>
      </c>
      <c r="D119" s="4">
        <v>3.9463370660221209E-2</v>
      </c>
      <c r="E119" s="4">
        <v>-0.28672568681989519</v>
      </c>
      <c r="F119" s="2">
        <v>1</v>
      </c>
      <c r="G119" s="4">
        <v>0.25056044063541072</v>
      </c>
      <c r="H119" s="4">
        <v>-0.16036977763885341</v>
      </c>
      <c r="I119" s="4">
        <v>0.7535792300084927</v>
      </c>
      <c r="J119" t="s">
        <v>8171</v>
      </c>
    </row>
    <row r="120" spans="1:10" x14ac:dyDescent="0.25">
      <c r="A120" t="s">
        <v>2643</v>
      </c>
      <c r="B120" s="3">
        <v>162.14036560058591</v>
      </c>
      <c r="C120" s="3">
        <v>16.95000076293945</v>
      </c>
      <c r="D120" s="4">
        <v>-1.343748813338475E-2</v>
      </c>
      <c r="E120" s="4">
        <v>0.46499578306142492</v>
      </c>
      <c r="F120" s="2">
        <v>3</v>
      </c>
      <c r="G120" s="4">
        <v>0.1669993619192065</v>
      </c>
      <c r="H120" s="4">
        <v>-0.17347011717384231</v>
      </c>
      <c r="I120" s="4">
        <v>0.72178054119728796</v>
      </c>
      <c r="J120" t="s">
        <v>8172</v>
      </c>
    </row>
    <row r="121" spans="1:10" x14ac:dyDescent="0.25">
      <c r="A121" t="s">
        <v>2665</v>
      </c>
      <c r="B121" s="3">
        <v>164.34880065917969</v>
      </c>
      <c r="C121" s="3">
        <v>11.569999694824221</v>
      </c>
      <c r="D121" s="4">
        <v>2.064484644031506E-2</v>
      </c>
      <c r="E121" s="4">
        <v>1.4912287893204651E-2</v>
      </c>
      <c r="F121" s="2">
        <v>1</v>
      </c>
      <c r="G121" s="4">
        <v>0.2440232210457649</v>
      </c>
      <c r="H121" s="4">
        <v>-0.16221235564451919</v>
      </c>
      <c r="I121" s="4">
        <v>0.76843109992087855</v>
      </c>
      <c r="J121" t="s">
        <v>8173</v>
      </c>
    </row>
    <row r="122" spans="1:10" x14ac:dyDescent="0.25">
      <c r="A122" t="s">
        <v>8085</v>
      </c>
      <c r="B122" s="3">
        <v>161.02447509765619</v>
      </c>
      <c r="C122" s="3">
        <v>11.39999961853027</v>
      </c>
      <c r="D122" s="4">
        <v>2.320644115188553E-2</v>
      </c>
      <c r="E122" s="4">
        <v>-0.14988816195025759</v>
      </c>
      <c r="F122" s="2">
        <v>1</v>
      </c>
      <c r="G122" s="4">
        <v>0.20259502248804481</v>
      </c>
      <c r="H122" s="4">
        <v>-0.1648108270287284</v>
      </c>
      <c r="I122" s="4">
        <v>0.75861242752182712</v>
      </c>
      <c r="J122" t="s">
        <v>8162</v>
      </c>
    </row>
    <row r="123" spans="1:10" x14ac:dyDescent="0.25">
      <c r="A123" t="s">
        <v>2706</v>
      </c>
      <c r="B123" s="3">
        <v>157.37242126464841</v>
      </c>
      <c r="C123" s="3">
        <v>13.409999847412109</v>
      </c>
      <c r="D123" s="4">
        <v>6.9512286326143258E-3</v>
      </c>
      <c r="E123" s="4">
        <v>-3.3861690428937052E-2</v>
      </c>
      <c r="F123" s="2">
        <v>2</v>
      </c>
      <c r="G123" s="4">
        <v>0.20306883156771091</v>
      </c>
      <c r="H123" s="4">
        <v>-0.16513304368886769</v>
      </c>
      <c r="I123" s="4">
        <v>0.78916490625576596</v>
      </c>
      <c r="J123" t="s">
        <v>8163</v>
      </c>
    </row>
    <row r="124" spans="1:10" x14ac:dyDescent="0.25">
      <c r="A124" t="s">
        <v>2727</v>
      </c>
      <c r="B124" s="3">
        <v>156.2860412597656</v>
      </c>
      <c r="C124" s="3">
        <v>13.88000011444092</v>
      </c>
      <c r="D124" s="4">
        <v>8.295352958334723E-3</v>
      </c>
      <c r="E124" s="4">
        <v>-8.5714203970772562E-3</v>
      </c>
      <c r="F124" s="2">
        <v>2</v>
      </c>
      <c r="G124" s="4">
        <v>0.21771823219527511</v>
      </c>
      <c r="H124" s="4">
        <v>-0.16558441690693351</v>
      </c>
      <c r="I124" s="4">
        <v>0.77777502600425974</v>
      </c>
      <c r="J124" t="s">
        <v>8164</v>
      </c>
    </row>
    <row r="125" spans="1:10" x14ac:dyDescent="0.25">
      <c r="A125" t="s">
        <v>2748</v>
      </c>
      <c r="B125" s="3">
        <v>155.00025939941409</v>
      </c>
      <c r="C125" s="3">
        <v>14</v>
      </c>
      <c r="D125" s="4">
        <v>4.5516267359361651E-2</v>
      </c>
      <c r="E125" s="4">
        <v>-0.23954371993283971</v>
      </c>
      <c r="F125" s="2">
        <v>2</v>
      </c>
      <c r="G125" s="4">
        <v>0.25355738863708832</v>
      </c>
      <c r="H125" s="4">
        <v>-0.17178592329985781</v>
      </c>
      <c r="I125" s="4">
        <v>0.77635120045395567</v>
      </c>
      <c r="J125" t="s">
        <v>8165</v>
      </c>
    </row>
    <row r="126" spans="1:10" x14ac:dyDescent="0.25">
      <c r="A126" t="s">
        <v>2767</v>
      </c>
      <c r="B126" s="3">
        <v>148.25236511230469</v>
      </c>
      <c r="C126" s="3">
        <v>18.409999847412109</v>
      </c>
      <c r="D126" s="4">
        <v>-3.5248563924594301E-2</v>
      </c>
      <c r="E126" s="4">
        <v>0.34183669745649081</v>
      </c>
      <c r="F126" s="2">
        <v>3</v>
      </c>
      <c r="G126" s="4">
        <v>0.214282031860592</v>
      </c>
      <c r="H126" s="4">
        <v>-0.19729079456080231</v>
      </c>
      <c r="I126" s="4">
        <v>0.7017472892858394</v>
      </c>
      <c r="J126" t="s">
        <v>8166</v>
      </c>
    </row>
    <row r="127" spans="1:10" x14ac:dyDescent="0.25">
      <c r="A127" t="s">
        <v>2788</v>
      </c>
      <c r="B127" s="3">
        <v>153.6689758300781</v>
      </c>
      <c r="C127" s="3">
        <v>13.72000026702881</v>
      </c>
      <c r="D127" s="4">
        <v>2.5926865024989532E-2</v>
      </c>
      <c r="E127" s="4">
        <v>1.4598874483302551E-3</v>
      </c>
      <c r="F127" s="2">
        <v>2</v>
      </c>
      <c r="G127" s="4">
        <v>0.32307787101237212</v>
      </c>
      <c r="H127" s="4">
        <v>-0.16796267367623041</v>
      </c>
      <c r="I127" s="4">
        <v>0.76269487247821721</v>
      </c>
      <c r="J127" t="s">
        <v>8167</v>
      </c>
    </row>
    <row r="128" spans="1:10" x14ac:dyDescent="0.25">
      <c r="A128" t="s">
        <v>8086</v>
      </c>
      <c r="B128" s="3">
        <v>149.78550720214841</v>
      </c>
      <c r="C128" s="3">
        <v>13.69999980926514</v>
      </c>
      <c r="D128" s="4">
        <v>2.9637222896082841E-2</v>
      </c>
      <c r="E128" s="4">
        <v>-3.6363775079900629E-3</v>
      </c>
      <c r="F128" s="2">
        <v>2</v>
      </c>
      <c r="G128" s="4">
        <v>0.30116357683148182</v>
      </c>
      <c r="H128" s="4">
        <v>-0.175870661886391</v>
      </c>
      <c r="I128" s="4">
        <v>0.81507854740296271</v>
      </c>
      <c r="J128" t="s">
        <v>8168</v>
      </c>
    </row>
    <row r="129" spans="1:10" x14ac:dyDescent="0.25">
      <c r="A129" t="s">
        <v>2829</v>
      </c>
      <c r="B129" s="3">
        <v>145.47406005859381</v>
      </c>
      <c r="C129" s="3">
        <v>13.75</v>
      </c>
      <c r="D129" s="4">
        <v>4.6306398118230778E-2</v>
      </c>
      <c r="E129" s="4">
        <v>-0.1716867660226761</v>
      </c>
      <c r="F129" s="2">
        <v>2</v>
      </c>
      <c r="G129" s="4">
        <v>0.27086282894171188</v>
      </c>
      <c r="H129" s="4">
        <v>-0.1776015571228112</v>
      </c>
      <c r="I129" s="4">
        <v>0.78500043305957545</v>
      </c>
      <c r="J129" t="s">
        <v>8169</v>
      </c>
    </row>
    <row r="130" spans="1:10" x14ac:dyDescent="0.25">
      <c r="A130" t="s">
        <v>2852</v>
      </c>
      <c r="B130" s="3">
        <v>139.03581237792969</v>
      </c>
      <c r="C130" s="3">
        <v>16.60000038146973</v>
      </c>
      <c r="D130" s="4">
        <v>3.1646780647837769E-2</v>
      </c>
      <c r="E130" s="4">
        <v>-2.4103459253101981E-2</v>
      </c>
      <c r="F130" s="2">
        <v>3</v>
      </c>
      <c r="G130" s="4">
        <v>0.1925147795660194</v>
      </c>
      <c r="H130" s="4">
        <v>-0.1814200330779272</v>
      </c>
      <c r="I130" s="4">
        <v>0.70074035865031692</v>
      </c>
      <c r="J130" t="s">
        <v>8170</v>
      </c>
    </row>
    <row r="131" spans="1:10" x14ac:dyDescent="0.25">
      <c r="A131" t="s">
        <v>8087</v>
      </c>
      <c r="B131" s="3">
        <v>134.770751953125</v>
      </c>
      <c r="C131" s="3">
        <v>17.010000228881839</v>
      </c>
      <c r="D131" s="4">
        <v>-2.9992433086630691E-2</v>
      </c>
      <c r="E131" s="4">
        <v>0.26468404982164873</v>
      </c>
      <c r="F131" s="2">
        <v>3</v>
      </c>
      <c r="G131" s="4">
        <v>0.1852367947810771</v>
      </c>
      <c r="H131" s="4">
        <v>-0.2065307794514383</v>
      </c>
      <c r="I131" s="4">
        <v>0.83400638904709523</v>
      </c>
      <c r="J131" t="s">
        <v>8171</v>
      </c>
    </row>
    <row r="132" spans="1:10" x14ac:dyDescent="0.25">
      <c r="A132" t="s">
        <v>2894</v>
      </c>
      <c r="B132" s="3">
        <v>138.9378356933594</v>
      </c>
      <c r="C132" s="3">
        <v>13.44999980926514</v>
      </c>
      <c r="D132" s="4">
        <v>5.1677244927470722E-2</v>
      </c>
      <c r="E132" s="4">
        <v>-0.20225389547096351</v>
      </c>
      <c r="F132" s="2">
        <v>2</v>
      </c>
      <c r="G132" s="4">
        <v>0.25249524335638007</v>
      </c>
      <c r="H132" s="4">
        <v>-0.1819968754744509</v>
      </c>
      <c r="I132" s="4">
        <v>0.89330820327419325</v>
      </c>
      <c r="J132" t="s">
        <v>8172</v>
      </c>
    </row>
    <row r="133" spans="1:10" x14ac:dyDescent="0.25">
      <c r="A133" t="s">
        <v>8088</v>
      </c>
      <c r="B133" s="3">
        <v>132.1107177734375</v>
      </c>
      <c r="C133" s="3">
        <v>16.860000610351559</v>
      </c>
      <c r="D133" s="4">
        <v>-1.334445266593332E-2</v>
      </c>
      <c r="E133" s="4">
        <v>3.4355914079907901E-2</v>
      </c>
      <c r="F133" s="2">
        <v>3</v>
      </c>
      <c r="G133" s="4">
        <v>0.2050391411188188</v>
      </c>
      <c r="H133" s="4">
        <v>-0.20563574221151251</v>
      </c>
      <c r="I133" s="4">
        <v>0.79911640548533103</v>
      </c>
      <c r="J133" t="s">
        <v>8173</v>
      </c>
    </row>
    <row r="134" spans="1:10" x14ac:dyDescent="0.25">
      <c r="A134" t="s">
        <v>2936</v>
      </c>
      <c r="B134" s="3">
        <v>133.89750671386719</v>
      </c>
      <c r="C134" s="3">
        <v>16.29999923706055</v>
      </c>
      <c r="D134" s="4">
        <v>2.3609573123268172E-2</v>
      </c>
      <c r="E134" s="4">
        <v>0.20562120452447921</v>
      </c>
      <c r="F134" s="2">
        <v>3</v>
      </c>
      <c r="G134" s="4">
        <v>0.27090037160528913</v>
      </c>
      <c r="H134" s="4">
        <v>-0.19489201683925891</v>
      </c>
      <c r="I134" s="4">
        <v>0.85384793258290714</v>
      </c>
      <c r="J134" t="s">
        <v>8162</v>
      </c>
    </row>
    <row r="135" spans="1:10" x14ac:dyDescent="0.25">
      <c r="A135" t="s">
        <v>2958</v>
      </c>
      <c r="B135" s="3">
        <v>130.80915832519531</v>
      </c>
      <c r="C135" s="3">
        <v>13.52000045776367</v>
      </c>
      <c r="D135" s="4">
        <v>1.9212565285675831E-2</v>
      </c>
      <c r="E135" s="4">
        <v>6.4566981166433779E-2</v>
      </c>
      <c r="F135" s="2">
        <v>2</v>
      </c>
      <c r="G135" s="4">
        <v>0.1670223122147263</v>
      </c>
      <c r="H135" s="4">
        <v>-0.18100953339937961</v>
      </c>
      <c r="I135" s="4">
        <v>0.78038962420656754</v>
      </c>
      <c r="J135" t="s">
        <v>8163</v>
      </c>
    </row>
    <row r="136" spans="1:10" x14ac:dyDescent="0.25">
      <c r="A136" t="s">
        <v>8089</v>
      </c>
      <c r="B136" s="3">
        <v>128.3433532714844</v>
      </c>
      <c r="C136" s="3">
        <v>12.69999980926514</v>
      </c>
      <c r="D136" s="4">
        <v>3.7970900173457611E-2</v>
      </c>
      <c r="E136" s="4">
        <v>-0.18117346087359021</v>
      </c>
      <c r="F136" s="2">
        <v>1</v>
      </c>
      <c r="G136" s="4">
        <v>0.13738016404374659</v>
      </c>
      <c r="H136" s="4">
        <v>-0.18174467148708839</v>
      </c>
      <c r="I136" s="4">
        <v>0.74839795447759294</v>
      </c>
      <c r="J136" t="s">
        <v>8164</v>
      </c>
    </row>
    <row r="137" spans="1:10" x14ac:dyDescent="0.25">
      <c r="A137" t="s">
        <v>3000</v>
      </c>
      <c r="B137" s="3">
        <v>123.6483154296875</v>
      </c>
      <c r="C137" s="3">
        <v>15.510000228881839</v>
      </c>
      <c r="D137" s="4">
        <v>1.27590718863928E-2</v>
      </c>
      <c r="E137" s="4">
        <v>8.6134490119820439E-2</v>
      </c>
      <c r="F137" s="2">
        <v>2</v>
      </c>
      <c r="G137" s="4">
        <v>0.13101674064492139</v>
      </c>
      <c r="H137" s="4">
        <v>-0.20365613429935309</v>
      </c>
      <c r="I137" s="4">
        <v>0.70403300199743835</v>
      </c>
      <c r="J137" t="s">
        <v>8165</v>
      </c>
    </row>
    <row r="138" spans="1:10" x14ac:dyDescent="0.25">
      <c r="A138" t="s">
        <v>3019</v>
      </c>
      <c r="B138" s="3">
        <v>122.09055328369141</v>
      </c>
      <c r="C138" s="3">
        <v>14.27999973297119</v>
      </c>
      <c r="D138" s="4">
        <v>5.1190121081624129E-2</v>
      </c>
      <c r="E138" s="4">
        <v>-0.20754720476053889</v>
      </c>
      <c r="F138" s="2">
        <v>2</v>
      </c>
      <c r="G138" s="4">
        <v>0.1652411576499235</v>
      </c>
      <c r="H138" s="4">
        <v>-0.21368873623876319</v>
      </c>
      <c r="I138" s="4">
        <v>0.67627722473863927</v>
      </c>
      <c r="J138" t="s">
        <v>8166</v>
      </c>
    </row>
    <row r="139" spans="1:10" x14ac:dyDescent="0.25">
      <c r="A139" t="s">
        <v>3040</v>
      </c>
      <c r="B139" s="3">
        <v>116.1450729370117</v>
      </c>
      <c r="C139" s="3">
        <v>18.020000457763668</v>
      </c>
      <c r="D139" s="4">
        <v>8.9343178584093685E-3</v>
      </c>
      <c r="E139" s="4">
        <v>0.1354757774233499</v>
      </c>
      <c r="F139" s="2">
        <v>3</v>
      </c>
      <c r="G139" s="4">
        <v>0.15990333025872011</v>
      </c>
      <c r="H139" s="4">
        <v>-0.25197997204144151</v>
      </c>
      <c r="I139" s="4">
        <v>0.58910805497373353</v>
      </c>
      <c r="J139" t="s">
        <v>8167</v>
      </c>
    </row>
    <row r="140" spans="1:10" x14ac:dyDescent="0.25">
      <c r="A140" t="s">
        <v>3060</v>
      </c>
      <c r="B140" s="3">
        <v>115.116584777832</v>
      </c>
      <c r="C140" s="3">
        <v>15.86999988555908</v>
      </c>
      <c r="D140" s="4">
        <v>5.6596243339785968E-3</v>
      </c>
      <c r="E140" s="4">
        <v>-0.14677421720003889</v>
      </c>
      <c r="F140" s="2">
        <v>2</v>
      </c>
      <c r="G140" s="4">
        <v>0.16164370167776901</v>
      </c>
      <c r="H140" s="4">
        <v>-0.25860384098508471</v>
      </c>
      <c r="I140" s="4">
        <v>0.58754748986716998</v>
      </c>
      <c r="J140" t="s">
        <v>8168</v>
      </c>
    </row>
    <row r="141" spans="1:10" x14ac:dyDescent="0.25">
      <c r="A141" t="s">
        <v>3081</v>
      </c>
      <c r="B141" s="3">
        <v>114.46873474121089</v>
      </c>
      <c r="C141" s="3">
        <v>18.60000038146973</v>
      </c>
      <c r="D141" s="4">
        <v>-1.8197861094491841E-2</v>
      </c>
      <c r="E141" s="4">
        <v>0.18245396838869651</v>
      </c>
      <c r="F141" s="2">
        <v>3</v>
      </c>
      <c r="G141" s="4">
        <v>0.15041246449635559</v>
      </c>
      <c r="H141" s="4">
        <v>-0.26277625045758191</v>
      </c>
      <c r="I141" s="4">
        <v>0.58320018920682548</v>
      </c>
      <c r="J141" t="s">
        <v>8169</v>
      </c>
    </row>
    <row r="142" spans="1:10" x14ac:dyDescent="0.25">
      <c r="A142" t="s">
        <v>8090</v>
      </c>
      <c r="B142" s="3">
        <v>116.59043121337891</v>
      </c>
      <c r="C142" s="3">
        <v>15.72999954223633</v>
      </c>
      <c r="D142" s="4">
        <v>2.5350582309967121E-2</v>
      </c>
      <c r="E142" s="4">
        <v>-9.9599303921441229E-2</v>
      </c>
      <c r="F142" s="2">
        <v>2</v>
      </c>
      <c r="G142" s="4">
        <v>0.29962679957181831</v>
      </c>
      <c r="H142" s="4">
        <v>-0.2491116892816517</v>
      </c>
      <c r="I142" s="4">
        <v>0.6114019394039798</v>
      </c>
      <c r="J142" t="s">
        <v>8170</v>
      </c>
    </row>
    <row r="143" spans="1:10" x14ac:dyDescent="0.25">
      <c r="A143" t="s">
        <v>3121</v>
      </c>
      <c r="B143" s="3">
        <v>113.70787048339839</v>
      </c>
      <c r="C143" s="3">
        <v>17.469999313354489</v>
      </c>
      <c r="D143" s="4">
        <v>2.505243587472172E-2</v>
      </c>
      <c r="E143" s="4">
        <v>-7.712630577306967E-2</v>
      </c>
      <c r="F143" s="2">
        <v>3</v>
      </c>
      <c r="G143" s="4">
        <v>0.17950449300773319</v>
      </c>
      <c r="H143" s="4">
        <v>-0.26767651603931891</v>
      </c>
      <c r="I143" s="4">
        <v>0.59844433005807285</v>
      </c>
      <c r="J143" t="s">
        <v>8171</v>
      </c>
    </row>
    <row r="144" spans="1:10" x14ac:dyDescent="0.25">
      <c r="A144" t="s">
        <v>3144</v>
      </c>
      <c r="B144" s="3">
        <v>110.9288330078125</v>
      </c>
      <c r="C144" s="3">
        <v>18.930000305175781</v>
      </c>
      <c r="D144" s="4">
        <v>1.182998552994019E-2</v>
      </c>
      <c r="E144" s="4">
        <v>0.1083138401483266</v>
      </c>
      <c r="F144" s="2">
        <v>3</v>
      </c>
      <c r="G144" s="4">
        <v>8.7418501559516804E-2</v>
      </c>
      <c r="H144" s="4">
        <v>-0.28557461225312081</v>
      </c>
      <c r="I144" s="4">
        <v>0.70536518273776139</v>
      </c>
      <c r="J144" t="s">
        <v>8172</v>
      </c>
    </row>
    <row r="145" spans="1:10" x14ac:dyDescent="0.25">
      <c r="A145" t="s">
        <v>8091</v>
      </c>
      <c r="B145" s="3">
        <v>109.6318893432617</v>
      </c>
      <c r="C145" s="3">
        <v>17.079999923706051</v>
      </c>
      <c r="D145" s="4">
        <v>4.0581055806256712E-2</v>
      </c>
      <c r="E145" s="4">
        <v>-0.29010805058897521</v>
      </c>
      <c r="F145" s="2">
        <v>3</v>
      </c>
      <c r="G145" s="4">
        <v>5.3205773048382143E-2</v>
      </c>
      <c r="H145" s="4">
        <v>-0.29392744041608621</v>
      </c>
      <c r="I145" s="4">
        <v>0.67343651550988426</v>
      </c>
      <c r="J145" t="s">
        <v>8173</v>
      </c>
    </row>
    <row r="146" spans="1:10" x14ac:dyDescent="0.25">
      <c r="A146" t="s">
        <v>3186</v>
      </c>
      <c r="B146" s="3">
        <v>105.3564147949219</v>
      </c>
      <c r="C146" s="3">
        <v>24.059999465942379</v>
      </c>
      <c r="D146" s="4">
        <v>-6.0055974865627193E-2</v>
      </c>
      <c r="E146" s="4">
        <v>0.40291545195989248</v>
      </c>
      <c r="F146" s="2">
        <v>4</v>
      </c>
      <c r="G146" s="4">
        <v>-4.9424025278814732E-3</v>
      </c>
      <c r="H146" s="4">
        <v>-0.32146318093707849</v>
      </c>
      <c r="I146" s="4">
        <v>0.65946003867313063</v>
      </c>
      <c r="J146" t="s">
        <v>8162</v>
      </c>
    </row>
    <row r="147" spans="1:10" x14ac:dyDescent="0.25">
      <c r="A147" t="s">
        <v>3208</v>
      </c>
      <c r="B147" s="3">
        <v>112.0879669189453</v>
      </c>
      <c r="C147" s="3">
        <v>17.14999961853027</v>
      </c>
      <c r="D147" s="4">
        <v>-6.6752429950313052E-3</v>
      </c>
      <c r="E147" s="4">
        <v>0.10645158829227561</v>
      </c>
      <c r="F147" s="2">
        <v>3</v>
      </c>
      <c r="G147" s="4">
        <v>4.6763148900472951E-2</v>
      </c>
      <c r="H147" s="4">
        <v>-0.27810933319575171</v>
      </c>
      <c r="I147" s="4">
        <v>0.7566848510738442</v>
      </c>
      <c r="J147" t="s">
        <v>8163</v>
      </c>
    </row>
    <row r="148" spans="1:10" x14ac:dyDescent="0.25">
      <c r="A148" t="s">
        <v>8092</v>
      </c>
      <c r="B148" s="3">
        <v>112.84120941162109</v>
      </c>
      <c r="C148" s="3">
        <v>15.5</v>
      </c>
      <c r="D148" s="4">
        <v>3.2163652498256028E-2</v>
      </c>
      <c r="E148" s="4">
        <v>-0.15897993796304691</v>
      </c>
      <c r="F148" s="2">
        <v>2</v>
      </c>
      <c r="G148" s="4">
        <v>8.4317041807243642E-2</v>
      </c>
      <c r="H148" s="4">
        <v>-0.27325815478427928</v>
      </c>
      <c r="I148" s="4">
        <v>0.76720912730999968</v>
      </c>
      <c r="J148" t="s">
        <v>8164</v>
      </c>
    </row>
    <row r="149" spans="1:10" x14ac:dyDescent="0.25">
      <c r="A149" t="s">
        <v>3250</v>
      </c>
      <c r="B149" s="3">
        <v>109.3249206542969</v>
      </c>
      <c r="C149" s="3">
        <v>18.430000305175781</v>
      </c>
      <c r="D149" s="4">
        <v>4.3405027473287561E-2</v>
      </c>
      <c r="E149" s="4">
        <v>-5.1954742856739178E-2</v>
      </c>
      <c r="F149" s="2">
        <v>3</v>
      </c>
      <c r="G149" s="4">
        <v>5.065446324657974E-2</v>
      </c>
      <c r="H149" s="4">
        <v>-0.29590443971098018</v>
      </c>
      <c r="I149" s="4">
        <v>0.73137630864022052</v>
      </c>
      <c r="J149" t="s">
        <v>8165</v>
      </c>
    </row>
    <row r="150" spans="1:10" x14ac:dyDescent="0.25">
      <c r="A150" t="s">
        <v>3270</v>
      </c>
      <c r="B150" s="3">
        <v>104.7770690917969</v>
      </c>
      <c r="C150" s="3">
        <v>19.440000534057621</v>
      </c>
      <c r="D150" s="4">
        <v>4.6374747555865348E-2</v>
      </c>
      <c r="E150" s="4">
        <v>-0.16923073286448961</v>
      </c>
      <c r="F150" s="2">
        <v>3</v>
      </c>
      <c r="G150" s="4">
        <v>4.1926231355156503E-2</v>
      </c>
      <c r="H150" s="4">
        <v>-0.32519439551287238</v>
      </c>
      <c r="I150" s="4">
        <v>0.65607716731983778</v>
      </c>
      <c r="J150" t="s">
        <v>8166</v>
      </c>
    </row>
    <row r="151" spans="1:10" x14ac:dyDescent="0.25">
      <c r="A151" t="s">
        <v>8093</v>
      </c>
      <c r="B151" s="3">
        <v>100.13340759277339</v>
      </c>
      <c r="C151" s="3">
        <v>23.39999961853027</v>
      </c>
      <c r="D151" s="4">
        <v>1.0448168542937401E-2</v>
      </c>
      <c r="E151" s="4">
        <v>-0.15827337191666449</v>
      </c>
      <c r="F151" s="2">
        <v>4</v>
      </c>
      <c r="G151" s="4">
        <v>1.8949972745832658E-2</v>
      </c>
      <c r="H151" s="4">
        <v>-0.35510140505268639</v>
      </c>
      <c r="I151" s="4">
        <v>0.58278289584302567</v>
      </c>
      <c r="J151" t="s">
        <v>8167</v>
      </c>
    </row>
    <row r="152" spans="1:10" x14ac:dyDescent="0.25">
      <c r="A152" t="s">
        <v>3311</v>
      </c>
      <c r="B152" s="3">
        <v>99.098014831542969</v>
      </c>
      <c r="C152" s="3">
        <v>27.79999923706055</v>
      </c>
      <c r="D152" s="4">
        <v>-4.0634962307460887E-3</v>
      </c>
      <c r="E152" s="4">
        <v>-7.2096125280977419E-2</v>
      </c>
      <c r="F152" s="2">
        <v>5</v>
      </c>
      <c r="G152" s="4">
        <v>7.5828451207412551E-2</v>
      </c>
      <c r="H152" s="4">
        <v>-0.36176974235377651</v>
      </c>
      <c r="I152" s="4">
        <v>0.56887574825357712</v>
      </c>
      <c r="J152" t="s">
        <v>8168</v>
      </c>
    </row>
    <row r="153" spans="1:10" x14ac:dyDescent="0.25">
      <c r="A153" t="s">
        <v>3332</v>
      </c>
      <c r="B153" s="3">
        <v>99.502342224121094</v>
      </c>
      <c r="C153" s="3">
        <v>29.95999908447266</v>
      </c>
      <c r="D153" s="4">
        <v>0.10914685904168039</v>
      </c>
      <c r="E153" s="4">
        <v>-0.30260708279900039</v>
      </c>
      <c r="F153" s="2">
        <v>5</v>
      </c>
      <c r="G153" s="4">
        <v>8.0217912623743448E-2</v>
      </c>
      <c r="H153" s="4">
        <v>-0.35916571465072689</v>
      </c>
      <c r="I153" s="4">
        <v>0.61147411845326216</v>
      </c>
      <c r="J153" t="s">
        <v>8169</v>
      </c>
    </row>
    <row r="154" spans="1:10" x14ac:dyDescent="0.25">
      <c r="A154" t="s">
        <v>3353</v>
      </c>
      <c r="B154" s="3">
        <v>89.710700988769531</v>
      </c>
      <c r="C154" s="3">
        <v>42.959999084472663</v>
      </c>
      <c r="D154" s="4">
        <v>-6.9420837473374131E-2</v>
      </c>
      <c r="E154" s="4">
        <v>0.35863371107722553</v>
      </c>
      <c r="F154" s="2">
        <v>5</v>
      </c>
      <c r="G154" s="4">
        <v>1.1123635138507341E-2</v>
      </c>
      <c r="H154" s="4">
        <v>-0.42222774186732698</v>
      </c>
      <c r="I154" s="4">
        <v>0.46237460900856248</v>
      </c>
      <c r="J154" t="s">
        <v>8170</v>
      </c>
    </row>
    <row r="155" spans="1:10" x14ac:dyDescent="0.25">
      <c r="A155" t="s">
        <v>3374</v>
      </c>
      <c r="B155" s="3">
        <v>96.403083801269531</v>
      </c>
      <c r="C155" s="3">
        <v>31.620000839233398</v>
      </c>
      <c r="D155" s="4">
        <v>-5.4975211670080133E-2</v>
      </c>
      <c r="E155" s="4">
        <v>0.25227726095973863</v>
      </c>
      <c r="F155" s="2">
        <v>5</v>
      </c>
      <c r="G155" s="4">
        <v>0.18385877730104541</v>
      </c>
      <c r="H155" s="4">
        <v>-0.37912615992393689</v>
      </c>
      <c r="I155" s="4">
        <v>0.56446856524032851</v>
      </c>
      <c r="J155" t="s">
        <v>8171</v>
      </c>
    </row>
    <row r="156" spans="1:10" x14ac:dyDescent="0.25">
      <c r="A156" t="s">
        <v>8094</v>
      </c>
      <c r="B156" s="3">
        <v>102.01116943359381</v>
      </c>
      <c r="C156" s="3">
        <v>25.25</v>
      </c>
      <c r="D156" s="4">
        <v>-2.0004551536253471E-2</v>
      </c>
      <c r="E156" s="4">
        <v>0.52845032084327892</v>
      </c>
      <c r="F156" s="2">
        <v>5</v>
      </c>
      <c r="G156" s="4">
        <v>0.19637983202661119</v>
      </c>
      <c r="H156" s="4">
        <v>-0.34300787900675872</v>
      </c>
      <c r="I156" s="4">
        <v>0.67935646153951845</v>
      </c>
      <c r="J156" t="s">
        <v>8172</v>
      </c>
    </row>
    <row r="157" spans="1:10" x14ac:dyDescent="0.25">
      <c r="A157" t="s">
        <v>3417</v>
      </c>
      <c r="B157" s="3">
        <v>104.0935134887695</v>
      </c>
      <c r="C157" s="3">
        <v>16.520000457763668</v>
      </c>
      <c r="D157" s="4">
        <v>-1.6870100921856479E-2</v>
      </c>
      <c r="E157" s="4">
        <v>6.9255706259418348E-2</v>
      </c>
      <c r="F157" s="2">
        <v>3</v>
      </c>
      <c r="G157" s="4">
        <v>0.30418293620042269</v>
      </c>
      <c r="H157" s="4">
        <v>-0.32959676290012307</v>
      </c>
      <c r="I157" s="4">
        <v>0.7631331062966451</v>
      </c>
      <c r="J157" t="s">
        <v>8173</v>
      </c>
    </row>
    <row r="158" spans="1:10" x14ac:dyDescent="0.25">
      <c r="A158" t="s">
        <v>3439</v>
      </c>
      <c r="B158" s="3">
        <v>105.8797149658203</v>
      </c>
      <c r="C158" s="3">
        <v>15.44999980926514</v>
      </c>
      <c r="D158" s="4">
        <v>-1.121425529600051E-2</v>
      </c>
      <c r="E158" s="4">
        <v>4.7457614187466968E-2</v>
      </c>
      <c r="F158" s="2">
        <v>2</v>
      </c>
      <c r="G158" s="4">
        <v>0.25792416940897928</v>
      </c>
      <c r="H158" s="4">
        <v>-0.31809292166935688</v>
      </c>
      <c r="I158" s="4">
        <v>0.9339487169168077</v>
      </c>
      <c r="J158" t="s">
        <v>8162</v>
      </c>
    </row>
    <row r="159" spans="1:10" x14ac:dyDescent="0.25">
      <c r="A159" t="s">
        <v>8095</v>
      </c>
      <c r="B159" s="3">
        <v>107.08054351806641</v>
      </c>
      <c r="C159" s="3">
        <v>14.75</v>
      </c>
      <c r="D159" s="4">
        <v>2.896148302593371E-2</v>
      </c>
      <c r="E159" s="4">
        <v>-0.16854564879905309</v>
      </c>
      <c r="F159" s="2">
        <v>2</v>
      </c>
      <c r="G159" s="4">
        <v>0.17110966647734019</v>
      </c>
      <c r="H159" s="4">
        <v>-0.3103591126965759</v>
      </c>
      <c r="I159" s="4">
        <v>0.95760001496045488</v>
      </c>
      <c r="J159" t="s">
        <v>8163</v>
      </c>
    </row>
    <row r="160" spans="1:10" x14ac:dyDescent="0.25">
      <c r="A160" t="s">
        <v>3480</v>
      </c>
      <c r="B160" s="3">
        <v>104.0666198730469</v>
      </c>
      <c r="C160" s="3">
        <v>17.739999771118161</v>
      </c>
      <c r="D160" s="4">
        <v>1.201737922735813E-4</v>
      </c>
      <c r="E160" s="4">
        <v>-3.3242539382590697E-2</v>
      </c>
      <c r="F160" s="2">
        <v>3</v>
      </c>
      <c r="G160" s="4">
        <v>0.155754565072169</v>
      </c>
      <c r="H160" s="4">
        <v>-0.32976996838078682</v>
      </c>
      <c r="I160" s="4">
        <v>1.0159365480891771</v>
      </c>
      <c r="J160" t="s">
        <v>8164</v>
      </c>
    </row>
    <row r="161" spans="1:10" x14ac:dyDescent="0.25">
      <c r="A161" t="s">
        <v>3503</v>
      </c>
      <c r="B161" s="3">
        <v>104.0541152954102</v>
      </c>
      <c r="C161" s="3">
        <v>18.35000038146973</v>
      </c>
      <c r="D161" s="4">
        <v>3.473701971712928E-2</v>
      </c>
      <c r="E161" s="4">
        <v>-6.0419880373207453E-2</v>
      </c>
      <c r="F161" s="2">
        <v>3</v>
      </c>
      <c r="G161" s="4">
        <v>0.22596928843146169</v>
      </c>
      <c r="H161" s="4">
        <v>-0.32985050278725703</v>
      </c>
      <c r="I161" s="4">
        <v>1.2222127552157469</v>
      </c>
      <c r="J161" t="s">
        <v>8165</v>
      </c>
    </row>
    <row r="162" spans="1:10" x14ac:dyDescent="0.25">
      <c r="A162" t="s">
        <v>3522</v>
      </c>
      <c r="B162" s="3">
        <v>100.56092834472661</v>
      </c>
      <c r="C162" s="3">
        <v>19.530000686645511</v>
      </c>
      <c r="D162" s="4">
        <v>2.3300391542349749E-2</v>
      </c>
      <c r="E162" s="4">
        <v>0.100281728825099</v>
      </c>
      <c r="F162" s="2">
        <v>3</v>
      </c>
      <c r="G162" s="4">
        <v>0.22177223464268689</v>
      </c>
      <c r="H162" s="4">
        <v>-0.35234800297766022</v>
      </c>
      <c r="I162" s="4">
        <v>1.325367657315093</v>
      </c>
      <c r="J162" t="s">
        <v>8166</v>
      </c>
    </row>
    <row r="163" spans="1:10" x14ac:dyDescent="0.25">
      <c r="A163" t="s">
        <v>3542</v>
      </c>
      <c r="B163" s="3">
        <v>98.271171569824219</v>
      </c>
      <c r="C163" s="3">
        <v>17.75</v>
      </c>
      <c r="D163" s="4">
        <v>6.6852070528563345E-2</v>
      </c>
      <c r="E163" s="4">
        <v>-0.24596434538403819</v>
      </c>
      <c r="F163" s="2">
        <v>3</v>
      </c>
      <c r="G163" s="4">
        <v>0.1505613728059958</v>
      </c>
      <c r="H163" s="4">
        <v>-0.36709493871474158</v>
      </c>
      <c r="I163" s="4">
        <v>1.2728221477520181</v>
      </c>
      <c r="J163" t="s">
        <v>8167</v>
      </c>
    </row>
    <row r="164" spans="1:10" x14ac:dyDescent="0.25">
      <c r="A164" t="s">
        <v>3564</v>
      </c>
      <c r="B164" s="3">
        <v>92.113212585449219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9.9063787951543913E-2</v>
      </c>
      <c r="H164" s="4">
        <v>-0.40675462065542922</v>
      </c>
      <c r="I164" s="4">
        <v>1.15184083002891</v>
      </c>
      <c r="J164" t="s">
        <v>8168</v>
      </c>
    </row>
    <row r="165" spans="1:10" x14ac:dyDescent="0.25">
      <c r="A165" t="s">
        <v>8096</v>
      </c>
      <c r="B165" s="3">
        <v>92.113212585449219</v>
      </c>
      <c r="C165" s="3">
        <v>21.20000076293945</v>
      </c>
      <c r="D165" s="4">
        <v>3.8202191345545478E-2</v>
      </c>
      <c r="E165" s="4">
        <v>-0.1054852286717788</v>
      </c>
      <c r="F165" s="2">
        <v>4</v>
      </c>
      <c r="G165" s="4">
        <v>0.16677372715357069</v>
      </c>
      <c r="H165" s="4">
        <v>-0.40675462065542922</v>
      </c>
      <c r="I165" s="4">
        <v>1.143715279794</v>
      </c>
      <c r="J165" t="s">
        <v>8169</v>
      </c>
    </row>
    <row r="166" spans="1:10" x14ac:dyDescent="0.25">
      <c r="A166" t="s">
        <v>3606</v>
      </c>
      <c r="B166" s="3">
        <v>88.723770141601563</v>
      </c>
      <c r="C166" s="3">
        <v>23.70000076293945</v>
      </c>
      <c r="D166" s="4">
        <v>8.955450277817989E-2</v>
      </c>
      <c r="E166" s="4">
        <v>-9.0211076504671084E-2</v>
      </c>
      <c r="F166" s="2">
        <v>4</v>
      </c>
      <c r="G166" s="4">
        <v>0.10223405854506119</v>
      </c>
      <c r="H166" s="4">
        <v>-0.42858396534907661</v>
      </c>
      <c r="I166" s="4">
        <v>1.0908085550684019</v>
      </c>
      <c r="J166" t="s">
        <v>8170</v>
      </c>
    </row>
    <row r="167" spans="1:10" x14ac:dyDescent="0.25">
      <c r="A167" t="s">
        <v>3627</v>
      </c>
      <c r="B167" s="3">
        <v>81.431236267089844</v>
      </c>
      <c r="C167" s="3">
        <v>26.04999923706055</v>
      </c>
      <c r="D167" s="4">
        <v>-4.4980179054220908E-2</v>
      </c>
      <c r="E167" s="4">
        <v>0.1085106058323637</v>
      </c>
      <c r="F167" s="2">
        <v>5</v>
      </c>
      <c r="G167" s="4">
        <v>4.7507235538491788E-2</v>
      </c>
      <c r="H167" s="4">
        <v>-0.47555075657628038</v>
      </c>
      <c r="I167" s="4">
        <v>0.91367040273630828</v>
      </c>
      <c r="J167" t="s">
        <v>8171</v>
      </c>
    </row>
    <row r="168" spans="1:10" x14ac:dyDescent="0.25">
      <c r="A168" t="s">
        <v>8097</v>
      </c>
      <c r="B168" s="3">
        <v>85.26654052734375</v>
      </c>
      <c r="C168" s="3">
        <v>23.5</v>
      </c>
      <c r="D168" s="4">
        <v>6.8300641005849316E-2</v>
      </c>
      <c r="E168" s="4">
        <v>-0.31962943320491782</v>
      </c>
      <c r="F168" s="2">
        <v>4</v>
      </c>
      <c r="G168" s="4">
        <v>0.13736018152079851</v>
      </c>
      <c r="H168" s="4">
        <v>-0.45084988612660948</v>
      </c>
      <c r="I168" s="4">
        <v>1.001788028830811</v>
      </c>
      <c r="J168" t="s">
        <v>8172</v>
      </c>
    </row>
    <row r="169" spans="1:10" x14ac:dyDescent="0.25">
      <c r="A169" t="s">
        <v>3670</v>
      </c>
      <c r="B169" s="3">
        <v>79.815116882324219</v>
      </c>
      <c r="C169" s="3">
        <v>34.540000915527337</v>
      </c>
      <c r="D169" s="4">
        <v>-5.1741264671051668E-2</v>
      </c>
      <c r="E169" s="4">
        <v>7.701905968841527E-2</v>
      </c>
      <c r="F169" s="2">
        <v>5</v>
      </c>
      <c r="G169" s="4">
        <v>0.14407311725464281</v>
      </c>
      <c r="H169" s="4">
        <v>-0.48595920212465388</v>
      </c>
      <c r="I169" s="4">
        <v>0.89380770169413637</v>
      </c>
      <c r="J169" t="s">
        <v>8173</v>
      </c>
    </row>
    <row r="170" spans="1:10" x14ac:dyDescent="0.25">
      <c r="A170" t="s">
        <v>8098</v>
      </c>
      <c r="B170" s="3">
        <v>84.170188903808594</v>
      </c>
      <c r="C170" s="3">
        <v>32.069999694824219</v>
      </c>
      <c r="D170" s="4">
        <v>-7.9454412389650897E-2</v>
      </c>
      <c r="E170" s="4">
        <v>0.45442180519092951</v>
      </c>
      <c r="F170" s="2">
        <v>5</v>
      </c>
      <c r="G170" s="4">
        <v>0.20570854900945901</v>
      </c>
      <c r="H170" s="4">
        <v>-0.45791082251720377</v>
      </c>
      <c r="I170" s="4">
        <v>0.99926007374602932</v>
      </c>
      <c r="J170" t="s">
        <v>8162</v>
      </c>
    </row>
    <row r="171" spans="1:10" x14ac:dyDescent="0.25">
      <c r="A171" t="s">
        <v>3712</v>
      </c>
      <c r="B171" s="3">
        <v>91.435111999511719</v>
      </c>
      <c r="C171" s="3">
        <v>22.04999923706055</v>
      </c>
      <c r="D171" s="4">
        <v>1.547016930345047E-2</v>
      </c>
      <c r="E171" s="4">
        <v>0.2535531009541514</v>
      </c>
      <c r="F171" s="2">
        <v>4</v>
      </c>
      <c r="G171" s="4">
        <v>0.38633705438297289</v>
      </c>
      <c r="H171" s="4">
        <v>-0.41112185558348141</v>
      </c>
      <c r="I171" s="4">
        <v>1.185065599056818</v>
      </c>
      <c r="J171" t="s">
        <v>8163</v>
      </c>
    </row>
    <row r="172" spans="1:10" x14ac:dyDescent="0.25">
      <c r="A172" t="s">
        <v>3733</v>
      </c>
      <c r="B172" s="3">
        <v>90.042144775390625</v>
      </c>
      <c r="C172" s="3">
        <v>17.590000152587891</v>
      </c>
      <c r="D172" s="4">
        <v>6.0879753248909367E-2</v>
      </c>
      <c r="E172" s="4">
        <v>-9.794871012369788E-2</v>
      </c>
      <c r="F172" s="2">
        <v>3</v>
      </c>
      <c r="G172" s="4">
        <v>0.50084602185967131</v>
      </c>
      <c r="H172" s="4">
        <v>-0.42009311330095261</v>
      </c>
      <c r="I172" s="4">
        <v>1.122046916228872</v>
      </c>
      <c r="J172" t="s">
        <v>8164</v>
      </c>
    </row>
    <row r="173" spans="1:10" x14ac:dyDescent="0.25">
      <c r="A173" t="s">
        <v>8099</v>
      </c>
      <c r="B173" s="3">
        <v>84.874977111816406</v>
      </c>
      <c r="C173" s="3">
        <v>19.5</v>
      </c>
      <c r="D173" s="4">
        <v>3.1194641478155871E-2</v>
      </c>
      <c r="E173" s="4">
        <v>-0.20796103430973001</v>
      </c>
      <c r="F173" s="2">
        <v>3</v>
      </c>
      <c r="G173" s="4">
        <v>0.53257903837552911</v>
      </c>
      <c r="H173" s="4">
        <v>-0.45337170878876543</v>
      </c>
      <c r="I173" s="4">
        <v>1.0064828616010719</v>
      </c>
      <c r="J173" t="s">
        <v>8165</v>
      </c>
    </row>
    <row r="174" spans="1:10" x14ac:dyDescent="0.25">
      <c r="A174" t="s">
        <v>8100</v>
      </c>
      <c r="B174" s="3">
        <v>82.307426452636719</v>
      </c>
      <c r="C174" s="3">
        <v>24.620000839233398</v>
      </c>
      <c r="D174" s="4">
        <v>-3.6342560501707137E-2</v>
      </c>
      <c r="E174" s="4">
        <v>0.13560887881333361</v>
      </c>
      <c r="F174" s="2">
        <v>5</v>
      </c>
      <c r="G174" s="4">
        <v>0.32652462982985081</v>
      </c>
      <c r="H174" s="4">
        <v>-0.46990774658441248</v>
      </c>
      <c r="I174" s="4">
        <v>0.98264775811368543</v>
      </c>
      <c r="J174" t="s">
        <v>8166</v>
      </c>
    </row>
    <row r="175" spans="1:10" x14ac:dyDescent="0.25">
      <c r="A175" t="s">
        <v>3794</v>
      </c>
      <c r="B175" s="3">
        <v>85.4114990234375</v>
      </c>
      <c r="C175" s="3">
        <v>21.680000305175781</v>
      </c>
      <c r="D175" s="4">
        <v>1.9101201841564389E-2</v>
      </c>
      <c r="E175" s="4">
        <v>-0.1154630721043923</v>
      </c>
      <c r="F175" s="2">
        <v>4</v>
      </c>
      <c r="G175" s="4">
        <v>0.26351810890602573</v>
      </c>
      <c r="H175" s="4">
        <v>-0.44991629630175589</v>
      </c>
      <c r="I175" s="4">
        <v>1.0368184603816739</v>
      </c>
      <c r="J175" t="s">
        <v>8167</v>
      </c>
    </row>
    <row r="176" spans="1:10" x14ac:dyDescent="0.25">
      <c r="A176" t="s">
        <v>3816</v>
      </c>
      <c r="B176" s="3">
        <v>83.810615539550781</v>
      </c>
      <c r="C176" s="3">
        <v>24.510000228881839</v>
      </c>
      <c r="D176" s="4">
        <v>6.1606923951362143E-2</v>
      </c>
      <c r="E176" s="4">
        <v>-0.2013685303888362</v>
      </c>
      <c r="F176" s="2">
        <v>5</v>
      </c>
      <c r="G176" s="4">
        <v>0.25198107558528487</v>
      </c>
      <c r="H176" s="4">
        <v>-0.46022661664590658</v>
      </c>
      <c r="I176" s="4">
        <v>0.98987040820550809</v>
      </c>
      <c r="J176" t="s">
        <v>8168</v>
      </c>
    </row>
    <row r="177" spans="1:10" x14ac:dyDescent="0.25">
      <c r="A177" t="s">
        <v>8101</v>
      </c>
      <c r="B177" s="3">
        <v>78.946937561035156</v>
      </c>
      <c r="C177" s="3">
        <v>30.690000534057621</v>
      </c>
      <c r="D177" s="4">
        <v>-1.922558905325911E-2</v>
      </c>
      <c r="E177" s="4">
        <v>0.19836000791240591</v>
      </c>
      <c r="F177" s="2">
        <v>5</v>
      </c>
      <c r="G177" s="4">
        <v>9.723737807790811E-2</v>
      </c>
      <c r="H177" s="4">
        <v>-0.49155061899462199</v>
      </c>
      <c r="I177" s="4">
        <v>0.9252268081990882</v>
      </c>
      <c r="J177" t="s">
        <v>8169</v>
      </c>
    </row>
    <row r="178" spans="1:10" x14ac:dyDescent="0.25">
      <c r="A178" t="s">
        <v>3858</v>
      </c>
      <c r="B178" s="3">
        <v>80.494491577148438</v>
      </c>
      <c r="C178" s="3">
        <v>25.610000610351559</v>
      </c>
      <c r="D178" s="4">
        <v>3.545723009159607E-2</v>
      </c>
      <c r="E178" s="4">
        <v>-1.537868569820733E-2</v>
      </c>
      <c r="F178" s="2">
        <v>5</v>
      </c>
      <c r="G178" s="4">
        <v>-6.605574396695979E-2</v>
      </c>
      <c r="H178" s="4">
        <v>-0.48158376143340431</v>
      </c>
      <c r="I178" s="4">
        <v>0.92233763795178336</v>
      </c>
      <c r="J178" t="s">
        <v>8170</v>
      </c>
    </row>
    <row r="179" spans="1:10" x14ac:dyDescent="0.25">
      <c r="A179" t="s">
        <v>3879</v>
      </c>
      <c r="B179" s="3">
        <v>77.738113403320313</v>
      </c>
      <c r="C179" s="3">
        <v>26.010000228881839</v>
      </c>
      <c r="D179" s="4">
        <v>3.6939392927885839E-2</v>
      </c>
      <c r="E179" s="4">
        <v>3.47222809888037E-3</v>
      </c>
      <c r="F179" s="2">
        <v>5</v>
      </c>
      <c r="G179" s="4">
        <v>-0.18297797615396361</v>
      </c>
      <c r="H179" s="4">
        <v>-0.49933592281668959</v>
      </c>
      <c r="I179" s="4">
        <v>0.85227691261327676</v>
      </c>
      <c r="J179" t="s">
        <v>8171</v>
      </c>
    </row>
    <row r="180" spans="1:10" x14ac:dyDescent="0.25">
      <c r="A180" t="s">
        <v>3900</v>
      </c>
      <c r="B180" s="3">
        <v>74.96881103515625</v>
      </c>
      <c r="C180" s="3">
        <v>25.920000076293949</v>
      </c>
      <c r="D180" s="4">
        <v>7.4605973005346549E-2</v>
      </c>
      <c r="E180" s="4">
        <v>-1.6318796924123521E-2</v>
      </c>
      <c r="F180" s="2">
        <v>5</v>
      </c>
      <c r="G180" s="4">
        <v>-0.19990691661195681</v>
      </c>
      <c r="H180" s="4">
        <v>-0.51717132110330666</v>
      </c>
      <c r="I180" s="4">
        <v>0.79611994024107058</v>
      </c>
      <c r="J180" t="s">
        <v>8172</v>
      </c>
    </row>
    <row r="181" spans="1:10" x14ac:dyDescent="0.25">
      <c r="A181" t="s">
        <v>3922</v>
      </c>
      <c r="B181" s="3">
        <v>69.763999938964844</v>
      </c>
      <c r="C181" s="3">
        <v>26.35000038146973</v>
      </c>
      <c r="D181" s="4">
        <v>-6.5507473633352742E-4</v>
      </c>
      <c r="E181" s="4">
        <v>-8.8865826004297821E-2</v>
      </c>
      <c r="F181" s="2">
        <v>5</v>
      </c>
      <c r="G181" s="4">
        <v>-0.26214471461255112</v>
      </c>
      <c r="H181" s="4">
        <v>-0.55069235512774206</v>
      </c>
      <c r="I181" s="4">
        <v>0.68037514026878854</v>
      </c>
      <c r="J181" t="s">
        <v>8173</v>
      </c>
    </row>
    <row r="182" spans="1:10" x14ac:dyDescent="0.25">
      <c r="A182" t="s">
        <v>8102</v>
      </c>
      <c r="B182" s="3">
        <v>69.809730529785156</v>
      </c>
      <c r="C182" s="3">
        <v>28.920000076293949</v>
      </c>
      <c r="D182" s="4">
        <v>5.845352046430774E-2</v>
      </c>
      <c r="E182" s="4">
        <v>-0.20767123078646721</v>
      </c>
      <c r="F182" s="2">
        <v>5</v>
      </c>
      <c r="G182" s="4">
        <v>-0.32336832256946241</v>
      </c>
      <c r="H182" s="4">
        <v>-0.55039783210615401</v>
      </c>
      <c r="I182" s="4">
        <v>0.69193154573156845</v>
      </c>
      <c r="J182" t="s">
        <v>8162</v>
      </c>
    </row>
    <row r="183" spans="1:10" x14ac:dyDescent="0.25">
      <c r="A183" t="s">
        <v>3964</v>
      </c>
      <c r="B183" s="3">
        <v>65.954460144042969</v>
      </c>
      <c r="C183" s="3">
        <v>36.5</v>
      </c>
      <c r="D183" s="4">
        <v>9.9346193696436158E-2</v>
      </c>
      <c r="E183" s="4">
        <v>-0.1730856251765184</v>
      </c>
      <c r="F183" s="2">
        <v>5</v>
      </c>
      <c r="G183" s="4">
        <v>-0.35107231142585038</v>
      </c>
      <c r="H183" s="4">
        <v>-0.57522729227012193</v>
      </c>
      <c r="I183" s="4">
        <v>0.60742524468297687</v>
      </c>
      <c r="J183" t="s">
        <v>8163</v>
      </c>
    </row>
    <row r="184" spans="1:10" x14ac:dyDescent="0.25">
      <c r="A184" t="s">
        <v>3985</v>
      </c>
      <c r="B184" s="3">
        <v>59.994258880615227</v>
      </c>
      <c r="C184" s="3">
        <v>44.139999389648438</v>
      </c>
      <c r="D184" s="4">
        <v>8.3310378536820995E-2</v>
      </c>
      <c r="E184" s="4">
        <v>-4.7680672216344977E-2</v>
      </c>
      <c r="F184" s="2">
        <v>5</v>
      </c>
      <c r="G184" s="4">
        <v>-0.38158031121496272</v>
      </c>
      <c r="H184" s="4">
        <v>-0.61361333657632955</v>
      </c>
      <c r="I184" s="4">
        <v>0.46405354635935558</v>
      </c>
      <c r="J184" t="s">
        <v>8164</v>
      </c>
    </row>
    <row r="185" spans="1:10" x14ac:dyDescent="0.25">
      <c r="A185" t="s">
        <v>8103</v>
      </c>
      <c r="B185" s="3">
        <v>55.380489349365227</v>
      </c>
      <c r="C185" s="3">
        <v>46.349998474121087</v>
      </c>
      <c r="D185" s="4">
        <v>-0.1074489107463851</v>
      </c>
      <c r="E185" s="4">
        <v>3.3675252372764593E-2</v>
      </c>
      <c r="F185" s="2">
        <v>5</v>
      </c>
      <c r="G185" s="4">
        <v>-0.43424401195854628</v>
      </c>
      <c r="H185" s="4">
        <v>-0.64332783006699734</v>
      </c>
      <c r="I185" s="4">
        <v>0.36672686230559282</v>
      </c>
      <c r="J185" t="s">
        <v>8165</v>
      </c>
    </row>
    <row r="186" spans="1:10" x14ac:dyDescent="0.25">
      <c r="A186" t="s">
        <v>8104</v>
      </c>
      <c r="B186" s="3">
        <v>62.047416687011719</v>
      </c>
      <c r="C186" s="3">
        <v>44.840000152587891</v>
      </c>
      <c r="D186" s="4">
        <v>-8.2113819670062593E-2</v>
      </c>
      <c r="E186" s="4">
        <v>0.12100000381469719</v>
      </c>
      <c r="F186" s="2">
        <v>5</v>
      </c>
      <c r="G186" s="4">
        <v>-0.38251662688766752</v>
      </c>
      <c r="H186" s="4">
        <v>-0.60039019141048222</v>
      </c>
      <c r="I186" s="4">
        <v>0.3763667544237268</v>
      </c>
      <c r="J186" t="s">
        <v>8166</v>
      </c>
    </row>
    <row r="187" spans="1:10" x14ac:dyDescent="0.25">
      <c r="A187" t="s">
        <v>4046</v>
      </c>
      <c r="B187" s="3">
        <v>67.598159790039063</v>
      </c>
      <c r="C187" s="3">
        <v>40</v>
      </c>
      <c r="D187" s="4">
        <v>9.7959101801470272E-3</v>
      </c>
      <c r="E187" s="4">
        <v>-0.27641098257439622</v>
      </c>
      <c r="F187" s="2">
        <v>5</v>
      </c>
      <c r="G187" s="4">
        <v>-0.36795036525259522</v>
      </c>
      <c r="H187" s="4">
        <v>-0.5646412189734934</v>
      </c>
      <c r="I187" s="4">
        <v>0.35892952510942783</v>
      </c>
      <c r="J187" t="s">
        <v>8167</v>
      </c>
    </row>
    <row r="188" spans="1:10" x14ac:dyDescent="0.25">
      <c r="A188" t="s">
        <v>8105</v>
      </c>
      <c r="B188" s="3">
        <v>66.942398071289063</v>
      </c>
      <c r="C188" s="3">
        <v>55.279998779296882</v>
      </c>
      <c r="D188" s="4">
        <v>-6.9606705324039564E-2</v>
      </c>
      <c r="E188" s="4">
        <v>-7.6974464139807131E-2</v>
      </c>
      <c r="F188" s="2">
        <v>5</v>
      </c>
      <c r="G188" s="4">
        <v>-0.38112994779055342</v>
      </c>
      <c r="H188" s="4">
        <v>-0.56886458279590491</v>
      </c>
      <c r="I188" s="4">
        <v>0.34638136442969542</v>
      </c>
      <c r="J188" t="s">
        <v>8168</v>
      </c>
    </row>
    <row r="189" spans="1:10" x14ac:dyDescent="0.25">
      <c r="A189" t="s">
        <v>4087</v>
      </c>
      <c r="B189" s="3">
        <v>71.950645446777344</v>
      </c>
      <c r="C189" s="3">
        <v>59.889999389648438</v>
      </c>
      <c r="D189" s="4">
        <v>-0.1651864529328326</v>
      </c>
      <c r="E189" s="4">
        <v>0.52043666711473291</v>
      </c>
      <c r="F189" s="2">
        <v>5</v>
      </c>
      <c r="G189" s="4">
        <v>-0.36059364141975958</v>
      </c>
      <c r="H189" s="4">
        <v>-0.53660949657397095</v>
      </c>
      <c r="I189" s="4">
        <v>0.36996685829229281</v>
      </c>
      <c r="J189" t="s">
        <v>8169</v>
      </c>
    </row>
    <row r="190" spans="1:10" x14ac:dyDescent="0.25">
      <c r="A190" t="s">
        <v>4110</v>
      </c>
      <c r="B190" s="3">
        <v>86.18768310546875</v>
      </c>
      <c r="C190" s="3">
        <v>39.389999389648438</v>
      </c>
      <c r="D190" s="4">
        <v>-9.4173601614272129E-2</v>
      </c>
      <c r="E190" s="4">
        <v>0.90750605894935843</v>
      </c>
      <c r="F190" s="2">
        <v>5</v>
      </c>
      <c r="G190" s="4">
        <v>-0.22368176372415319</v>
      </c>
      <c r="H190" s="4">
        <v>-0.44491736501642382</v>
      </c>
      <c r="I190" s="4">
        <v>0.35518207292831461</v>
      </c>
      <c r="J190" t="s">
        <v>8170</v>
      </c>
    </row>
    <row r="191" spans="1:10" x14ac:dyDescent="0.25">
      <c r="A191" t="s">
        <v>8106</v>
      </c>
      <c r="B191" s="3">
        <v>95.148124694824219</v>
      </c>
      <c r="C191" s="3">
        <v>20.64999961853027</v>
      </c>
      <c r="D191" s="4">
        <v>1.545369887181991E-2</v>
      </c>
      <c r="E191" s="4">
        <v>-9.9825669669341033E-2</v>
      </c>
      <c r="F191" s="2">
        <v>4</v>
      </c>
      <c r="G191" s="4">
        <v>-0.10979314588286861</v>
      </c>
      <c r="H191" s="4">
        <v>-0.38720859099184091</v>
      </c>
      <c r="I191" s="4">
        <v>0.38889908944872281</v>
      </c>
      <c r="J191" t="s">
        <v>8171</v>
      </c>
    </row>
    <row r="192" spans="1:10" x14ac:dyDescent="0.25">
      <c r="A192" t="s">
        <v>4152</v>
      </c>
      <c r="B192" s="3">
        <v>93.700111389160156</v>
      </c>
      <c r="C192" s="3">
        <v>22.940000534057621</v>
      </c>
      <c r="D192" s="4">
        <v>-8.9856875986004114E-3</v>
      </c>
      <c r="E192" s="4">
        <v>-4.2171198192391013E-2</v>
      </c>
      <c r="F192" s="2">
        <v>4</v>
      </c>
      <c r="G192" s="4">
        <v>-0.11209096427957679</v>
      </c>
      <c r="H192" s="4">
        <v>-0.39653436716122359</v>
      </c>
      <c r="I192" s="4">
        <v>0.38393959651073589</v>
      </c>
      <c r="J192" t="s">
        <v>8172</v>
      </c>
    </row>
    <row r="193" spans="1:10" x14ac:dyDescent="0.25">
      <c r="A193" t="s">
        <v>4174</v>
      </c>
      <c r="B193" s="3">
        <v>94.549705505371094</v>
      </c>
      <c r="C193" s="3">
        <v>23.95000076293945</v>
      </c>
      <c r="D193" s="4">
        <v>-8.3575808828444731E-2</v>
      </c>
      <c r="E193" s="4">
        <v>0.34324177596302108</v>
      </c>
      <c r="F193" s="2">
        <v>4</v>
      </c>
      <c r="G193" s="4">
        <v>-0.13209208012126369</v>
      </c>
      <c r="H193" s="4">
        <v>-0.39106264633406301</v>
      </c>
      <c r="I193" s="4">
        <v>0.41787978599164483</v>
      </c>
      <c r="J193" t="s">
        <v>8173</v>
      </c>
    </row>
    <row r="194" spans="1:10" x14ac:dyDescent="0.25">
      <c r="A194" t="s">
        <v>8107</v>
      </c>
      <c r="B194" s="3">
        <v>103.17242431640619</v>
      </c>
      <c r="C194" s="3">
        <v>17.829999923706051</v>
      </c>
      <c r="D194" s="4">
        <v>1.511622853127048E-2</v>
      </c>
      <c r="E194" s="4">
        <v>-0.142376183812987</v>
      </c>
      <c r="F194" s="2">
        <v>3</v>
      </c>
      <c r="G194" s="4">
        <v>-6.6788030775324803E-2</v>
      </c>
      <c r="H194" s="4">
        <v>-0.33552894005616279</v>
      </c>
      <c r="I194" s="4">
        <v>0.5549300195792104</v>
      </c>
      <c r="J194" t="s">
        <v>8162</v>
      </c>
    </row>
    <row r="195" spans="1:10" x14ac:dyDescent="0.25">
      <c r="A195" t="s">
        <v>4216</v>
      </c>
      <c r="B195" s="3">
        <v>101.6360702514648</v>
      </c>
      <c r="C195" s="3">
        <v>20.79000091552734</v>
      </c>
      <c r="D195" s="4">
        <v>4.7662694847519393E-2</v>
      </c>
      <c r="E195" s="4">
        <v>-0.18820771495319591</v>
      </c>
      <c r="F195" s="2">
        <v>4</v>
      </c>
      <c r="G195" s="4">
        <v>-4.9501452934683998E-2</v>
      </c>
      <c r="H195" s="4">
        <v>-0.3454236655193339</v>
      </c>
      <c r="I195" s="4">
        <v>0.55732469650298966</v>
      </c>
      <c r="J195" t="s">
        <v>8163</v>
      </c>
    </row>
    <row r="196" spans="1:10" x14ac:dyDescent="0.25">
      <c r="A196" t="s">
        <v>4238</v>
      </c>
      <c r="B196" s="3">
        <v>97.01220703125</v>
      </c>
      <c r="C196" s="3">
        <v>25.610000610351559</v>
      </c>
      <c r="D196" s="4">
        <v>-8.9427217804821657E-3</v>
      </c>
      <c r="E196" s="4">
        <v>-3.5041457162561018E-2</v>
      </c>
      <c r="F196" s="2">
        <v>5</v>
      </c>
      <c r="G196" s="4">
        <v>-5.2555954749498042E-2</v>
      </c>
      <c r="H196" s="4">
        <v>-0.37520316634359541</v>
      </c>
      <c r="I196" s="4">
        <v>0.47025894940950258</v>
      </c>
      <c r="J196" t="s">
        <v>8164</v>
      </c>
    </row>
    <row r="197" spans="1:10" x14ac:dyDescent="0.25">
      <c r="A197" t="s">
        <v>4258</v>
      </c>
      <c r="B197" s="3">
        <v>97.887588500976563</v>
      </c>
      <c r="C197" s="3">
        <v>26.54000091552734</v>
      </c>
      <c r="D197" s="4">
        <v>-2.5842467570972971E-2</v>
      </c>
      <c r="E197" s="4">
        <v>1.29771046827154E-2</v>
      </c>
      <c r="F197" s="2">
        <v>5</v>
      </c>
      <c r="G197" s="4">
        <v>-3.2927939563357163E-2</v>
      </c>
      <c r="H197" s="4">
        <v>-0.36956536480022412</v>
      </c>
      <c r="I197" s="4">
        <v>0.50293626089519794</v>
      </c>
      <c r="J197" t="s">
        <v>8165</v>
      </c>
    </row>
    <row r="198" spans="1:10" x14ac:dyDescent="0.25">
      <c r="A198" t="s">
        <v>4278</v>
      </c>
      <c r="B198" s="3">
        <v>100.48435211181641</v>
      </c>
      <c r="C198" s="3">
        <v>26.20000076293945</v>
      </c>
      <c r="D198" s="4">
        <v>-6.0461139069914897E-2</v>
      </c>
      <c r="E198" s="4">
        <v>0.16444447835286469</v>
      </c>
      <c r="F198" s="2">
        <v>5</v>
      </c>
      <c r="G198" s="4">
        <v>-2.6748108169141641E-2</v>
      </c>
      <c r="H198" s="4">
        <v>-0.35284118408671572</v>
      </c>
      <c r="I198" s="4">
        <v>0.5346166769883145</v>
      </c>
      <c r="J198" t="s">
        <v>8166</v>
      </c>
    </row>
    <row r="199" spans="1:10" x14ac:dyDescent="0.25">
      <c r="A199" t="s">
        <v>4299</v>
      </c>
      <c r="B199" s="3">
        <v>106.9507141113281</v>
      </c>
      <c r="C199" s="3">
        <v>22.5</v>
      </c>
      <c r="D199" s="4">
        <v>-1.1260487629545009E-2</v>
      </c>
      <c r="E199" s="4">
        <v>-1.617843575233557E-2</v>
      </c>
      <c r="F199" s="2">
        <v>4</v>
      </c>
      <c r="G199" s="4">
        <v>5.1462721352377512E-2</v>
      </c>
      <c r="H199" s="4">
        <v>-0.31119526522549879</v>
      </c>
      <c r="I199" s="4">
        <v>0.64171574762727035</v>
      </c>
      <c r="J199" t="s">
        <v>8167</v>
      </c>
    </row>
    <row r="200" spans="1:10" x14ac:dyDescent="0.25">
      <c r="A200" t="s">
        <v>4319</v>
      </c>
      <c r="B200" s="3">
        <v>108.1687469482422</v>
      </c>
      <c r="C200" s="3">
        <v>22.870000839233398</v>
      </c>
      <c r="D200" s="4">
        <v>-3.8732951332254413E-2</v>
      </c>
      <c r="E200" s="4">
        <v>0.23421478638776899</v>
      </c>
      <c r="F200" s="2">
        <v>4</v>
      </c>
      <c r="G200" s="4">
        <v>7.7657026284371433E-2</v>
      </c>
      <c r="H200" s="4">
        <v>-0.3033506538813997</v>
      </c>
      <c r="I200" s="4">
        <v>0.70688045278242106</v>
      </c>
      <c r="J200" t="s">
        <v>8168</v>
      </c>
    </row>
    <row r="201" spans="1:10" x14ac:dyDescent="0.25">
      <c r="A201" t="s">
        <v>4340</v>
      </c>
      <c r="B201" s="3">
        <v>112.5272598266602</v>
      </c>
      <c r="C201" s="3">
        <v>18.530000686645511</v>
      </c>
      <c r="D201" s="4">
        <v>1.3566680690176639E-2</v>
      </c>
      <c r="E201" s="4">
        <v>2.9444482591417079E-2</v>
      </c>
      <c r="F201" s="2">
        <v>3</v>
      </c>
      <c r="G201" s="4">
        <v>0.1433727138143526</v>
      </c>
      <c r="H201" s="4">
        <v>-0.27528011379968598</v>
      </c>
      <c r="I201" s="4">
        <v>0.76838155622060555</v>
      </c>
      <c r="J201" t="s">
        <v>8169</v>
      </c>
    </row>
    <row r="202" spans="1:10" x14ac:dyDescent="0.25">
      <c r="A202" t="s">
        <v>8108</v>
      </c>
      <c r="B202" s="3">
        <v>111.0210723876953</v>
      </c>
      <c r="C202" s="3">
        <v>18</v>
      </c>
      <c r="D202" s="4">
        <v>3.871431946715731E-2</v>
      </c>
      <c r="E202" s="4">
        <v>-0.2301111785236778</v>
      </c>
      <c r="F202" s="2">
        <v>3</v>
      </c>
      <c r="G202" s="4">
        <v>0.16362162402487471</v>
      </c>
      <c r="H202" s="4">
        <v>-0.27856863455700781</v>
      </c>
      <c r="I202" s="4">
        <v>0.81788979446238086</v>
      </c>
      <c r="J202" t="s">
        <v>8170</v>
      </c>
    </row>
    <row r="203" spans="1:10" x14ac:dyDescent="0.25">
      <c r="A203" t="s">
        <v>4382</v>
      </c>
      <c r="B203" s="3">
        <v>106.88316345214839</v>
      </c>
      <c r="C203" s="3">
        <v>23.379999160766602</v>
      </c>
      <c r="D203" s="4">
        <v>1.283259100292211E-2</v>
      </c>
      <c r="E203" s="4">
        <v>-5.9524359809635108E-3</v>
      </c>
      <c r="F203" s="2">
        <v>4</v>
      </c>
      <c r="G203" s="4">
        <v>0.1505003785894137</v>
      </c>
      <c r="H203" s="4">
        <v>-0.30545737945244261</v>
      </c>
      <c r="I203" s="4">
        <v>0.76223402425311315</v>
      </c>
      <c r="J203" t="s">
        <v>8171</v>
      </c>
    </row>
    <row r="204" spans="1:10" x14ac:dyDescent="0.25">
      <c r="A204" t="s">
        <v>4405</v>
      </c>
      <c r="B204" s="3">
        <v>105.52895355224609</v>
      </c>
      <c r="C204" s="3">
        <v>23.520000457763668</v>
      </c>
      <c r="D204" s="4">
        <v>-3.1309361832895899E-2</v>
      </c>
      <c r="E204" s="4">
        <v>0.44916827610229593</v>
      </c>
      <c r="F204" s="2">
        <v>4</v>
      </c>
      <c r="G204" s="4">
        <v>0.16071185965345691</v>
      </c>
      <c r="H204" s="4">
        <v>-0.31425723587763821</v>
      </c>
      <c r="I204" s="4">
        <v>0.7736263238806429</v>
      </c>
      <c r="J204" t="s">
        <v>8172</v>
      </c>
    </row>
    <row r="205" spans="1:10" x14ac:dyDescent="0.25">
      <c r="A205" t="s">
        <v>8109</v>
      </c>
      <c r="B205" s="3">
        <v>108.9397888183594</v>
      </c>
      <c r="C205" s="3">
        <v>16.229999542236332</v>
      </c>
      <c r="D205" s="4">
        <v>-1.4621246678071629E-2</v>
      </c>
      <c r="E205" s="4">
        <v>0.24367810766464021</v>
      </c>
      <c r="F205" s="2">
        <v>3</v>
      </c>
      <c r="G205" s="4">
        <v>0.2035934442855645</v>
      </c>
      <c r="H205" s="4">
        <v>-0.29209312333204601</v>
      </c>
      <c r="I205" s="4">
        <v>0.79961467354991056</v>
      </c>
      <c r="J205" t="s">
        <v>8173</v>
      </c>
    </row>
    <row r="206" spans="1:10" x14ac:dyDescent="0.25">
      <c r="A206" t="s">
        <v>4447</v>
      </c>
      <c r="B206" s="3">
        <v>110.55625915527339</v>
      </c>
      <c r="C206" s="3">
        <v>13.05000019073486</v>
      </c>
      <c r="D206" s="4">
        <v>3.3919979748030522E-2</v>
      </c>
      <c r="E206" s="4">
        <v>-8.2278484832856491E-2</v>
      </c>
      <c r="F206" s="2">
        <v>1</v>
      </c>
      <c r="G206" s="4">
        <v>0.22463900149551219</v>
      </c>
      <c r="H206" s="4">
        <v>-0.28158905975855042</v>
      </c>
      <c r="I206" s="4">
        <v>0.84859035691089102</v>
      </c>
      <c r="J206" t="s">
        <v>8162</v>
      </c>
    </row>
    <row r="207" spans="1:10" x14ac:dyDescent="0.25">
      <c r="A207" t="s">
        <v>4469</v>
      </c>
      <c r="B207" s="3">
        <v>106.92922210693359</v>
      </c>
      <c r="C207" s="3">
        <v>14.22000026702881</v>
      </c>
      <c r="D207" s="4">
        <v>4.4295948404187158E-2</v>
      </c>
      <c r="E207" s="4">
        <v>-2.8688529128724109E-2</v>
      </c>
      <c r="F207" s="2">
        <v>2</v>
      </c>
      <c r="G207" s="4">
        <v>0.1487845876902896</v>
      </c>
      <c r="H207" s="4">
        <v>-0.30154417076507961</v>
      </c>
      <c r="I207" s="4">
        <v>0.80146239294171395</v>
      </c>
      <c r="J207" t="s">
        <v>8163</v>
      </c>
    </row>
    <row r="208" spans="1:10" x14ac:dyDescent="0.25">
      <c r="A208" t="s">
        <v>8110</v>
      </c>
      <c r="B208" s="3">
        <v>102.3936004638672</v>
      </c>
      <c r="C208" s="3">
        <v>14.64000034332275</v>
      </c>
      <c r="D208" s="4">
        <v>1.1588820324555771E-2</v>
      </c>
      <c r="E208" s="4">
        <v>-5.0583640020231302E-2</v>
      </c>
      <c r="F208" s="2">
        <v>2</v>
      </c>
      <c r="G208" s="4">
        <v>0.11395220166211351</v>
      </c>
      <c r="H208" s="4">
        <v>-0.33117060321621761</v>
      </c>
      <c r="I208" s="4">
        <v>0.77382787933176678</v>
      </c>
      <c r="J208" t="s">
        <v>8164</v>
      </c>
    </row>
    <row r="209" spans="1:10" x14ac:dyDescent="0.25">
      <c r="A209" t="s">
        <v>4511</v>
      </c>
      <c r="B209" s="3">
        <v>101.220573425293</v>
      </c>
      <c r="C209" s="3">
        <v>15.420000076293951</v>
      </c>
      <c r="D209" s="4">
        <v>-1.9617358245512469E-2</v>
      </c>
      <c r="E209" s="4">
        <v>0.47984644562290041</v>
      </c>
      <c r="F209" s="2">
        <v>2</v>
      </c>
      <c r="G209" s="4">
        <v>0.1193646227442271</v>
      </c>
      <c r="H209" s="4">
        <v>-0.33883275166169108</v>
      </c>
      <c r="I209" s="4">
        <v>0.76314814607781623</v>
      </c>
      <c r="J209" t="s">
        <v>8165</v>
      </c>
    </row>
    <row r="210" spans="1:10" x14ac:dyDescent="0.25">
      <c r="A210" t="s">
        <v>4530</v>
      </c>
      <c r="B210" s="3">
        <v>103.24598693847661</v>
      </c>
      <c r="C210" s="3">
        <v>10.420000076293951</v>
      </c>
      <c r="D210" s="4">
        <v>1.5040500636957169E-2</v>
      </c>
      <c r="E210" s="4">
        <v>-9.8615943074555124E-2</v>
      </c>
      <c r="F210" s="2">
        <v>1</v>
      </c>
      <c r="G210" s="4">
        <v>0.1482999927874111</v>
      </c>
      <c r="H210" s="4">
        <v>-0.32560286139390687</v>
      </c>
      <c r="I210" s="4">
        <v>0.78984757395669325</v>
      </c>
      <c r="J210" t="s">
        <v>8166</v>
      </c>
    </row>
    <row r="211" spans="1:10" x14ac:dyDescent="0.25">
      <c r="A211" t="s">
        <v>8111</v>
      </c>
      <c r="B211" s="3">
        <v>101.71612548828119</v>
      </c>
      <c r="C211" s="3">
        <v>11.560000419616699</v>
      </c>
      <c r="D211" s="4">
        <v>1.337124087532437E-2</v>
      </c>
      <c r="E211" s="4">
        <v>5.9578421750278172E-2</v>
      </c>
      <c r="F211" s="2">
        <v>1</v>
      </c>
      <c r="G211" s="4">
        <v>0.15845247204388671</v>
      </c>
      <c r="H211" s="4">
        <v>-0.33559583269544802</v>
      </c>
      <c r="I211" s="4">
        <v>0.77010235573378383</v>
      </c>
      <c r="J211" t="s">
        <v>8167</v>
      </c>
    </row>
    <row r="212" spans="1:10" x14ac:dyDescent="0.25">
      <c r="A212" t="s">
        <v>4569</v>
      </c>
      <c r="B212" s="3">
        <v>100.37400054931641</v>
      </c>
      <c r="C212" s="3">
        <v>10.909999847412109</v>
      </c>
      <c r="D212" s="4">
        <v>1.9885257858957669E-2</v>
      </c>
      <c r="E212" s="4">
        <v>-1.7117164642156509E-2</v>
      </c>
      <c r="F212" s="2">
        <v>1</v>
      </c>
      <c r="G212" s="4">
        <v>0.14097905389829979</v>
      </c>
      <c r="H212" s="4">
        <v>-0.34436251937576551</v>
      </c>
      <c r="I212" s="4">
        <v>0.75159923136087059</v>
      </c>
      <c r="J212" t="s">
        <v>8168</v>
      </c>
    </row>
    <row r="213" spans="1:10" x14ac:dyDescent="0.25">
      <c r="A213" t="s">
        <v>4589</v>
      </c>
      <c r="B213" s="3">
        <v>98.416954040527344</v>
      </c>
      <c r="C213" s="3">
        <v>11.10000038146973</v>
      </c>
      <c r="D213" s="4">
        <v>3.1516751093032758E-2</v>
      </c>
      <c r="E213" s="4">
        <v>-7.3455692353251223E-2</v>
      </c>
      <c r="F213" s="2">
        <v>1</v>
      </c>
      <c r="G213" s="4">
        <v>0.16790373719577231</v>
      </c>
      <c r="H213" s="4">
        <v>-0.35714584011086448</v>
      </c>
      <c r="I213" s="4">
        <v>0.71695210823403066</v>
      </c>
      <c r="J213" t="s">
        <v>8169</v>
      </c>
    </row>
    <row r="214" spans="1:10" x14ac:dyDescent="0.25">
      <c r="A214" t="s">
        <v>8112</v>
      </c>
      <c r="B214" s="3">
        <v>95.409942626953125</v>
      </c>
      <c r="C214" s="3">
        <v>11.97999954223633</v>
      </c>
      <c r="D214" s="4">
        <v>2.7001555419412959E-2</v>
      </c>
      <c r="E214" s="4">
        <v>-2.6807543958690339E-2</v>
      </c>
      <c r="F214" s="2">
        <v>1</v>
      </c>
      <c r="G214" s="4">
        <v>0.1054420620161316</v>
      </c>
      <c r="H214" s="4">
        <v>-0.37678747416564612</v>
      </c>
      <c r="I214" s="4">
        <v>0.72060352018485063</v>
      </c>
      <c r="J214" t="s">
        <v>8170</v>
      </c>
    </row>
    <row r="215" spans="1:10" x14ac:dyDescent="0.25">
      <c r="A215" t="s">
        <v>4630</v>
      </c>
      <c r="B215" s="3">
        <v>92.901458740234375</v>
      </c>
      <c r="C215" s="3">
        <v>12.310000419616699</v>
      </c>
      <c r="D215" s="4">
        <v>2.1822175897064481E-2</v>
      </c>
      <c r="E215" s="4">
        <v>-0.1765885901893002</v>
      </c>
      <c r="F215" s="2">
        <v>1</v>
      </c>
      <c r="G215" s="4">
        <v>8.5016214054568717E-2</v>
      </c>
      <c r="H215" s="4">
        <v>-0.39317275368697691</v>
      </c>
      <c r="I215" s="4">
        <v>0.70438920035042529</v>
      </c>
      <c r="J215" t="s">
        <v>8171</v>
      </c>
    </row>
    <row r="216" spans="1:10" x14ac:dyDescent="0.25">
      <c r="A216" t="s">
        <v>4653</v>
      </c>
      <c r="B216" s="3">
        <v>90.917442321777344</v>
      </c>
      <c r="C216" s="3">
        <v>14.94999980926514</v>
      </c>
      <c r="D216" s="4">
        <v>4.4781501472908047E-3</v>
      </c>
      <c r="E216" s="4">
        <v>0.1429663529408676</v>
      </c>
      <c r="F216" s="2">
        <v>2</v>
      </c>
      <c r="G216" s="4">
        <v>5.1890616795021723E-2</v>
      </c>
      <c r="H216" s="4">
        <v>-0.40613224039663709</v>
      </c>
      <c r="I216" s="4">
        <v>0.68167459042955958</v>
      </c>
      <c r="J216" t="s">
        <v>8172</v>
      </c>
    </row>
    <row r="217" spans="1:10" x14ac:dyDescent="0.25">
      <c r="A217" t="s">
        <v>4673</v>
      </c>
      <c r="B217" s="3">
        <v>90.512115478515625</v>
      </c>
      <c r="C217" s="3">
        <v>13.079999923706049</v>
      </c>
      <c r="D217" s="4">
        <v>2.6086950642691949E-3</v>
      </c>
      <c r="E217" s="4">
        <v>-0.20437959253047949</v>
      </c>
      <c r="F217" s="2">
        <v>1</v>
      </c>
      <c r="G217" s="4">
        <v>8.7268987723733149E-2</v>
      </c>
      <c r="H217" s="4">
        <v>-0.40877981316340067</v>
      </c>
      <c r="I217" s="4">
        <v>0.68182028341768919</v>
      </c>
      <c r="J217" t="s">
        <v>8173</v>
      </c>
    </row>
    <row r="218" spans="1:10" x14ac:dyDescent="0.25">
      <c r="A218" t="s">
        <v>4695</v>
      </c>
      <c r="B218" s="3">
        <v>90.276611328125</v>
      </c>
      <c r="C218" s="3">
        <v>16.440000534057621</v>
      </c>
      <c r="D218" s="4">
        <v>-3.0121255170602601E-2</v>
      </c>
      <c r="E218" s="4">
        <v>0.41846422067447397</v>
      </c>
      <c r="F218" s="2">
        <v>3</v>
      </c>
      <c r="G218" s="4">
        <v>8.6081970774720462E-2</v>
      </c>
      <c r="H218" s="4">
        <v>-0.41031811339048779</v>
      </c>
      <c r="I218" s="4">
        <v>0.67984413112621289</v>
      </c>
      <c r="J218" t="s">
        <v>8162</v>
      </c>
    </row>
    <row r="219" spans="1:10" x14ac:dyDescent="0.25">
      <c r="A219" t="s">
        <v>8113</v>
      </c>
      <c r="B219" s="3">
        <v>93.080307006835938</v>
      </c>
      <c r="C219" s="3">
        <v>11.590000152587891</v>
      </c>
      <c r="D219" s="4">
        <v>1.2631770461471129E-2</v>
      </c>
      <c r="E219" s="4">
        <v>1.7559245235877711E-2</v>
      </c>
      <c r="F219" s="2">
        <v>1</v>
      </c>
      <c r="G219" s="4">
        <v>0.15589784247066579</v>
      </c>
      <c r="H219" s="4">
        <v>-0.39200452659343737</v>
      </c>
      <c r="I219" s="4">
        <v>0.73570277286500962</v>
      </c>
      <c r="J219" t="s">
        <v>8163</v>
      </c>
    </row>
    <row r="220" spans="1:10" x14ac:dyDescent="0.25">
      <c r="A220" t="s">
        <v>4736</v>
      </c>
      <c r="B220" s="3">
        <v>91.919204711914063</v>
      </c>
      <c r="C220" s="3">
        <v>11.39000034332275</v>
      </c>
      <c r="D220" s="4">
        <v>1.6503882792573199E-2</v>
      </c>
      <c r="E220" s="4">
        <v>-7.6985396881531387E-2</v>
      </c>
      <c r="F220" s="2">
        <v>1</v>
      </c>
      <c r="G220" s="4">
        <v>0.12009352680179711</v>
      </c>
      <c r="H220" s="4">
        <v>-0.39958878326571751</v>
      </c>
      <c r="I220" s="4">
        <v>0.72020888603018496</v>
      </c>
      <c r="J220" t="s">
        <v>8164</v>
      </c>
    </row>
    <row r="221" spans="1:10" x14ac:dyDescent="0.25">
      <c r="A221" t="s">
        <v>4759</v>
      </c>
      <c r="B221" s="3">
        <v>90.426811218261719</v>
      </c>
      <c r="C221" s="3">
        <v>12.340000152587891</v>
      </c>
      <c r="D221" s="4">
        <v>5.7253530986554058E-3</v>
      </c>
      <c r="E221" s="4">
        <v>-4.7104221286614963E-2</v>
      </c>
      <c r="F221" s="2">
        <v>1</v>
      </c>
      <c r="G221" s="4">
        <v>8.1750178657644446E-2</v>
      </c>
      <c r="H221" s="4">
        <v>-0.40933701592480609</v>
      </c>
      <c r="I221" s="4">
        <v>0.71585022464932146</v>
      </c>
      <c r="J221" t="s">
        <v>8165</v>
      </c>
    </row>
    <row r="222" spans="1:10" x14ac:dyDescent="0.25">
      <c r="A222" t="s">
        <v>4778</v>
      </c>
      <c r="B222" s="3">
        <v>89.912033081054688</v>
      </c>
      <c r="C222" s="3">
        <v>12.94999980926514</v>
      </c>
      <c r="D222" s="4">
        <v>2.401479105925719E-2</v>
      </c>
      <c r="E222" s="4">
        <v>7.2908047778847518E-2</v>
      </c>
      <c r="F222" s="2">
        <v>1</v>
      </c>
      <c r="G222" s="4">
        <v>9.8076592122308348E-2</v>
      </c>
      <c r="H222" s="4">
        <v>-0.41269951855608289</v>
      </c>
      <c r="I222" s="4">
        <v>0.69775513924307786</v>
      </c>
      <c r="J222" t="s">
        <v>8166</v>
      </c>
    </row>
    <row r="223" spans="1:10" x14ac:dyDescent="0.25">
      <c r="A223" t="s">
        <v>8114</v>
      </c>
      <c r="B223" s="3">
        <v>87.803451538085938</v>
      </c>
      <c r="C223" s="3">
        <v>12.069999694824221</v>
      </c>
      <c r="D223" s="4">
        <v>-1.9138570081354001E-3</v>
      </c>
      <c r="E223" s="4">
        <v>8.2912726862383046E-4</v>
      </c>
      <c r="F223" s="2">
        <v>1</v>
      </c>
      <c r="G223" s="4">
        <v>4.8282630154584887E-2</v>
      </c>
      <c r="H223" s="4">
        <v>-0.42647265784471322</v>
      </c>
      <c r="I223" s="4">
        <v>0.65179138523990421</v>
      </c>
      <c r="J223" t="s">
        <v>8167</v>
      </c>
    </row>
    <row r="224" spans="1:10" x14ac:dyDescent="0.25">
      <c r="A224" t="s">
        <v>4817</v>
      </c>
      <c r="B224" s="3">
        <v>87.971817016601563</v>
      </c>
      <c r="C224" s="3">
        <v>12.060000419616699</v>
      </c>
      <c r="D224" s="4">
        <v>4.3952384660095989E-2</v>
      </c>
      <c r="E224" s="4">
        <v>-0.21279369061011749</v>
      </c>
      <c r="F224" s="2">
        <v>1</v>
      </c>
      <c r="G224" s="4">
        <v>8.1928585617118577E-2</v>
      </c>
      <c r="H224" s="4">
        <v>-0.42537290374948972</v>
      </c>
      <c r="I224" s="4">
        <v>0.6721121399735055</v>
      </c>
      <c r="J224" t="s">
        <v>8168</v>
      </c>
    </row>
    <row r="225" spans="1:10" x14ac:dyDescent="0.25">
      <c r="A225" t="s">
        <v>4838</v>
      </c>
      <c r="B225" s="3">
        <v>84.268035888671875</v>
      </c>
      <c r="C225" s="3">
        <v>15.319999694824221</v>
      </c>
      <c r="D225" s="4">
        <v>-2.3650693103895119E-2</v>
      </c>
      <c r="E225" s="4">
        <v>0.28523486550071969</v>
      </c>
      <c r="F225" s="2">
        <v>2</v>
      </c>
      <c r="G225" s="4">
        <v>8.2513637048354349E-2</v>
      </c>
      <c r="H225" s="4">
        <v>-0.44956579946162478</v>
      </c>
      <c r="I225" s="4">
        <v>0.68378181309839436</v>
      </c>
      <c r="J225" t="s">
        <v>8169</v>
      </c>
    </row>
    <row r="226" spans="1:10" x14ac:dyDescent="0.25">
      <c r="A226" t="s">
        <v>4859</v>
      </c>
      <c r="B226" s="3">
        <v>86.309310913085938</v>
      </c>
      <c r="C226" s="3">
        <v>11.920000076293951</v>
      </c>
      <c r="D226" s="4">
        <v>8.0250949172437913E-3</v>
      </c>
      <c r="E226" s="4">
        <v>-5.3968276554644201E-2</v>
      </c>
      <c r="F226" s="2">
        <v>1</v>
      </c>
      <c r="G226" s="4">
        <v>0.1230219958852332</v>
      </c>
      <c r="H226" s="4">
        <v>-0.43623230267018781</v>
      </c>
      <c r="I226" s="4">
        <v>0.72658694174263561</v>
      </c>
      <c r="J226" t="s">
        <v>8170</v>
      </c>
    </row>
    <row r="227" spans="1:10" x14ac:dyDescent="0.25">
      <c r="A227" t="s">
        <v>4878</v>
      </c>
      <c r="B227" s="3">
        <v>85.622184753417969</v>
      </c>
      <c r="C227" s="3">
        <v>12.60000038146973</v>
      </c>
      <c r="D227" s="4">
        <v>-9.3741043346868835E-3</v>
      </c>
      <c r="E227" s="4">
        <v>8.9023397909532731E-2</v>
      </c>
      <c r="F227" s="2">
        <v>1</v>
      </c>
      <c r="G227" s="4">
        <v>0.12526300021176379</v>
      </c>
      <c r="H227" s="4">
        <v>-0.44072057315587371</v>
      </c>
      <c r="I227" s="4">
        <v>0.81338726286926644</v>
      </c>
      <c r="J227" t="s">
        <v>8171</v>
      </c>
    </row>
    <row r="228" spans="1:10" x14ac:dyDescent="0.25">
      <c r="A228" t="s">
        <v>8115</v>
      </c>
      <c r="B228" s="3">
        <v>86.432411193847656</v>
      </c>
      <c r="C228" s="3">
        <v>11.569999694824221</v>
      </c>
      <c r="D228" s="4">
        <v>3.8261891553762251E-2</v>
      </c>
      <c r="E228" s="4">
        <v>-3.9036567152652468E-2</v>
      </c>
      <c r="F228" s="2">
        <v>1</v>
      </c>
      <c r="G228" s="4">
        <v>0.1386791330138146</v>
      </c>
      <c r="H228" s="4">
        <v>-0.43542821837045831</v>
      </c>
      <c r="I228" s="4">
        <v>0.84251135531796573</v>
      </c>
      <c r="J228" t="s">
        <v>8172</v>
      </c>
    </row>
    <row r="229" spans="1:10" x14ac:dyDescent="0.25">
      <c r="A229" t="s">
        <v>4921</v>
      </c>
      <c r="B229" s="3">
        <v>83.247215270996094</v>
      </c>
      <c r="C229" s="3">
        <v>12.039999961853029</v>
      </c>
      <c r="D229" s="4">
        <v>1.5141052914473541E-3</v>
      </c>
      <c r="E229" s="4">
        <v>-9.4055681233103039E-2</v>
      </c>
      <c r="F229" s="2">
        <v>1</v>
      </c>
      <c r="G229" s="4">
        <v>6.1381537894362508E-2</v>
      </c>
      <c r="H229" s="4">
        <v>-0.45623374389224852</v>
      </c>
      <c r="I229" s="4">
        <v>0.79568368669723122</v>
      </c>
      <c r="J229" t="s">
        <v>8173</v>
      </c>
    </row>
    <row r="230" spans="1:10" x14ac:dyDescent="0.25">
      <c r="A230" t="s">
        <v>4943</v>
      </c>
      <c r="B230" s="3">
        <v>83.121360778808594</v>
      </c>
      <c r="C230" s="3">
        <v>13.289999961853029</v>
      </c>
      <c r="D230" s="4">
        <v>3.2224803259345292E-2</v>
      </c>
      <c r="E230" s="4">
        <v>-0.1319399348399394</v>
      </c>
      <c r="F230" s="2">
        <v>2</v>
      </c>
      <c r="G230" s="4">
        <v>7.9384184647514511E-2</v>
      </c>
      <c r="H230" s="4">
        <v>-0.45705581855034189</v>
      </c>
      <c r="I230" s="4">
        <v>0.8257762021510906</v>
      </c>
      <c r="J230" t="s">
        <v>8162</v>
      </c>
    </row>
    <row r="231" spans="1:10" x14ac:dyDescent="0.25">
      <c r="A231" t="s">
        <v>8116</v>
      </c>
      <c r="B231" s="3">
        <v>80.526412963867188</v>
      </c>
      <c r="C231" s="3">
        <v>15.310000419616699</v>
      </c>
      <c r="D231" s="4">
        <v>-1.8734831528572801E-2</v>
      </c>
      <c r="E231" s="4">
        <v>9.2011406543049068E-2</v>
      </c>
      <c r="F231" s="2">
        <v>2</v>
      </c>
      <c r="G231" s="4">
        <v>6.3592178271608457E-2</v>
      </c>
      <c r="H231" s="4">
        <v>-0.47400587572081032</v>
      </c>
      <c r="I231" s="4">
        <v>0.77919535916875904</v>
      </c>
      <c r="J231" t="s">
        <v>8163</v>
      </c>
    </row>
    <row r="232" spans="1:10" x14ac:dyDescent="0.25">
      <c r="A232" t="s">
        <v>4985</v>
      </c>
      <c r="B232" s="3">
        <v>82.063865661621094</v>
      </c>
      <c r="C232" s="3">
        <v>14.02000045776367</v>
      </c>
      <c r="D232" s="4">
        <v>-1.8293356308599958E-2</v>
      </c>
      <c r="E232" s="4">
        <v>0.1605960717144144</v>
      </c>
      <c r="F232" s="2">
        <v>2</v>
      </c>
      <c r="G232" s="4">
        <v>6.3390743695077578E-2</v>
      </c>
      <c r="H232" s="4">
        <v>-0.46396331880549602</v>
      </c>
      <c r="I232" s="4">
        <v>0.9187114911706189</v>
      </c>
      <c r="J232" t="s">
        <v>8164</v>
      </c>
    </row>
    <row r="233" spans="1:10" x14ac:dyDescent="0.25">
      <c r="A233" t="s">
        <v>5007</v>
      </c>
      <c r="B233" s="3">
        <v>83.593063354492188</v>
      </c>
      <c r="C233" s="3">
        <v>12.079999923706049</v>
      </c>
      <c r="D233" s="4">
        <v>2.0904354933403809E-2</v>
      </c>
      <c r="E233" s="4">
        <v>-5.7722292412918041E-2</v>
      </c>
      <c r="F233" s="2">
        <v>1</v>
      </c>
      <c r="G233" s="4">
        <v>6.8858367201246606E-2</v>
      </c>
      <c r="H233" s="4">
        <v>-0.45397468313048578</v>
      </c>
      <c r="I233" s="4">
        <v>1.130949152262954</v>
      </c>
      <c r="J233" t="s">
        <v>8165</v>
      </c>
    </row>
    <row r="234" spans="1:10" x14ac:dyDescent="0.25">
      <c r="A234" t="s">
        <v>5026</v>
      </c>
      <c r="B234" s="3">
        <v>81.881385803222656</v>
      </c>
      <c r="C234" s="3">
        <v>12.819999694824221</v>
      </c>
      <c r="D234" s="4">
        <v>-2.2420725302894181E-2</v>
      </c>
      <c r="E234" s="4">
        <v>-3.5364956236107907E-2</v>
      </c>
      <c r="F234" s="2">
        <v>1</v>
      </c>
      <c r="G234" s="4">
        <v>6.1180057834960173E-2</v>
      </c>
      <c r="H234" s="4">
        <v>-0.46515526725798628</v>
      </c>
      <c r="I234" s="4">
        <v>1.0818129556700531</v>
      </c>
      <c r="J234" t="s">
        <v>8166</v>
      </c>
    </row>
    <row r="235" spans="1:10" x14ac:dyDescent="0.25">
      <c r="A235" t="s">
        <v>5046</v>
      </c>
      <c r="B235" s="3">
        <v>83.759330749511719</v>
      </c>
      <c r="C235" s="3">
        <v>13.289999961853029</v>
      </c>
      <c r="D235" s="4">
        <v>3.0120978778397142E-2</v>
      </c>
      <c r="E235" s="4">
        <v>3.7764495165577561E-3</v>
      </c>
      <c r="F235" s="2">
        <v>2</v>
      </c>
      <c r="G235" s="4">
        <v>0.1069791139611924</v>
      </c>
      <c r="H235" s="4">
        <v>-0.45288863360188297</v>
      </c>
      <c r="I235" s="4">
        <v>1.1418466960731111</v>
      </c>
      <c r="J235" t="s">
        <v>8167</v>
      </c>
    </row>
    <row r="236" spans="1:10" x14ac:dyDescent="0.25">
      <c r="A236" t="s">
        <v>5068</v>
      </c>
      <c r="B236" s="3">
        <v>81.310188293457031</v>
      </c>
      <c r="C236" s="3">
        <v>13.239999771118161</v>
      </c>
      <c r="D236" s="4">
        <v>4.4516900511610391E-2</v>
      </c>
      <c r="E236" s="4">
        <v>-0.18623236640412391</v>
      </c>
      <c r="F236" s="2">
        <v>1</v>
      </c>
      <c r="G236" s="4">
        <v>0.12867776441613971</v>
      </c>
      <c r="H236" s="4">
        <v>-0.46888629814439181</v>
      </c>
      <c r="I236" s="4">
        <v>1.0816368662257489</v>
      </c>
      <c r="J236" t="s">
        <v>8168</v>
      </c>
    </row>
    <row r="237" spans="1:10" x14ac:dyDescent="0.25">
      <c r="A237" t="s">
        <v>8117</v>
      </c>
      <c r="B237" s="3">
        <v>77.844779968261719</v>
      </c>
      <c r="C237" s="3">
        <v>16.270000457763668</v>
      </c>
      <c r="D237" s="4">
        <v>1.288492799158192E-2</v>
      </c>
      <c r="E237" s="4">
        <v>0.21964020027446371</v>
      </c>
      <c r="F237" s="2">
        <v>3</v>
      </c>
      <c r="G237" s="4">
        <v>9.2374671455871971E-2</v>
      </c>
      <c r="H237" s="4">
        <v>-0.49152215574926011</v>
      </c>
      <c r="I237" s="4">
        <v>1.000653048724796</v>
      </c>
      <c r="J237" t="s">
        <v>8169</v>
      </c>
    </row>
    <row r="238" spans="1:10" x14ac:dyDescent="0.25">
      <c r="A238" t="s">
        <v>5110</v>
      </c>
      <c r="B238" s="3">
        <v>76.854515075683594</v>
      </c>
      <c r="C238" s="3">
        <v>13.340000152587891</v>
      </c>
      <c r="D238" s="4">
        <v>1.0036621501084531E-2</v>
      </c>
      <c r="E238" s="4">
        <v>-0.12753432401113049</v>
      </c>
      <c r="F238" s="2">
        <v>2</v>
      </c>
      <c r="G238" s="4">
        <v>0.13620572779495349</v>
      </c>
      <c r="H238" s="4">
        <v>-0.49799051185509802</v>
      </c>
      <c r="I238" s="4">
        <v>0.9714285138641896</v>
      </c>
      <c r="J238" t="s">
        <v>8170</v>
      </c>
    </row>
    <row r="239" spans="1:10" x14ac:dyDescent="0.25">
      <c r="A239" t="s">
        <v>5131</v>
      </c>
      <c r="B239" s="3">
        <v>76.0908203125</v>
      </c>
      <c r="C239" s="3">
        <v>15.289999961853029</v>
      </c>
      <c r="D239" s="4">
        <v>2.4367954913051548E-3</v>
      </c>
      <c r="E239" s="4">
        <v>-1.9582071520096722E-3</v>
      </c>
      <c r="F239" s="2">
        <v>2</v>
      </c>
      <c r="G239" s="4">
        <v>0.1126473661105498</v>
      </c>
      <c r="H239" s="4">
        <v>-0.50297892427025925</v>
      </c>
      <c r="I239" s="4">
        <v>1.041386874312326</v>
      </c>
      <c r="J239" t="s">
        <v>8171</v>
      </c>
    </row>
    <row r="240" spans="1:10" x14ac:dyDescent="0.25">
      <c r="A240" t="s">
        <v>8118</v>
      </c>
      <c r="B240" s="3">
        <v>75.905853271484375</v>
      </c>
      <c r="C240" s="3">
        <v>15.319999694824221</v>
      </c>
      <c r="D240" s="4">
        <v>-3.2219023564847737E-2</v>
      </c>
      <c r="E240" s="4">
        <v>6.8340274184688354E-2</v>
      </c>
      <c r="F240" s="2">
        <v>2</v>
      </c>
      <c r="G240" s="4">
        <v>0.13283662558304909</v>
      </c>
      <c r="H240" s="4">
        <v>-0.50418711886354362</v>
      </c>
      <c r="I240" s="4">
        <v>1.0366120908406791</v>
      </c>
      <c r="J240" t="s">
        <v>8172</v>
      </c>
    </row>
    <row r="241" spans="1:10" x14ac:dyDescent="0.25">
      <c r="A241" t="s">
        <v>5174</v>
      </c>
      <c r="B241" s="3">
        <v>78.432884216308594</v>
      </c>
      <c r="C241" s="3">
        <v>14.340000152587891</v>
      </c>
      <c r="D241" s="4">
        <v>1.8501309244165261E-2</v>
      </c>
      <c r="E241" s="4">
        <v>-7.4838699833039368E-2</v>
      </c>
      <c r="F241" s="2">
        <v>2</v>
      </c>
      <c r="G241" s="4">
        <v>0.1916526225363171</v>
      </c>
      <c r="H241" s="4">
        <v>-0.48768069097328542</v>
      </c>
      <c r="I241" s="4">
        <v>1.108049599238478</v>
      </c>
      <c r="J241" t="s">
        <v>8173</v>
      </c>
    </row>
    <row r="242" spans="1:10" x14ac:dyDescent="0.25">
      <c r="A242" t="s">
        <v>8119</v>
      </c>
      <c r="B242" s="3">
        <v>77.008132934570313</v>
      </c>
      <c r="C242" s="3">
        <v>15.5</v>
      </c>
      <c r="D242" s="4">
        <v>1.7122765536082381E-2</v>
      </c>
      <c r="E242" s="4">
        <v>-9.831300067206572E-2</v>
      </c>
      <c r="F242" s="2">
        <v>2</v>
      </c>
      <c r="G242" s="4">
        <v>0.18246750226714739</v>
      </c>
      <c r="H242" s="4">
        <v>-0.49698708840452133</v>
      </c>
      <c r="I242" s="4">
        <v>1.0729735262152129</v>
      </c>
      <c r="J242" t="s">
        <v>8162</v>
      </c>
    </row>
    <row r="243" spans="1:10" x14ac:dyDescent="0.25">
      <c r="A243" t="s">
        <v>5215</v>
      </c>
      <c r="B243" s="3">
        <v>75.711738586425781</v>
      </c>
      <c r="C243" s="3">
        <v>17.190000534057621</v>
      </c>
      <c r="D243" s="4">
        <v>-1.892067412662268E-2</v>
      </c>
      <c r="E243" s="4">
        <v>2.6881766373488821E-2</v>
      </c>
      <c r="F243" s="2">
        <v>3</v>
      </c>
      <c r="G243" s="4">
        <v>0.2263125440233309</v>
      </c>
      <c r="H243" s="4">
        <v>-0.50545506536729434</v>
      </c>
      <c r="I243" s="4">
        <v>1.063791325751648</v>
      </c>
      <c r="J243" t="s">
        <v>8163</v>
      </c>
    </row>
    <row r="244" spans="1:10" x14ac:dyDescent="0.25">
      <c r="A244" t="s">
        <v>5236</v>
      </c>
      <c r="B244" s="3">
        <v>77.171882629394531</v>
      </c>
      <c r="C244" s="3">
        <v>16.739999771118161</v>
      </c>
      <c r="D244" s="4">
        <v>-1.324572696535598E-2</v>
      </c>
      <c r="E244" s="4">
        <v>0.1505154331047944</v>
      </c>
      <c r="F244" s="2">
        <v>3</v>
      </c>
      <c r="G244" s="4">
        <v>0.35572426818056352</v>
      </c>
      <c r="H244" s="4">
        <v>-0.49591748435586352</v>
      </c>
      <c r="I244" s="4">
        <v>1.082523093158507</v>
      </c>
      <c r="J244" t="s">
        <v>8164</v>
      </c>
    </row>
    <row r="245" spans="1:10" x14ac:dyDescent="0.25">
      <c r="A245" t="s">
        <v>8120</v>
      </c>
      <c r="B245" s="3">
        <v>78.207801818847656</v>
      </c>
      <c r="C245" s="3">
        <v>14.55000019073486</v>
      </c>
      <c r="D245" s="4">
        <v>1.3570530629728021E-2</v>
      </c>
      <c r="E245" s="4">
        <v>-0.12507510974136779</v>
      </c>
      <c r="F245" s="2">
        <v>2</v>
      </c>
      <c r="G245" s="4">
        <v>0.37686270664653709</v>
      </c>
      <c r="H245" s="4">
        <v>-0.48915091688035828</v>
      </c>
      <c r="I245" s="4">
        <v>1.125495724075549</v>
      </c>
      <c r="J245" t="s">
        <v>8165</v>
      </c>
    </row>
    <row r="246" spans="1:10" x14ac:dyDescent="0.25">
      <c r="A246" t="s">
        <v>8121</v>
      </c>
      <c r="B246" s="3">
        <v>77.160690307617188</v>
      </c>
      <c r="C246" s="3">
        <v>16.629999160766602</v>
      </c>
      <c r="D246" s="4">
        <v>1.9770237238410319E-2</v>
      </c>
      <c r="E246" s="4">
        <v>-9.1753159703837017E-2</v>
      </c>
      <c r="F246" s="2">
        <v>3</v>
      </c>
      <c r="G246" s="4">
        <v>0.34011783929447748</v>
      </c>
      <c r="H246" s="4">
        <v>-0.49599059198943662</v>
      </c>
      <c r="I246" s="4">
        <v>1.088399695850818</v>
      </c>
      <c r="J246" t="s">
        <v>8166</v>
      </c>
    </row>
    <row r="247" spans="1:10" x14ac:dyDescent="0.25">
      <c r="A247" t="s">
        <v>5298</v>
      </c>
      <c r="B247" s="3">
        <v>75.664779663085938</v>
      </c>
      <c r="C247" s="3">
        <v>18.309999465942379</v>
      </c>
      <c r="D247" s="4">
        <v>5.0313080655401521E-2</v>
      </c>
      <c r="E247" s="4">
        <v>0.1219362627653284</v>
      </c>
      <c r="F247" s="2">
        <v>3</v>
      </c>
      <c r="G247" s="4">
        <v>0.28181565738112302</v>
      </c>
      <c r="H247" s="4">
        <v>-0.50576179848566039</v>
      </c>
      <c r="I247" s="4">
        <v>1.0479979297455739</v>
      </c>
      <c r="J247" t="s">
        <v>8167</v>
      </c>
    </row>
    <row r="248" spans="1:10" x14ac:dyDescent="0.25">
      <c r="A248" t="s">
        <v>8122</v>
      </c>
      <c r="B248" s="3">
        <v>72.040214538574219</v>
      </c>
      <c r="C248" s="3">
        <v>16.319999694824219</v>
      </c>
      <c r="D248" s="4">
        <v>1.09207800480704E-2</v>
      </c>
      <c r="E248" s="4">
        <v>1.366455330073779E-2</v>
      </c>
      <c r="F248" s="2">
        <v>3</v>
      </c>
      <c r="G248" s="4">
        <v>0.15137469977845461</v>
      </c>
      <c r="H248" s="4">
        <v>-0.52943725959698407</v>
      </c>
      <c r="I248" s="4">
        <v>0.95874707014023675</v>
      </c>
      <c r="J248" t="s">
        <v>8168</v>
      </c>
    </row>
    <row r="249" spans="1:10" x14ac:dyDescent="0.25">
      <c r="A249" t="s">
        <v>5339</v>
      </c>
      <c r="B249" s="3">
        <v>71.261978149414063</v>
      </c>
      <c r="C249" s="3">
        <v>16.10000038146973</v>
      </c>
      <c r="D249" s="4">
        <v>5.3526493110110707E-2</v>
      </c>
      <c r="E249" s="4">
        <v>-0.29137320123040777</v>
      </c>
      <c r="F249" s="2">
        <v>3</v>
      </c>
      <c r="G249" s="4">
        <v>0.2091866572551426</v>
      </c>
      <c r="H249" s="4">
        <v>-0.53452065711752406</v>
      </c>
      <c r="I249" s="4">
        <v>0.94185171480423868</v>
      </c>
      <c r="J249" t="s">
        <v>8169</v>
      </c>
    </row>
    <row r="250" spans="1:10" x14ac:dyDescent="0.25">
      <c r="A250" t="s">
        <v>5362</v>
      </c>
      <c r="B250" s="3">
        <v>67.641372680664063</v>
      </c>
      <c r="C250" s="3">
        <v>22.719999313354489</v>
      </c>
      <c r="D250" s="4">
        <v>-1.0905719715584411E-2</v>
      </c>
      <c r="E250" s="4">
        <v>0.21953839703874631</v>
      </c>
      <c r="F250" s="2">
        <v>4</v>
      </c>
      <c r="G250" s="4">
        <v>0.2421932871692003</v>
      </c>
      <c r="H250" s="4">
        <v>-0.55817025397402531</v>
      </c>
      <c r="I250" s="4">
        <v>0.85039707664831199</v>
      </c>
      <c r="J250" t="s">
        <v>8170</v>
      </c>
    </row>
    <row r="251" spans="1:10" x14ac:dyDescent="0.25">
      <c r="A251" t="s">
        <v>8123</v>
      </c>
      <c r="B251" s="3">
        <v>68.387184143066406</v>
      </c>
      <c r="C251" s="3">
        <v>18.629999160766602</v>
      </c>
      <c r="D251" s="4">
        <v>2.0626257117140501E-2</v>
      </c>
      <c r="E251" s="4">
        <v>-4.4125224240688772E-2</v>
      </c>
      <c r="F251" s="2">
        <v>3</v>
      </c>
      <c r="G251" s="4">
        <v>0.1242070336082111</v>
      </c>
      <c r="H251" s="4">
        <v>-0.55329865430126046</v>
      </c>
      <c r="I251" s="4">
        <v>0.86361946773332776</v>
      </c>
      <c r="J251" t="s">
        <v>8171</v>
      </c>
    </row>
    <row r="252" spans="1:10" x14ac:dyDescent="0.25">
      <c r="A252" t="s">
        <v>5404</v>
      </c>
      <c r="B252" s="3">
        <v>67.005119323730469</v>
      </c>
      <c r="C252" s="3">
        <v>19.489999771118161</v>
      </c>
      <c r="D252" s="4">
        <v>1.802741239598182E-2</v>
      </c>
      <c r="E252" s="4">
        <v>-1.5369203863709879E-3</v>
      </c>
      <c r="F252" s="2">
        <v>3</v>
      </c>
      <c r="G252" s="4">
        <v>0.10897866636984441</v>
      </c>
      <c r="H252" s="4">
        <v>-0.56232622609524907</v>
      </c>
      <c r="I252" s="4">
        <v>0.85315176480923349</v>
      </c>
      <c r="J252" t="s">
        <v>8172</v>
      </c>
    </row>
    <row r="253" spans="1:10" x14ac:dyDescent="0.25">
      <c r="A253" t="s">
        <v>5426</v>
      </c>
      <c r="B253" s="3">
        <v>65.818580627441406</v>
      </c>
      <c r="C253" s="3">
        <v>19.520000457763668</v>
      </c>
      <c r="D253" s="4">
        <v>1.0650819224848229E-2</v>
      </c>
      <c r="E253" s="4">
        <v>2.5681122841583188E-3</v>
      </c>
      <c r="F253" s="2">
        <v>3</v>
      </c>
      <c r="G253" s="4">
        <v>3.4793285751957281E-3</v>
      </c>
      <c r="H253" s="4">
        <v>-0.5700766319497601</v>
      </c>
      <c r="I253" s="4">
        <v>0.81201540585379295</v>
      </c>
      <c r="J253" t="s">
        <v>8173</v>
      </c>
    </row>
    <row r="254" spans="1:10" x14ac:dyDescent="0.25">
      <c r="A254" t="s">
        <v>8124</v>
      </c>
      <c r="B254" s="3">
        <v>65.124946594238281</v>
      </c>
      <c r="C254" s="3">
        <v>19.469999313354489</v>
      </c>
      <c r="D254" s="4">
        <v>5.4836943761353403E-2</v>
      </c>
      <c r="E254" s="4">
        <v>-8.2036767855967363E-2</v>
      </c>
      <c r="F254" s="2">
        <v>3</v>
      </c>
      <c r="G254" s="4">
        <v>-8.0379627442038526E-2</v>
      </c>
      <c r="H254" s="4">
        <v>-0.57460741150936423</v>
      </c>
      <c r="I254" s="4">
        <v>0.78299961876270352</v>
      </c>
      <c r="J254" t="s">
        <v>8162</v>
      </c>
    </row>
    <row r="255" spans="1:10" x14ac:dyDescent="0.25">
      <c r="A255" t="s">
        <v>5468</v>
      </c>
      <c r="B255" s="3">
        <v>61.739349365234382</v>
      </c>
      <c r="C255" s="3">
        <v>21.20999908447266</v>
      </c>
      <c r="D255" s="4">
        <v>8.4611796217147761E-2</v>
      </c>
      <c r="E255" s="4">
        <v>-0.27238424143958689</v>
      </c>
      <c r="F255" s="2">
        <v>4</v>
      </c>
      <c r="G255" s="4">
        <v>-0.13336032111172511</v>
      </c>
      <c r="H255" s="4">
        <v>-0.59672194739997964</v>
      </c>
      <c r="I255" s="4">
        <v>0.69999258822014587</v>
      </c>
      <c r="J255" t="s">
        <v>8163</v>
      </c>
    </row>
    <row r="256" spans="1:10" x14ac:dyDescent="0.25">
      <c r="A256" t="s">
        <v>5489</v>
      </c>
      <c r="B256" s="3">
        <v>56.922992706298828</v>
      </c>
      <c r="C256" s="3">
        <v>29.14999961853027</v>
      </c>
      <c r="D256" s="4">
        <v>2.1397352345442489E-3</v>
      </c>
      <c r="E256" s="4">
        <v>-1.6199782512039351E-2</v>
      </c>
      <c r="F256" s="2">
        <v>5</v>
      </c>
      <c r="G256" s="4">
        <v>-0.24743623339792811</v>
      </c>
      <c r="H256" s="4">
        <v>-0.62818212561715403</v>
      </c>
      <c r="I256" s="4">
        <v>0.59017340902782811</v>
      </c>
      <c r="J256" t="s">
        <v>8164</v>
      </c>
    </row>
    <row r="257" spans="1:10" x14ac:dyDescent="0.25">
      <c r="A257" t="s">
        <v>5510</v>
      </c>
      <c r="B257" s="3">
        <v>56.80145263671875</v>
      </c>
      <c r="C257" s="3">
        <v>29.629999160766602</v>
      </c>
      <c r="D257" s="4">
        <v>-1.347901797098594E-2</v>
      </c>
      <c r="E257" s="4">
        <v>-4.9406509841447788E-2</v>
      </c>
      <c r="F257" s="2">
        <v>5</v>
      </c>
      <c r="G257" s="4">
        <v>-0.224058371861626</v>
      </c>
      <c r="H257" s="4">
        <v>-0.62897601870279651</v>
      </c>
      <c r="I257" s="4">
        <v>0.5651979526674491</v>
      </c>
      <c r="J257" t="s">
        <v>8165</v>
      </c>
    </row>
    <row r="258" spans="1:10" x14ac:dyDescent="0.25">
      <c r="A258" t="s">
        <v>5529</v>
      </c>
      <c r="B258" s="3">
        <v>57.577541351318359</v>
      </c>
      <c r="C258" s="3">
        <v>31.170000076293949</v>
      </c>
      <c r="D258" s="4">
        <v>-2.4595137311486989E-2</v>
      </c>
      <c r="E258" s="4">
        <v>8.9098503224531944E-2</v>
      </c>
      <c r="F258" s="2">
        <v>5</v>
      </c>
      <c r="G258" s="4">
        <v>-0.22756381387682381</v>
      </c>
      <c r="H258" s="4">
        <v>-0.62390664967499743</v>
      </c>
      <c r="I258" s="4">
        <v>0.58319498711485185</v>
      </c>
      <c r="J258" t="s">
        <v>8166</v>
      </c>
    </row>
    <row r="259" spans="1:10" x14ac:dyDescent="0.25">
      <c r="A259" t="s">
        <v>5550</v>
      </c>
      <c r="B259" s="3">
        <v>59.029376983642578</v>
      </c>
      <c r="C259" s="3">
        <v>28.620000839233398</v>
      </c>
      <c r="D259" s="4">
        <v>-5.6569561348840842E-2</v>
      </c>
      <c r="E259" s="4">
        <v>4.0727303244850743E-2</v>
      </c>
      <c r="F259" s="2">
        <v>5</v>
      </c>
      <c r="G259" s="4">
        <v>-0.21584640028215801</v>
      </c>
      <c r="H259" s="4">
        <v>-0.61442333874738475</v>
      </c>
      <c r="I259" s="4">
        <v>0.62396397959056427</v>
      </c>
      <c r="J259" t="s">
        <v>8167</v>
      </c>
    </row>
    <row r="260" spans="1:10" x14ac:dyDescent="0.25">
      <c r="A260" t="s">
        <v>8125</v>
      </c>
      <c r="B260" s="3">
        <v>62.568870544433587</v>
      </c>
      <c r="C260" s="3">
        <v>27.5</v>
      </c>
      <c r="D260" s="4">
        <v>6.1680371308574067E-2</v>
      </c>
      <c r="E260" s="4">
        <v>-0.11689144062277811</v>
      </c>
      <c r="F260" s="2">
        <v>5</v>
      </c>
      <c r="G260" s="4">
        <v>-0.16413983127115761</v>
      </c>
      <c r="H260" s="4">
        <v>-0.59130356043644117</v>
      </c>
      <c r="I260" s="4">
        <v>0.74369981198738411</v>
      </c>
      <c r="J260" t="s">
        <v>8168</v>
      </c>
    </row>
    <row r="261" spans="1:10" x14ac:dyDescent="0.25">
      <c r="A261" t="s">
        <v>5591</v>
      </c>
      <c r="B261" s="3">
        <v>58.933811187744141</v>
      </c>
      <c r="C261" s="3">
        <v>31.139999389648441</v>
      </c>
      <c r="D261" s="4">
        <v>8.2284136815571562E-2</v>
      </c>
      <c r="E261" s="4">
        <v>-0.21541948936493319</v>
      </c>
      <c r="F261" s="2">
        <v>5</v>
      </c>
      <c r="G261" s="4">
        <v>-0.15130964837993899</v>
      </c>
      <c r="H261" s="4">
        <v>-0.61504756929826243</v>
      </c>
      <c r="I261" s="4">
        <v>0.65830545976363286</v>
      </c>
      <c r="J261" t="s">
        <v>8169</v>
      </c>
    </row>
    <row r="262" spans="1:10" x14ac:dyDescent="0.25">
      <c r="A262" t="s">
        <v>5614</v>
      </c>
      <c r="B262" s="3">
        <v>54.453178405761719</v>
      </c>
      <c r="C262" s="3">
        <v>39.689998626708977</v>
      </c>
      <c r="D262" s="4">
        <v>-0.10485207231205081</v>
      </c>
      <c r="E262" s="4">
        <v>0.2159926277234063</v>
      </c>
      <c r="F262" s="2">
        <v>5</v>
      </c>
      <c r="G262" s="4">
        <v>-0.20562261234473139</v>
      </c>
      <c r="H262" s="4">
        <v>-0.64431481751696773</v>
      </c>
      <c r="I262" s="4">
        <v>0.52057245281015052</v>
      </c>
      <c r="J262" t="s">
        <v>8170</v>
      </c>
    </row>
    <row r="263" spans="1:10" x14ac:dyDescent="0.25">
      <c r="A263" t="s">
        <v>8126</v>
      </c>
      <c r="B263" s="3">
        <v>60.831485748291023</v>
      </c>
      <c r="C263" s="3">
        <v>32.639999389648438</v>
      </c>
      <c r="D263" s="4">
        <v>6.8009820638303964E-3</v>
      </c>
      <c r="E263" s="4">
        <v>1.9044665426145579E-2</v>
      </c>
      <c r="F263" s="2">
        <v>5</v>
      </c>
      <c r="G263" s="4">
        <v>-0.1850151859613316</v>
      </c>
      <c r="H263" s="4">
        <v>-0.60265206288113649</v>
      </c>
      <c r="I263" s="4">
        <v>0.54566573450953526</v>
      </c>
      <c r="J263" t="s">
        <v>8171</v>
      </c>
    </row>
    <row r="264" spans="1:10" x14ac:dyDescent="0.25">
      <c r="A264" t="s">
        <v>5656</v>
      </c>
      <c r="B264" s="3">
        <v>60.420566558837891</v>
      </c>
      <c r="C264" s="3">
        <v>32.029998779296882</v>
      </c>
      <c r="D264" s="4">
        <v>-7.8819552402850213E-2</v>
      </c>
      <c r="E264" s="4">
        <v>0.26102359292674021</v>
      </c>
      <c r="F264" s="2">
        <v>5</v>
      </c>
      <c r="G264" s="4">
        <v>-0.23854921720830261</v>
      </c>
      <c r="H264" s="4">
        <v>-0.60533616454729278</v>
      </c>
      <c r="I264" s="4">
        <v>0.515212588458698</v>
      </c>
      <c r="J264" t="s">
        <v>8172</v>
      </c>
    </row>
    <row r="265" spans="1:10" x14ac:dyDescent="0.25">
      <c r="A265" t="s">
        <v>8127</v>
      </c>
      <c r="B265" s="3">
        <v>65.590370178222656</v>
      </c>
      <c r="C265" s="3">
        <v>25.39999961853027</v>
      </c>
      <c r="D265" s="4">
        <v>-7.3807445320067444E-2</v>
      </c>
      <c r="E265" s="4">
        <v>0.27127128130490902</v>
      </c>
      <c r="F265" s="2">
        <v>5</v>
      </c>
      <c r="G265" s="4">
        <v>-0.18182441107621261</v>
      </c>
      <c r="H265" s="4">
        <v>-0.57156729011979479</v>
      </c>
      <c r="I265" s="4">
        <v>0.53223712150001035</v>
      </c>
      <c r="J265" t="s">
        <v>8173</v>
      </c>
    </row>
    <row r="266" spans="1:10" x14ac:dyDescent="0.25">
      <c r="A266" t="s">
        <v>5698</v>
      </c>
      <c r="B266" s="3">
        <v>70.817207336425781</v>
      </c>
      <c r="C266" s="3">
        <v>19.979999542236332</v>
      </c>
      <c r="D266" s="4">
        <v>-5.9337771323557664E-3</v>
      </c>
      <c r="E266" s="4">
        <v>-8.808764576069783E-2</v>
      </c>
      <c r="F266" s="2">
        <v>4</v>
      </c>
      <c r="G266" s="4">
        <v>-0.13767495656859369</v>
      </c>
      <c r="H266" s="4">
        <v>-0.53742587573675749</v>
      </c>
      <c r="I266" s="4">
        <v>0.58370199480097185</v>
      </c>
      <c r="J266" t="s">
        <v>8162</v>
      </c>
    </row>
    <row r="267" spans="1:10" x14ac:dyDescent="0.25">
      <c r="A267" t="s">
        <v>5720</v>
      </c>
      <c r="B267" s="3">
        <v>71.23992919921875</v>
      </c>
      <c r="C267" s="3">
        <v>21.909999847412109</v>
      </c>
      <c r="D267" s="4">
        <v>-5.815581891047561E-2</v>
      </c>
      <c r="E267" s="4">
        <v>0.25919542113546212</v>
      </c>
      <c r="F267" s="2">
        <v>4</v>
      </c>
      <c r="G267" s="4">
        <v>-0.1373904804734174</v>
      </c>
      <c r="H267" s="4">
        <v>-0.5346646796540111</v>
      </c>
      <c r="I267" s="4">
        <v>0.58486908269963034</v>
      </c>
      <c r="J267" t="s">
        <v>8163</v>
      </c>
    </row>
    <row r="268" spans="1:10" x14ac:dyDescent="0.25">
      <c r="A268" t="s">
        <v>8128</v>
      </c>
      <c r="B268" s="3">
        <v>75.638763427734375</v>
      </c>
      <c r="C268" s="3">
        <v>17.39999961853027</v>
      </c>
      <c r="D268" s="4">
        <v>3.3270497849012808E-2</v>
      </c>
      <c r="E268" s="4">
        <v>-0.19407135268386649</v>
      </c>
      <c r="F268" s="2">
        <v>3</v>
      </c>
      <c r="G268" s="4">
        <v>-5.8744325011822474E-3</v>
      </c>
      <c r="H268" s="4">
        <v>-0.50593173511175749</v>
      </c>
      <c r="I268" s="4">
        <v>0.68888337090066765</v>
      </c>
      <c r="J268" t="s">
        <v>8164</v>
      </c>
    </row>
    <row r="269" spans="1:10" x14ac:dyDescent="0.25">
      <c r="A269" t="s">
        <v>5762</v>
      </c>
      <c r="B269" s="3">
        <v>73.203254699707031</v>
      </c>
      <c r="C269" s="3">
        <v>21.590000152587891</v>
      </c>
      <c r="D269" s="4">
        <v>-1.793578633328596E-2</v>
      </c>
      <c r="E269" s="4">
        <v>2.3707918273231821E-2</v>
      </c>
      <c r="F269" s="2">
        <v>4</v>
      </c>
      <c r="G269" s="4">
        <v>-9.1799127852770446E-2</v>
      </c>
      <c r="H269" s="4">
        <v>-0.5218403448886253</v>
      </c>
      <c r="I269" s="4">
        <v>0.64482686007277223</v>
      </c>
      <c r="J269" t="s">
        <v>8165</v>
      </c>
    </row>
    <row r="270" spans="1:10" x14ac:dyDescent="0.25">
      <c r="A270" t="s">
        <v>5781</v>
      </c>
      <c r="B270" s="3">
        <v>74.540191650390625</v>
      </c>
      <c r="C270" s="3">
        <v>21.090000152587891</v>
      </c>
      <c r="D270" s="4">
        <v>-9.7988053895811111E-3</v>
      </c>
      <c r="E270" s="4">
        <v>-0.11386551140105659</v>
      </c>
      <c r="F270" s="2">
        <v>4</v>
      </c>
      <c r="G270" s="4">
        <v>-0.16342570575690629</v>
      </c>
      <c r="H270" s="4">
        <v>-0.5131075458639518</v>
      </c>
      <c r="I270" s="4">
        <v>0.65285045025151489</v>
      </c>
      <c r="J270" t="s">
        <v>8166</v>
      </c>
    </row>
    <row r="271" spans="1:10" x14ac:dyDescent="0.25">
      <c r="A271" t="s">
        <v>5802</v>
      </c>
      <c r="B271" s="3">
        <v>75.277824401855469</v>
      </c>
      <c r="C271" s="3">
        <v>23.79999923706055</v>
      </c>
      <c r="D271" s="4">
        <v>5.6396169304493426E-3</v>
      </c>
      <c r="E271" s="4">
        <v>-1.6778907412465789E-3</v>
      </c>
      <c r="F271" s="2">
        <v>4</v>
      </c>
      <c r="G271" s="4">
        <v>-0.11758492945957739</v>
      </c>
      <c r="H271" s="4">
        <v>-0.508289369083614</v>
      </c>
      <c r="I271" s="4">
        <v>0.69792813516582974</v>
      </c>
      <c r="J271" t="s">
        <v>8167</v>
      </c>
    </row>
    <row r="272" spans="1:10" x14ac:dyDescent="0.25">
      <c r="A272" t="s">
        <v>5822</v>
      </c>
      <c r="B272" s="3">
        <v>74.855667114257813</v>
      </c>
      <c r="C272" s="3">
        <v>23.840000152587891</v>
      </c>
      <c r="D272" s="4">
        <v>7.7976821176045652E-2</v>
      </c>
      <c r="E272" s="4">
        <v>-0.28963053703683278</v>
      </c>
      <c r="F272" s="2">
        <v>4</v>
      </c>
      <c r="G272" s="4">
        <v>-0.12711983981999139</v>
      </c>
      <c r="H272" s="4">
        <v>-0.51104687739206978</v>
      </c>
      <c r="I272" s="4">
        <v>0.67633756553878599</v>
      </c>
      <c r="J272" t="s">
        <v>8168</v>
      </c>
    </row>
    <row r="273" spans="1:10" x14ac:dyDescent="0.25">
      <c r="A273" t="s">
        <v>5843</v>
      </c>
      <c r="B273" s="3">
        <v>69.440887451171875</v>
      </c>
      <c r="C273" s="3">
        <v>33.560001373291023</v>
      </c>
      <c r="D273" s="4">
        <v>1.302205646986954E-2</v>
      </c>
      <c r="E273" s="4">
        <v>5.104920302337157E-2</v>
      </c>
      <c r="F273" s="2">
        <v>5</v>
      </c>
      <c r="G273" s="4">
        <v>-0.25071012390040281</v>
      </c>
      <c r="H273" s="4">
        <v>-0.54641592193559907</v>
      </c>
      <c r="I273" s="4">
        <v>0.57349025393677922</v>
      </c>
      <c r="J273" t="s">
        <v>8169</v>
      </c>
    </row>
    <row r="274" spans="1:10" x14ac:dyDescent="0.25">
      <c r="A274" t="s">
        <v>8129</v>
      </c>
      <c r="B274" s="3">
        <v>68.548248291015625</v>
      </c>
      <c r="C274" s="3">
        <v>31.930000305175781</v>
      </c>
      <c r="D274" s="4">
        <v>-8.1630496133339614E-2</v>
      </c>
      <c r="E274" s="4">
        <v>0.28130016883709219</v>
      </c>
      <c r="F274" s="2">
        <v>5</v>
      </c>
      <c r="G274" s="4">
        <v>-0.26380189743519161</v>
      </c>
      <c r="H274" s="4">
        <v>-0.55224659209787719</v>
      </c>
      <c r="I274" s="4">
        <v>0.59916563120912802</v>
      </c>
      <c r="J274" t="s">
        <v>8170</v>
      </c>
    </row>
    <row r="275" spans="1:10" x14ac:dyDescent="0.25">
      <c r="A275" t="s">
        <v>5881</v>
      </c>
      <c r="B275" s="3">
        <v>74.641250610351563</v>
      </c>
      <c r="C275" s="3">
        <v>24.920000076293949</v>
      </c>
      <c r="D275" s="4">
        <v>-5.9332906942264563E-2</v>
      </c>
      <c r="E275" s="4">
        <v>0.15263640652002669</v>
      </c>
      <c r="F275" s="2">
        <v>5</v>
      </c>
      <c r="G275" s="4">
        <v>-0.24234345738553781</v>
      </c>
      <c r="H275" s="4">
        <v>-0.51244743426592154</v>
      </c>
      <c r="I275" s="4">
        <v>0.53762156588450338</v>
      </c>
      <c r="J275" t="s">
        <v>8171</v>
      </c>
    </row>
    <row r="276" spans="1:10" x14ac:dyDescent="0.25">
      <c r="A276" t="s">
        <v>5904</v>
      </c>
      <c r="B276" s="3">
        <v>79.349273681640625</v>
      </c>
      <c r="C276" s="3">
        <v>21.620000839233398</v>
      </c>
      <c r="D276" s="4">
        <v>-1.019557369861568E-2</v>
      </c>
      <c r="E276" s="4">
        <v>0.13431277256147811</v>
      </c>
      <c r="F276" s="2">
        <v>4</v>
      </c>
      <c r="G276" s="4">
        <v>-0.14192584427809921</v>
      </c>
      <c r="H276" s="4">
        <v>-0.48169488511686048</v>
      </c>
      <c r="I276" s="4">
        <v>0.61239183980920719</v>
      </c>
      <c r="J276" t="s">
        <v>8172</v>
      </c>
    </row>
    <row r="277" spans="1:10" x14ac:dyDescent="0.25">
      <c r="A277" t="s">
        <v>8130</v>
      </c>
      <c r="B277" s="3">
        <v>80.166618347167969</v>
      </c>
      <c r="C277" s="3">
        <v>19.059999465942379</v>
      </c>
      <c r="D277" s="4">
        <v>-2.3829302960767681E-2</v>
      </c>
      <c r="E277" s="4">
        <v>-0.15812720937364161</v>
      </c>
      <c r="F277" s="2">
        <v>3</v>
      </c>
      <c r="G277" s="4">
        <v>-0.14669961218339869</v>
      </c>
      <c r="H277" s="4">
        <v>-0.47635603447451008</v>
      </c>
      <c r="I277" s="4">
        <v>0.62987214706376649</v>
      </c>
      <c r="J277" t="s">
        <v>8173</v>
      </c>
    </row>
    <row r="278" spans="1:10" x14ac:dyDescent="0.25">
      <c r="A278" t="s">
        <v>5946</v>
      </c>
      <c r="B278" s="3">
        <v>82.123565673828125</v>
      </c>
      <c r="C278" s="3">
        <v>22.639999389648441</v>
      </c>
      <c r="D278" s="4">
        <v>-5.6058403762773157E-3</v>
      </c>
      <c r="E278" s="4">
        <v>-0.1114599765938077</v>
      </c>
      <c r="F278" s="2">
        <v>4</v>
      </c>
      <c r="G278" s="4">
        <v>-0.1086649400453563</v>
      </c>
      <c r="H278" s="4">
        <v>-0.46357336159165141</v>
      </c>
      <c r="I278" s="4">
        <v>0.66601558974753905</v>
      </c>
      <c r="J278" t="s">
        <v>8162</v>
      </c>
    </row>
    <row r="279" spans="1:10" x14ac:dyDescent="0.25">
      <c r="A279" t="s">
        <v>5968</v>
      </c>
      <c r="B279" s="3">
        <v>82.586532592773438</v>
      </c>
      <c r="C279" s="3">
        <v>25.479999542236332</v>
      </c>
      <c r="D279" s="4">
        <v>8.5440584443061907E-2</v>
      </c>
      <c r="E279" s="4">
        <v>-0.1103351925543075</v>
      </c>
      <c r="F279" s="2">
        <v>5</v>
      </c>
      <c r="G279" s="4">
        <v>-0.11773341026255239</v>
      </c>
      <c r="H279" s="4">
        <v>-0.46054928700372522</v>
      </c>
      <c r="I279" s="4">
        <v>0.67271848328458028</v>
      </c>
      <c r="J279" t="s">
        <v>8163</v>
      </c>
    </row>
    <row r="280" spans="1:10" x14ac:dyDescent="0.25">
      <c r="A280" t="s">
        <v>8131</v>
      </c>
      <c r="B280" s="3">
        <v>76.085723876953125</v>
      </c>
      <c r="C280" s="3">
        <v>28.639999389648441</v>
      </c>
      <c r="D280" s="4">
        <v>-5.6037589223766227E-2</v>
      </c>
      <c r="E280" s="4">
        <v>1.022924177342377E-2</v>
      </c>
      <c r="F280" s="2">
        <v>5</v>
      </c>
      <c r="G280" s="4">
        <v>-0.21572749519085241</v>
      </c>
      <c r="H280" s="4">
        <v>-0.50301221390845074</v>
      </c>
      <c r="I280" s="4">
        <v>0.53366487818554398</v>
      </c>
      <c r="J280" t="s">
        <v>8164</v>
      </c>
    </row>
    <row r="281" spans="1:10" x14ac:dyDescent="0.25">
      <c r="A281" t="s">
        <v>6010</v>
      </c>
      <c r="B281" s="3">
        <v>80.602493286132813</v>
      </c>
      <c r="C281" s="3">
        <v>28.35000038146973</v>
      </c>
      <c r="D281" s="4">
        <v>-9.538770370565719E-2</v>
      </c>
      <c r="E281" s="4">
        <v>0.2874659306137417</v>
      </c>
      <c r="F281" s="2">
        <v>5</v>
      </c>
      <c r="G281" s="4">
        <v>-8.8650401241295862E-2</v>
      </c>
      <c r="H281" s="4">
        <v>-0.47350892321774851</v>
      </c>
      <c r="I281" s="4">
        <v>0.57364854567982326</v>
      </c>
      <c r="J281" t="s">
        <v>8165</v>
      </c>
    </row>
    <row r="282" spans="1:10" x14ac:dyDescent="0.25">
      <c r="A282" t="s">
        <v>6029</v>
      </c>
      <c r="B282" s="3">
        <v>89.101699829101563</v>
      </c>
      <c r="C282" s="3">
        <v>22.020000457763668</v>
      </c>
      <c r="D282" s="4">
        <v>4.4460083227780389E-2</v>
      </c>
      <c r="E282" s="4">
        <v>-0.17988826275918551</v>
      </c>
      <c r="F282" s="2">
        <v>4</v>
      </c>
      <c r="G282" s="4">
        <v>-7.8922712827768082E-3</v>
      </c>
      <c r="H282" s="4">
        <v>-0.41799257102852633</v>
      </c>
      <c r="I282" s="4">
        <v>0.76310688462457921</v>
      </c>
      <c r="J282" t="s">
        <v>8166</v>
      </c>
    </row>
    <row r="283" spans="1:10" x14ac:dyDescent="0.25">
      <c r="A283" t="s">
        <v>8132</v>
      </c>
      <c r="B283" s="3">
        <v>85.308860778808594</v>
      </c>
      <c r="C283" s="3">
        <v>26.85000038146973</v>
      </c>
      <c r="D283" s="4">
        <v>-5.2267926793052588E-3</v>
      </c>
      <c r="E283" s="4">
        <v>-9.4435051368791267E-2</v>
      </c>
      <c r="F283" s="2">
        <v>5</v>
      </c>
      <c r="G283" s="4">
        <v>-9.7415143154217398E-2</v>
      </c>
      <c r="H283" s="4">
        <v>-0.44276718821762101</v>
      </c>
      <c r="I283" s="4">
        <v>0.70693728594198624</v>
      </c>
      <c r="J283" t="s">
        <v>8167</v>
      </c>
    </row>
    <row r="284" spans="1:10" x14ac:dyDescent="0.25">
      <c r="A284" t="s">
        <v>6070</v>
      </c>
      <c r="B284" s="3">
        <v>85.757095336914063</v>
      </c>
      <c r="C284" s="3">
        <v>29.64999961853027</v>
      </c>
      <c r="D284" s="4">
        <v>-7.4652906980190337E-2</v>
      </c>
      <c r="E284" s="4">
        <v>0.25476092558474611</v>
      </c>
      <c r="F284" s="2">
        <v>5</v>
      </c>
      <c r="G284" s="4">
        <v>-4.0856109652293138E-2</v>
      </c>
      <c r="H284" s="4">
        <v>-0.43983934460476631</v>
      </c>
      <c r="I284" s="4">
        <v>0.70044787827288935</v>
      </c>
      <c r="J284" t="s">
        <v>8168</v>
      </c>
    </row>
    <row r="285" spans="1:10" x14ac:dyDescent="0.25">
      <c r="A285" t="s">
        <v>6091</v>
      </c>
      <c r="B285" s="3">
        <v>92.67559814453125</v>
      </c>
      <c r="C285" s="3">
        <v>23.629999160766602</v>
      </c>
      <c r="D285" s="4">
        <v>-4.6777093645302692E-3</v>
      </c>
      <c r="E285" s="4">
        <v>0.14876030682257779</v>
      </c>
      <c r="F285" s="2">
        <v>4</v>
      </c>
      <c r="G285" s="4">
        <v>5.3783197767091277E-2</v>
      </c>
      <c r="H285" s="4">
        <v>-0.39464806274239639</v>
      </c>
      <c r="I285" s="4">
        <v>0.94994608334174568</v>
      </c>
      <c r="J285" t="s">
        <v>8169</v>
      </c>
    </row>
    <row r="286" spans="1:10" x14ac:dyDescent="0.25">
      <c r="A286" t="s">
        <v>8133</v>
      </c>
      <c r="B286" s="3">
        <v>93.11114501953125</v>
      </c>
      <c r="C286" s="3">
        <v>20.569999694824219</v>
      </c>
      <c r="D286" s="4">
        <v>-5.4862188970501991E-2</v>
      </c>
      <c r="E286" s="4">
        <v>0.22149640786452851</v>
      </c>
      <c r="F286" s="2">
        <v>4</v>
      </c>
      <c r="G286" s="4">
        <v>0.1265770144674874</v>
      </c>
      <c r="H286" s="4">
        <v>-0.3918030943815064</v>
      </c>
      <c r="I286" s="4">
        <v>1.091205487294826</v>
      </c>
      <c r="J286" t="s">
        <v>8170</v>
      </c>
    </row>
    <row r="287" spans="1:10" x14ac:dyDescent="0.25">
      <c r="A287" t="s">
        <v>6133</v>
      </c>
      <c r="B287" s="3">
        <v>98.515945434570313</v>
      </c>
      <c r="C287" s="3">
        <v>16.840000152587891</v>
      </c>
      <c r="D287" s="4">
        <v>6.534039672593428E-2</v>
      </c>
      <c r="E287" s="4">
        <v>-0.18804241376903411</v>
      </c>
      <c r="F287" s="2">
        <v>3</v>
      </c>
      <c r="G287" s="4">
        <v>0.16534571947137319</v>
      </c>
      <c r="H287" s="4">
        <v>-0.35649923374030412</v>
      </c>
      <c r="I287" s="4">
        <v>1.3711137354011389</v>
      </c>
      <c r="J287" t="s">
        <v>8171</v>
      </c>
    </row>
    <row r="288" spans="1:10" x14ac:dyDescent="0.25">
      <c r="A288" t="s">
        <v>6156</v>
      </c>
      <c r="B288" s="3">
        <v>92.473678588867188</v>
      </c>
      <c r="C288" s="3">
        <v>20.739999771118161</v>
      </c>
      <c r="D288" s="4">
        <v>-1.570220336610129E-2</v>
      </c>
      <c r="E288" s="4">
        <v>6.1412425760801748E-2</v>
      </c>
      <c r="F288" s="2">
        <v>4</v>
      </c>
      <c r="G288" s="4">
        <v>8.8206738549943431E-2</v>
      </c>
      <c r="H288" s="4">
        <v>-0.39286874951913209</v>
      </c>
      <c r="I288" s="4">
        <v>1.374262809118691</v>
      </c>
      <c r="J288" t="s">
        <v>8172</v>
      </c>
    </row>
    <row r="289" spans="1:10" x14ac:dyDescent="0.25">
      <c r="A289" t="s">
        <v>6176</v>
      </c>
      <c r="B289" s="3">
        <v>93.948883056640625</v>
      </c>
      <c r="C289" s="3">
        <v>19.54000091552734</v>
      </c>
      <c r="D289" s="4">
        <v>1.9682141476348169E-2</v>
      </c>
      <c r="E289" s="4">
        <v>-0.17378430314149601</v>
      </c>
      <c r="F289" s="2">
        <v>3</v>
      </c>
      <c r="G289" s="4">
        <v>7.1270034331083254E-2</v>
      </c>
      <c r="H289" s="4">
        <v>-0.38318336934499392</v>
      </c>
      <c r="I289" s="4">
        <v>1.398458462203813</v>
      </c>
      <c r="J289" t="s">
        <v>8173</v>
      </c>
    </row>
    <row r="290" spans="1:10" x14ac:dyDescent="0.25">
      <c r="A290" t="s">
        <v>6198</v>
      </c>
      <c r="B290" s="3">
        <v>92.135459899902344</v>
      </c>
      <c r="C290" s="3">
        <v>23.64999961853027</v>
      </c>
      <c r="D290" s="4">
        <v>-1.5722837032013381E-2</v>
      </c>
      <c r="E290" s="4">
        <v>-9.7328285120366065E-2</v>
      </c>
      <c r="F290" s="2">
        <v>4</v>
      </c>
      <c r="G290" s="4">
        <v>0.10877192305937269</v>
      </c>
      <c r="H290" s="4">
        <v>-0.3950893071816014</v>
      </c>
      <c r="I290" s="4">
        <v>1.372203604600809</v>
      </c>
      <c r="J290" t="s">
        <v>8162</v>
      </c>
    </row>
    <row r="291" spans="1:10" x14ac:dyDescent="0.25">
      <c r="A291" t="s">
        <v>8134</v>
      </c>
      <c r="B291" s="3">
        <v>93.607231140136719</v>
      </c>
      <c r="C291" s="3">
        <v>26.20000076293945</v>
      </c>
      <c r="D291" s="4">
        <v>-3.5120205293054603E-2</v>
      </c>
      <c r="E291" s="4">
        <v>8.6686026531685556E-2</v>
      </c>
      <c r="F291" s="2">
        <v>5</v>
      </c>
      <c r="G291" s="4">
        <v>0.10072526489815491</v>
      </c>
      <c r="H291" s="4">
        <v>-0.38542646768888489</v>
      </c>
      <c r="I291" s="4">
        <v>1.435781544090436</v>
      </c>
      <c r="J291" t="s">
        <v>8163</v>
      </c>
    </row>
    <row r="292" spans="1:10" x14ac:dyDescent="0.25">
      <c r="A292" t="s">
        <v>6239</v>
      </c>
      <c r="B292" s="3">
        <v>97.014396667480469</v>
      </c>
      <c r="C292" s="3">
        <v>24.110000610351559</v>
      </c>
      <c r="D292" s="4">
        <v>9.6914349322456905E-2</v>
      </c>
      <c r="E292" s="4">
        <v>3.1664516240660801E-2</v>
      </c>
      <c r="F292" s="2">
        <v>4</v>
      </c>
      <c r="G292" s="4">
        <v>0.18411178888551369</v>
      </c>
      <c r="H292" s="4">
        <v>-0.3630568950842481</v>
      </c>
      <c r="I292" s="4">
        <v>1.509140705040005</v>
      </c>
      <c r="J292" t="s">
        <v>8164</v>
      </c>
    </row>
    <row r="293" spans="1:10" x14ac:dyDescent="0.25">
      <c r="A293" t="s">
        <v>6262</v>
      </c>
      <c r="B293" s="3">
        <v>88.443000793457031</v>
      </c>
      <c r="C293" s="3">
        <v>23.370000839233398</v>
      </c>
      <c r="D293" s="4">
        <v>-1.5226591564151289E-2</v>
      </c>
      <c r="E293" s="4">
        <v>-6.3326648312290845E-2</v>
      </c>
      <c r="F293" s="2">
        <v>4</v>
      </c>
      <c r="G293" s="4">
        <v>0.12425715231983971</v>
      </c>
      <c r="H293" s="4">
        <v>-0.40038643529859641</v>
      </c>
      <c r="I293" s="4">
        <v>1.2640953674119699</v>
      </c>
      <c r="J293" t="s">
        <v>8165</v>
      </c>
    </row>
    <row r="294" spans="1:10" x14ac:dyDescent="0.25">
      <c r="A294" t="s">
        <v>6282</v>
      </c>
      <c r="B294" s="3">
        <v>89.810508728027344</v>
      </c>
      <c r="C294" s="3">
        <v>24.95000076293945</v>
      </c>
      <c r="D294" s="4">
        <v>-4.9786804987204558E-2</v>
      </c>
      <c r="E294" s="4">
        <v>1.2581224877028729E-2</v>
      </c>
      <c r="F294" s="2">
        <v>5</v>
      </c>
      <c r="G294" s="4">
        <v>0.1050298311718167</v>
      </c>
      <c r="H294" s="4">
        <v>-0.39111519506422138</v>
      </c>
      <c r="I294" s="4">
        <v>1.3009036481691221</v>
      </c>
      <c r="J294" t="s">
        <v>8166</v>
      </c>
    </row>
    <row r="295" spans="1:10" x14ac:dyDescent="0.25">
      <c r="A295" t="s">
        <v>6302</v>
      </c>
      <c r="B295" s="3">
        <v>94.516166687011719</v>
      </c>
      <c r="C295" s="3">
        <v>24.639999389648441</v>
      </c>
      <c r="D295" s="4">
        <v>5.7109076056947039E-2</v>
      </c>
      <c r="E295" s="4">
        <v>1.9023948662820759E-2</v>
      </c>
      <c r="F295" s="2">
        <v>5</v>
      </c>
      <c r="G295" s="4">
        <v>0.20389374610798369</v>
      </c>
      <c r="H295" s="4">
        <v>-0.35921242924059849</v>
      </c>
      <c r="I295" s="4">
        <v>1.4298613311015229</v>
      </c>
      <c r="J295" t="s">
        <v>8167</v>
      </c>
    </row>
    <row r="296" spans="1:10" x14ac:dyDescent="0.25">
      <c r="A296" t="s">
        <v>6324</v>
      </c>
      <c r="B296" s="3">
        <v>89.410041809082031</v>
      </c>
      <c r="C296" s="3">
        <v>24.180000305175781</v>
      </c>
      <c r="D296" s="4">
        <v>1.6651650018226549E-2</v>
      </c>
      <c r="E296" s="4">
        <v>8.9189165504071743E-2</v>
      </c>
      <c r="F296" s="2">
        <v>4</v>
      </c>
      <c r="G296" s="4">
        <v>0.21336066698245301</v>
      </c>
      <c r="H296" s="4">
        <v>-0.37173444490763619</v>
      </c>
      <c r="I296" s="4">
        <v>1.3444043436093931</v>
      </c>
      <c r="J296" t="s">
        <v>8168</v>
      </c>
    </row>
    <row r="297" spans="1:10" x14ac:dyDescent="0.25">
      <c r="A297" t="s">
        <v>8135</v>
      </c>
      <c r="B297" s="3">
        <v>87.945602416992188</v>
      </c>
      <c r="C297" s="3">
        <v>22.20000076293945</v>
      </c>
      <c r="D297" s="4">
        <v>6.4077712562732758E-2</v>
      </c>
      <c r="E297" s="4">
        <v>-0.1263281819657146</v>
      </c>
      <c r="F297" s="2">
        <v>4</v>
      </c>
      <c r="G297" s="4">
        <v>0.2599431478166605</v>
      </c>
      <c r="H297" s="4">
        <v>-0.36126661885071498</v>
      </c>
      <c r="I297" s="4">
        <v>1.3000336523906231</v>
      </c>
      <c r="J297" t="s">
        <v>8169</v>
      </c>
    </row>
    <row r="298" spans="1:10" x14ac:dyDescent="0.25">
      <c r="A298" t="s">
        <v>6366</v>
      </c>
      <c r="B298" s="3">
        <v>82.649604797363281</v>
      </c>
      <c r="C298" s="3">
        <v>25.409999847412109</v>
      </c>
      <c r="D298" s="4">
        <v>-2.2337320707375818E-2</v>
      </c>
      <c r="E298" s="4">
        <v>3.9263765010911333E-2</v>
      </c>
      <c r="F298" s="2">
        <v>5</v>
      </c>
      <c r="G298" s="4">
        <v>0.28007585652911349</v>
      </c>
      <c r="H298" s="4">
        <v>-0.3989119651100852</v>
      </c>
      <c r="I298" s="4">
        <v>1.2458909437837971</v>
      </c>
      <c r="J298" t="s">
        <v>8170</v>
      </c>
    </row>
    <row r="299" spans="1:10" x14ac:dyDescent="0.25">
      <c r="A299" t="s">
        <v>6387</v>
      </c>
      <c r="B299" s="3">
        <v>84.537956237792969</v>
      </c>
      <c r="C299" s="3">
        <v>24.45000076293945</v>
      </c>
      <c r="D299" s="4">
        <v>-5.1788244500343694E-3</v>
      </c>
      <c r="E299" s="4">
        <v>-7.7109834178326056E-3</v>
      </c>
      <c r="F299" s="2">
        <v>5</v>
      </c>
      <c r="G299" s="4">
        <v>0.39264753133942998</v>
      </c>
      <c r="H299" s="4">
        <v>-0.38517850008877841</v>
      </c>
      <c r="I299" s="4">
        <v>1.3207178269905</v>
      </c>
      <c r="J299" t="s">
        <v>8171</v>
      </c>
    </row>
    <row r="300" spans="1:10" x14ac:dyDescent="0.25">
      <c r="A300" t="s">
        <v>8136</v>
      </c>
      <c r="B300" s="3">
        <v>84.978042602539063</v>
      </c>
      <c r="C300" s="3">
        <v>24.639999389648441</v>
      </c>
      <c r="D300" s="4">
        <v>-3.1021682702425109E-2</v>
      </c>
      <c r="E300" s="4">
        <v>0.1683261835645333</v>
      </c>
      <c r="F300" s="2">
        <v>5</v>
      </c>
      <c r="G300" s="4">
        <v>0.20226004434168579</v>
      </c>
      <c r="H300" s="4">
        <v>-0.3819778719815341</v>
      </c>
      <c r="I300" s="4">
        <v>1.400994571098658</v>
      </c>
      <c r="J300" t="s">
        <v>8172</v>
      </c>
    </row>
    <row r="301" spans="1:10" x14ac:dyDescent="0.25">
      <c r="A301" t="s">
        <v>6430</v>
      </c>
      <c r="B301" s="3">
        <v>87.698600769042969</v>
      </c>
      <c r="C301" s="3">
        <v>21.090000152587891</v>
      </c>
      <c r="D301" s="4">
        <v>5.5378095794483613E-2</v>
      </c>
      <c r="E301" s="4">
        <v>-0.16935798898891141</v>
      </c>
      <c r="F301" s="2">
        <v>4</v>
      </c>
      <c r="G301" s="4">
        <v>0.22398303030922559</v>
      </c>
      <c r="H301" s="4">
        <v>-0.36219199440696032</v>
      </c>
      <c r="I301" s="4">
        <v>1.4392463894791261</v>
      </c>
      <c r="J301" t="s">
        <v>8173</v>
      </c>
    </row>
    <row r="302" spans="1:10" x14ac:dyDescent="0.25">
      <c r="A302" t="s">
        <v>8137</v>
      </c>
      <c r="B302" s="3">
        <v>83.096855163574219</v>
      </c>
      <c r="C302" s="3">
        <v>25.389999389648441</v>
      </c>
      <c r="D302" s="4">
        <v>-2.286600299931418E-2</v>
      </c>
      <c r="E302" s="4">
        <v>1.276424805423049E-2</v>
      </c>
      <c r="F302" s="2">
        <v>5</v>
      </c>
      <c r="G302" s="4">
        <v>0.20913251224849819</v>
      </c>
      <c r="H302" s="4">
        <v>-0.38730429372479841</v>
      </c>
      <c r="I302" s="4">
        <v>1.3736715357573659</v>
      </c>
      <c r="J302" t="s">
        <v>8162</v>
      </c>
    </row>
    <row r="303" spans="1:10" x14ac:dyDescent="0.25">
      <c r="A303" t="s">
        <v>6472</v>
      </c>
      <c r="B303" s="3">
        <v>85.041412353515625</v>
      </c>
      <c r="C303" s="3">
        <v>25.069999694824219</v>
      </c>
      <c r="D303" s="4">
        <v>3.7975211621621867E-2</v>
      </c>
      <c r="E303" s="4">
        <v>7.7815969395172768E-2</v>
      </c>
      <c r="F303" s="2">
        <v>5</v>
      </c>
      <c r="G303" s="4">
        <v>0.21172737017973151</v>
      </c>
      <c r="H303" s="4">
        <v>-0.37296654485887087</v>
      </c>
      <c r="I303" s="4">
        <v>1.563376428932493</v>
      </c>
      <c r="J303" t="s">
        <v>8163</v>
      </c>
    </row>
    <row r="304" spans="1:10" x14ac:dyDescent="0.25">
      <c r="A304" t="s">
        <v>6493</v>
      </c>
      <c r="B304" s="3">
        <v>81.930099487304688</v>
      </c>
      <c r="C304" s="3">
        <v>23.260000228881839</v>
      </c>
      <c r="D304" s="4">
        <v>4.1467380262075082E-2</v>
      </c>
      <c r="E304" s="4">
        <v>-0.16571015319061189</v>
      </c>
      <c r="F304" s="2">
        <v>4</v>
      </c>
      <c r="G304" s="4">
        <v>0.18232822193557241</v>
      </c>
      <c r="H304" s="4">
        <v>-0.37747520275584712</v>
      </c>
      <c r="I304" s="4">
        <v>1.644705825356364</v>
      </c>
      <c r="J304" t="s">
        <v>8164</v>
      </c>
    </row>
    <row r="305" spans="1:10" x14ac:dyDescent="0.25">
      <c r="A305" t="s">
        <v>8138</v>
      </c>
      <c r="B305" s="3">
        <v>78.667945861816406</v>
      </c>
      <c r="C305" s="3">
        <v>27.879999160766602</v>
      </c>
      <c r="D305" s="4">
        <v>-3.2068427564890811E-2</v>
      </c>
      <c r="E305" s="4">
        <v>6.2095206124441971E-2</v>
      </c>
      <c r="F305" s="2">
        <v>5</v>
      </c>
      <c r="G305" s="4">
        <v>0.1906333950522128</v>
      </c>
      <c r="H305" s="4">
        <v>-0.38682882290144321</v>
      </c>
      <c r="I305" s="4">
        <v>1.665806710799953</v>
      </c>
      <c r="J305" t="s">
        <v>8165</v>
      </c>
    </row>
    <row r="306" spans="1:10" x14ac:dyDescent="0.25">
      <c r="A306" t="s">
        <v>8139</v>
      </c>
      <c r="B306" s="3">
        <v>81.274284362792969</v>
      </c>
      <c r="C306" s="3">
        <v>26.25</v>
      </c>
      <c r="D306" s="4">
        <v>3.5226100395945759E-2</v>
      </c>
      <c r="E306" s="4">
        <v>7.4938571580208668E-2</v>
      </c>
      <c r="F306" s="2">
        <v>5</v>
      </c>
      <c r="G306" s="4">
        <v>0.31531810066074062</v>
      </c>
      <c r="H306" s="4">
        <v>-0.3665139204458957</v>
      </c>
      <c r="I306" s="4">
        <v>1.739541790034846</v>
      </c>
      <c r="J306" t="s">
        <v>8166</v>
      </c>
    </row>
    <row r="307" spans="1:10" x14ac:dyDescent="0.25">
      <c r="A307" t="s">
        <v>6554</v>
      </c>
      <c r="B307" s="3">
        <v>78.50872802734375</v>
      </c>
      <c r="C307" s="3">
        <v>24.420000076293949</v>
      </c>
      <c r="D307" s="4">
        <v>6.5421743193118997E-2</v>
      </c>
      <c r="E307" s="4">
        <v>-6.1130339815312018E-2</v>
      </c>
      <c r="F307" s="2">
        <v>5</v>
      </c>
      <c r="G307" s="4">
        <v>0.28692442975661381</v>
      </c>
      <c r="H307" s="4">
        <v>-0.36654581521053958</v>
      </c>
      <c r="I307" s="4">
        <v>1.6464554230369499</v>
      </c>
      <c r="J307" t="s">
        <v>8167</v>
      </c>
    </row>
    <row r="308" spans="1:10" x14ac:dyDescent="0.25">
      <c r="A308" t="s">
        <v>6576</v>
      </c>
      <c r="B308" s="3">
        <v>73.687934875488281</v>
      </c>
      <c r="C308" s="3">
        <v>26.010000228881839</v>
      </c>
      <c r="D308" s="4">
        <v>5.5682218002448103E-2</v>
      </c>
      <c r="E308" s="4">
        <v>-7.2727239346352612E-2</v>
      </c>
      <c r="F308" s="2">
        <v>5</v>
      </c>
      <c r="G308" s="4">
        <v>0.23093766673657151</v>
      </c>
      <c r="H308" s="4">
        <v>-0.38271887015297779</v>
      </c>
      <c r="I308" s="4">
        <v>1.6118546302532859</v>
      </c>
      <c r="J308" t="s">
        <v>8168</v>
      </c>
    </row>
    <row r="309" spans="1:10" x14ac:dyDescent="0.25">
      <c r="A309" t="s">
        <v>8140</v>
      </c>
      <c r="B309" s="3">
        <v>69.801246643066406</v>
      </c>
      <c r="C309" s="3">
        <v>28.04999923706055</v>
      </c>
      <c r="D309" s="4">
        <v>8.1080675491308041E-2</v>
      </c>
      <c r="E309" s="4">
        <v>-0.31501834641120829</v>
      </c>
      <c r="F309" s="2">
        <v>5</v>
      </c>
      <c r="G309" s="4">
        <v>0.21113269107084109</v>
      </c>
      <c r="H309" s="4">
        <v>-0.39038212538806633</v>
      </c>
      <c r="I309" s="4">
        <v>1.426563372452595</v>
      </c>
      <c r="J309" t="s">
        <v>8169</v>
      </c>
    </row>
    <row r="310" spans="1:10" x14ac:dyDescent="0.25">
      <c r="A310" t="s">
        <v>6618</v>
      </c>
      <c r="B310" s="3">
        <v>64.566177368164063</v>
      </c>
      <c r="C310" s="3">
        <v>40.950000762939453</v>
      </c>
      <c r="D310" s="4">
        <v>6.3639713111485863E-2</v>
      </c>
      <c r="E310" s="4">
        <v>-7.5203209307999397E-2</v>
      </c>
      <c r="F310" s="2">
        <v>5</v>
      </c>
      <c r="G310" s="4">
        <v>9.284649244324239E-2</v>
      </c>
      <c r="H310" s="4">
        <v>-0.43610325442651482</v>
      </c>
      <c r="I310" s="4">
        <v>1.390633750718854</v>
      </c>
      <c r="J310" t="s">
        <v>8170</v>
      </c>
    </row>
    <row r="311" spans="1:10" x14ac:dyDescent="0.25">
      <c r="A311" t="s">
        <v>6639</v>
      </c>
      <c r="B311" s="3">
        <v>60.703052520751953</v>
      </c>
      <c r="C311" s="3">
        <v>44.279998779296882</v>
      </c>
      <c r="D311" s="4">
        <v>-0.14117985799434829</v>
      </c>
      <c r="E311" s="4">
        <v>0.78548387667391006</v>
      </c>
      <c r="F311" s="2">
        <v>5</v>
      </c>
      <c r="G311" s="4">
        <v>7.687055775713425E-2</v>
      </c>
      <c r="H311" s="4">
        <v>-0.46984233606330172</v>
      </c>
      <c r="I311" s="4">
        <v>1.460902422367429</v>
      </c>
      <c r="J311" t="s">
        <v>8171</v>
      </c>
    </row>
    <row r="312" spans="1:10" x14ac:dyDescent="0.25">
      <c r="A312" t="s">
        <v>6660</v>
      </c>
      <c r="B312" s="3">
        <v>70.681915283203125</v>
      </c>
      <c r="C312" s="3">
        <v>24.79999923706055</v>
      </c>
      <c r="D312" s="4">
        <v>-1.351373798732702E-2</v>
      </c>
      <c r="E312" s="4">
        <v>0.25824456565285908</v>
      </c>
      <c r="F312" s="2">
        <v>5</v>
      </c>
      <c r="G312" s="4">
        <v>0.18893997152012121</v>
      </c>
      <c r="H312" s="4">
        <v>-0.38269069621656659</v>
      </c>
      <c r="I312" s="4">
        <v>1.860307120424167</v>
      </c>
      <c r="J312" t="s">
        <v>8172</v>
      </c>
    </row>
    <row r="313" spans="1:10" x14ac:dyDescent="0.25">
      <c r="A313" t="s">
        <v>6682</v>
      </c>
      <c r="B313" s="3">
        <v>71.650177001953125</v>
      </c>
      <c r="C313" s="3">
        <v>19.70999908447266</v>
      </c>
      <c r="D313" s="4">
        <v>4.2573252030814412E-2</v>
      </c>
      <c r="E313" s="4">
        <v>-7.5515977176229376E-2</v>
      </c>
      <c r="F313" s="2">
        <v>4</v>
      </c>
      <c r="G313" s="4">
        <v>0.30075706066166868</v>
      </c>
      <c r="H313" s="4">
        <v>-0.37252171207922818</v>
      </c>
      <c r="I313" s="4">
        <v>1.907437091308771</v>
      </c>
      <c r="J313" t="s">
        <v>8173</v>
      </c>
    </row>
    <row r="314" spans="1:10" x14ac:dyDescent="0.25">
      <c r="A314" t="s">
        <v>8141</v>
      </c>
      <c r="B314" s="3">
        <v>68.724357604980469</v>
      </c>
      <c r="C314" s="3">
        <v>21.319999694824219</v>
      </c>
      <c r="D314" s="4">
        <v>-2.0769025309681392E-2</v>
      </c>
      <c r="E314" s="4">
        <v>6.6099805302752834E-3</v>
      </c>
      <c r="F314" s="2">
        <v>4</v>
      </c>
      <c r="G314" s="4">
        <v>0.2989227530185028</v>
      </c>
      <c r="H314" s="4">
        <v>-0.38596134486685052</v>
      </c>
      <c r="I314" s="4">
        <v>1.8215029900878219</v>
      </c>
      <c r="J314" t="s">
        <v>8162</v>
      </c>
    </row>
    <row r="315" spans="1:10" x14ac:dyDescent="0.25">
      <c r="A315" t="s">
        <v>6724</v>
      </c>
      <c r="B315" s="3">
        <v>70.181968688964844</v>
      </c>
      <c r="C315" s="3">
        <v>21.180000305175781</v>
      </c>
      <c r="D315" s="4">
        <v>1.279166962099842E-2</v>
      </c>
      <c r="E315" s="4">
        <v>-0.12551606500263221</v>
      </c>
      <c r="F315" s="2">
        <v>4</v>
      </c>
      <c r="G315" s="4">
        <v>0.41031489152412792</v>
      </c>
      <c r="H315" s="4">
        <v>-0.37293787573729592</v>
      </c>
      <c r="I315" s="4">
        <v>1.8497498474335969</v>
      </c>
      <c r="J315" t="s">
        <v>8163</v>
      </c>
    </row>
    <row r="316" spans="1:10" x14ac:dyDescent="0.25">
      <c r="A316" t="s">
        <v>6745</v>
      </c>
      <c r="B316" s="3">
        <v>69.295562744140625</v>
      </c>
      <c r="C316" s="3">
        <v>24.219999313354489</v>
      </c>
      <c r="D316" s="4">
        <v>4.8783087294975269E-2</v>
      </c>
      <c r="E316" s="4">
        <v>0.30566039404282042</v>
      </c>
      <c r="F316" s="2">
        <v>4</v>
      </c>
      <c r="G316" s="4">
        <v>0.47967820729503341</v>
      </c>
      <c r="H316" s="4">
        <v>-0.37676840702290609</v>
      </c>
      <c r="I316" s="4">
        <v>1.8310512235568159</v>
      </c>
      <c r="J316" t="s">
        <v>8164</v>
      </c>
    </row>
    <row r="317" spans="1:10" x14ac:dyDescent="0.25">
      <c r="A317" t="s">
        <v>8142</v>
      </c>
      <c r="B317" s="3">
        <v>66.072349548339844</v>
      </c>
      <c r="C317" s="3">
        <v>18.54999923706055</v>
      </c>
      <c r="D317" s="4">
        <v>6.9294648306988949E-2</v>
      </c>
      <c r="E317" s="4">
        <v>-0.13600373403261759</v>
      </c>
      <c r="F317" s="2">
        <v>3</v>
      </c>
      <c r="G317" s="4">
        <v>0.34860175905220481</v>
      </c>
      <c r="H317" s="4">
        <v>-0.37390725923989487</v>
      </c>
      <c r="I317" s="4">
        <v>1.687032035399485</v>
      </c>
      <c r="J317" t="s">
        <v>8165</v>
      </c>
    </row>
    <row r="318" spans="1:10" x14ac:dyDescent="0.25">
      <c r="A318" t="s">
        <v>8143</v>
      </c>
      <c r="B318" s="3">
        <v>61.790592193603523</v>
      </c>
      <c r="C318" s="3">
        <v>21.469999313354489</v>
      </c>
      <c r="D318" s="4">
        <v>1.2878754007844551E-2</v>
      </c>
      <c r="E318" s="4">
        <v>-0.1057892915999207</v>
      </c>
      <c r="F318" s="2">
        <v>4</v>
      </c>
      <c r="G318" s="4">
        <v>0.27327070805749648</v>
      </c>
      <c r="H318" s="4">
        <v>-0.37565552567246208</v>
      </c>
      <c r="I318" s="4">
        <v>1.55325557982004</v>
      </c>
      <c r="J318" t="s">
        <v>8166</v>
      </c>
    </row>
    <row r="319" spans="1:10" x14ac:dyDescent="0.25">
      <c r="A319" t="s">
        <v>6806</v>
      </c>
      <c r="B319" s="3">
        <v>61.004924774169922</v>
      </c>
      <c r="C319" s="3">
        <v>24.010000228881839</v>
      </c>
      <c r="D319" s="4">
        <v>1.9071302348791619E-2</v>
      </c>
      <c r="E319" s="4">
        <v>-0.1246810075918455</v>
      </c>
      <c r="F319" s="2">
        <v>4</v>
      </c>
      <c r="G319" s="4">
        <v>0.33475179258361559</v>
      </c>
      <c r="H319" s="4">
        <v>-0.37510960538622362</v>
      </c>
      <c r="I319" s="4">
        <v>1.5266232382762199</v>
      </c>
      <c r="J319" t="s">
        <v>8167</v>
      </c>
    </row>
    <row r="320" spans="1:10" x14ac:dyDescent="0.25">
      <c r="A320" t="s">
        <v>8144</v>
      </c>
      <c r="B320" s="3">
        <v>59.863254547119141</v>
      </c>
      <c r="C320" s="3">
        <v>27.430000305175781</v>
      </c>
      <c r="D320" s="4">
        <v>3.8696986984444681E-2</v>
      </c>
      <c r="E320" s="4">
        <v>-0.21829580547457431</v>
      </c>
      <c r="F320" s="2">
        <v>5</v>
      </c>
      <c r="G320" s="4">
        <v>0.27860276930778388</v>
      </c>
      <c r="H320" s="4">
        <v>-0.37804410860135962</v>
      </c>
      <c r="I320" s="4">
        <v>1.5796647086945661</v>
      </c>
      <c r="J320" t="s">
        <v>8168</v>
      </c>
    </row>
    <row r="321" spans="1:10" x14ac:dyDescent="0.25">
      <c r="A321" t="s">
        <v>6847</v>
      </c>
      <c r="B321" s="3">
        <v>57.633029937744141</v>
      </c>
      <c r="C321" s="3">
        <v>35.090000152587891</v>
      </c>
      <c r="D321" s="4">
        <v>-2.4503893777117151E-2</v>
      </c>
      <c r="E321" s="4">
        <v>0.53164558648181837</v>
      </c>
      <c r="F321" s="2">
        <v>5</v>
      </c>
      <c r="G321" s="4">
        <v>0.32083371144744183</v>
      </c>
      <c r="H321" s="4">
        <v>-0.39985129905375449</v>
      </c>
      <c r="I321" s="4">
        <v>1.518162924278839</v>
      </c>
      <c r="J321" t="s">
        <v>8169</v>
      </c>
    </row>
    <row r="322" spans="1:10" x14ac:dyDescent="0.25">
      <c r="A322" t="s">
        <v>6870</v>
      </c>
      <c r="B322" s="3">
        <v>59.080738067626953</v>
      </c>
      <c r="C322" s="3">
        <v>22.909999847412109</v>
      </c>
      <c r="D322" s="4">
        <v>4.8090741957970813E-2</v>
      </c>
      <c r="E322" s="4">
        <v>-7.4717300661078068E-2</v>
      </c>
      <c r="F322" s="2">
        <v>4</v>
      </c>
      <c r="G322" s="4">
        <v>0.39778933622596391</v>
      </c>
      <c r="H322" s="4">
        <v>-0.38477591338624723</v>
      </c>
      <c r="I322" s="4">
        <v>1.7208038268419319</v>
      </c>
      <c r="J322" t="s">
        <v>8170</v>
      </c>
    </row>
    <row r="323" spans="1:10" x14ac:dyDescent="0.25">
      <c r="A323" t="s">
        <v>8145</v>
      </c>
      <c r="B323" s="3">
        <v>56.369869232177727</v>
      </c>
      <c r="C323" s="3">
        <v>24.760000228881839</v>
      </c>
      <c r="D323" s="4">
        <v>-5.1802848706547389E-2</v>
      </c>
      <c r="E323" s="4">
        <v>0.1527002214406947</v>
      </c>
      <c r="F323" s="2">
        <v>5</v>
      </c>
      <c r="G323" s="4">
        <v>0.40816714709325003</v>
      </c>
      <c r="H323" s="4">
        <v>-0.41300494128549059</v>
      </c>
      <c r="I323" s="4">
        <v>1.5906282028601091</v>
      </c>
      <c r="J323" t="s">
        <v>8171</v>
      </c>
    </row>
    <row r="324" spans="1:10" x14ac:dyDescent="0.25">
      <c r="A324" t="s">
        <v>6912</v>
      </c>
      <c r="B324" s="3">
        <v>59.44952392578125</v>
      </c>
      <c r="C324" s="3">
        <v>21.479999542236332</v>
      </c>
      <c r="D324" s="4">
        <v>7.9263042118190796E-2</v>
      </c>
      <c r="E324" s="4">
        <v>-2.3223939997454308E-3</v>
      </c>
      <c r="F324" s="2">
        <v>4</v>
      </c>
      <c r="G324" s="4">
        <v>0.51370115750379508</v>
      </c>
      <c r="H324" s="4">
        <v>-0.38093564411812558</v>
      </c>
      <c r="I324" s="4">
        <v>1.8379257294543341</v>
      </c>
      <c r="J324" t="s">
        <v>8172</v>
      </c>
    </row>
    <row r="325" spans="1:10" x14ac:dyDescent="0.25">
      <c r="A325" t="s">
        <v>6934</v>
      </c>
      <c r="B325" s="3">
        <v>55.083442687988281</v>
      </c>
      <c r="C325" s="3">
        <v>21.530000686645511</v>
      </c>
      <c r="D325" s="4">
        <v>4.1103031232022413E-2</v>
      </c>
      <c r="E325" s="4">
        <v>0.12193851419831669</v>
      </c>
      <c r="F325" s="2">
        <v>4</v>
      </c>
      <c r="G325" s="4">
        <v>0.33950882924237741</v>
      </c>
      <c r="H325" s="4">
        <v>-0.384327570375262</v>
      </c>
      <c r="I325" s="4">
        <v>1.655760852961635</v>
      </c>
      <c r="J325" t="s">
        <v>8173</v>
      </c>
    </row>
    <row r="326" spans="1:10" x14ac:dyDescent="0.25">
      <c r="A326" t="s">
        <v>8146</v>
      </c>
      <c r="B326" s="3">
        <v>52.908733367919922</v>
      </c>
      <c r="C326" s="3">
        <v>19.190000534057621</v>
      </c>
      <c r="D326" s="4">
        <v>6.3207201997308005E-2</v>
      </c>
      <c r="E326" s="4">
        <v>-4.336983823762508E-2</v>
      </c>
      <c r="F326" s="2">
        <v>3</v>
      </c>
      <c r="G326" s="4">
        <v>0.29797455541794632</v>
      </c>
      <c r="H326" s="4">
        <v>-0.38163642521057789</v>
      </c>
      <c r="I326" s="4">
        <v>1.621504034400957</v>
      </c>
      <c r="J326" t="s">
        <v>8162</v>
      </c>
    </row>
    <row r="327" spans="1:10" x14ac:dyDescent="0.25">
      <c r="A327" t="s">
        <v>6976</v>
      </c>
      <c r="B327" s="3">
        <v>49.763332366943359</v>
      </c>
      <c r="C327" s="3">
        <v>20.059999465942379</v>
      </c>
      <c r="D327" s="4">
        <v>6.2603657576499883E-2</v>
      </c>
      <c r="E327" s="4">
        <v>-9.3947605286681224E-2</v>
      </c>
      <c r="F327" s="2">
        <v>4</v>
      </c>
      <c r="G327" s="4">
        <v>0.24852313333471149</v>
      </c>
      <c r="H327" s="4">
        <v>-0.38325846795422641</v>
      </c>
      <c r="I327" s="4">
        <v>1.522152450411894</v>
      </c>
      <c r="J327" t="s">
        <v>8163</v>
      </c>
    </row>
    <row r="328" spans="1:10" x14ac:dyDescent="0.25">
      <c r="A328" t="s">
        <v>6998</v>
      </c>
      <c r="B328" s="3">
        <v>46.831508636474609</v>
      </c>
      <c r="C328" s="3">
        <v>22.139999389648441</v>
      </c>
      <c r="D328" s="4">
        <v>-4.4122763032496397E-2</v>
      </c>
      <c r="E328" s="4">
        <v>4.9289051629214597E-2</v>
      </c>
      <c r="F328" s="2">
        <v>4</v>
      </c>
      <c r="G328" s="4">
        <v>0.18773754680309951</v>
      </c>
      <c r="H328" s="4">
        <v>-0.41369003272019272</v>
      </c>
      <c r="I328" s="4">
        <v>1.506436876497226</v>
      </c>
      <c r="J328" t="s">
        <v>8164</v>
      </c>
    </row>
    <row r="329" spans="1:10" x14ac:dyDescent="0.25">
      <c r="A329" t="s">
        <v>7018</v>
      </c>
      <c r="B329" s="3">
        <v>48.99322509765625</v>
      </c>
      <c r="C329" s="3">
        <v>21.10000038146973</v>
      </c>
      <c r="D329" s="4">
        <v>9.5653107621576083E-3</v>
      </c>
      <c r="E329" s="4">
        <v>8.3718599157690532E-2</v>
      </c>
      <c r="F329" s="2">
        <v>4</v>
      </c>
      <c r="G329" s="4">
        <v>0.263956808123474</v>
      </c>
      <c r="H329" s="4">
        <v>-0.38662628985719871</v>
      </c>
      <c r="I329" s="4">
        <v>1.6727028591009141</v>
      </c>
      <c r="J329" t="s">
        <v>8165</v>
      </c>
    </row>
    <row r="330" spans="1:10" x14ac:dyDescent="0.25">
      <c r="A330" t="s">
        <v>7037</v>
      </c>
      <c r="B330" s="3">
        <v>48.529029846191413</v>
      </c>
      <c r="C330" s="3">
        <v>19.469999313354489</v>
      </c>
      <c r="D330" s="4">
        <v>6.1786565909737863E-2</v>
      </c>
      <c r="E330" s="4">
        <v>-6.9311699696529172E-2</v>
      </c>
      <c r="F330" s="2">
        <v>3</v>
      </c>
      <c r="G330" s="4">
        <v>0.25597515534327758</v>
      </c>
      <c r="H330" s="4">
        <v>-0.38885125734823889</v>
      </c>
      <c r="I330" s="4">
        <v>1.7310113121976041</v>
      </c>
      <c r="J330" t="s">
        <v>8166</v>
      </c>
    </row>
    <row r="331" spans="1:10" x14ac:dyDescent="0.25">
      <c r="A331" t="s">
        <v>7059</v>
      </c>
      <c r="B331" s="3">
        <v>45.705070495605469</v>
      </c>
      <c r="C331" s="3">
        <v>20.920000076293949</v>
      </c>
      <c r="D331" s="4">
        <v>-2.3797985104688221E-2</v>
      </c>
      <c r="E331" s="4">
        <v>0.22053680404028531</v>
      </c>
      <c r="F331" s="2">
        <v>4</v>
      </c>
      <c r="G331" s="4">
        <v>0.22497410250296809</v>
      </c>
      <c r="H331" s="4">
        <v>-0.40034347853244162</v>
      </c>
      <c r="I331" s="4">
        <v>1.6981562331976341</v>
      </c>
      <c r="J331" t="s">
        <v>8167</v>
      </c>
    </row>
    <row r="332" spans="1:10" x14ac:dyDescent="0.25">
      <c r="A332" t="s">
        <v>8147</v>
      </c>
      <c r="B332" s="3">
        <v>46.81927490234375</v>
      </c>
      <c r="C332" s="3">
        <v>17.139999389648441</v>
      </c>
      <c r="D332" s="4">
        <v>7.3004086429978576E-2</v>
      </c>
      <c r="E332" s="4">
        <v>-5.3561633794130259E-2</v>
      </c>
      <c r="F332" s="2">
        <v>3</v>
      </c>
      <c r="G332" s="4">
        <v>0.27457905081838702</v>
      </c>
      <c r="H332" s="4">
        <v>-0.38572497053095528</v>
      </c>
      <c r="I332" s="4">
        <v>1.820054134943573</v>
      </c>
      <c r="J332" t="s">
        <v>8168</v>
      </c>
    </row>
    <row r="333" spans="1:10" x14ac:dyDescent="0.25">
      <c r="A333" t="s">
        <v>7100</v>
      </c>
      <c r="B333" s="3">
        <v>43.633827209472663</v>
      </c>
      <c r="C333" s="3">
        <v>18.110000610351559</v>
      </c>
      <c r="D333" s="4">
        <v>3.2331354803214467E-2</v>
      </c>
      <c r="E333" s="4">
        <v>6.8436566088445616E-2</v>
      </c>
      <c r="F333" s="2">
        <v>3</v>
      </c>
      <c r="G333" s="4">
        <v>0.24069584900110089</v>
      </c>
      <c r="H333" s="4">
        <v>-0.38435517164765209</v>
      </c>
      <c r="I333" s="4">
        <v>1.6414351516502561</v>
      </c>
      <c r="J333" t="s">
        <v>8169</v>
      </c>
    </row>
    <row r="334" spans="1:10" x14ac:dyDescent="0.25">
      <c r="A334" t="s">
        <v>7123</v>
      </c>
      <c r="B334" s="3">
        <v>42.267269134521477</v>
      </c>
      <c r="C334" s="3">
        <v>16.95000076293945</v>
      </c>
      <c r="D334" s="4">
        <v>5.5872234640667262E-2</v>
      </c>
      <c r="E334" s="4">
        <v>-3.5273054165224642E-3</v>
      </c>
      <c r="F334" s="2">
        <v>3</v>
      </c>
      <c r="G334" s="4">
        <v>0.1983071377509471</v>
      </c>
      <c r="H334" s="4">
        <v>-0.38798524330104628</v>
      </c>
      <c r="I334" s="4">
        <v>1.5738852227279829</v>
      </c>
      <c r="J334" t="s">
        <v>8170</v>
      </c>
    </row>
    <row r="335" spans="1:10" x14ac:dyDescent="0.25">
      <c r="A335" t="s">
        <v>8148</v>
      </c>
      <c r="B335" s="3">
        <v>40.030666351318359</v>
      </c>
      <c r="C335" s="3">
        <v>17.010000228881839</v>
      </c>
      <c r="D335" s="4">
        <v>1.9259061978140531E-2</v>
      </c>
      <c r="E335" s="4">
        <v>-0.12589922769039091</v>
      </c>
      <c r="F335" s="2">
        <v>3</v>
      </c>
      <c r="G335" s="4">
        <v>0.18299051616643761</v>
      </c>
      <c r="H335" s="4">
        <v>-0.40818603684814619</v>
      </c>
      <c r="I335" s="4">
        <v>1.460331462901749</v>
      </c>
      <c r="J335" t="s">
        <v>8171</v>
      </c>
    </row>
    <row r="336" spans="1:10" x14ac:dyDescent="0.25">
      <c r="A336" t="s">
        <v>7165</v>
      </c>
      <c r="B336" s="3">
        <v>39.274280548095703</v>
      </c>
      <c r="C336" s="3">
        <v>19.45999908447266</v>
      </c>
      <c r="D336" s="4">
        <v>-4.4935410912718583E-2</v>
      </c>
      <c r="E336" s="4">
        <v>0.42251452122483002</v>
      </c>
      <c r="F336" s="2">
        <v>3</v>
      </c>
      <c r="G336" s="4">
        <v>0.16580478443998839</v>
      </c>
      <c r="H336" s="4">
        <v>-0.41936845574540882</v>
      </c>
      <c r="I336" s="4">
        <v>1.3951108418733471</v>
      </c>
      <c r="J336" t="s">
        <v>8172</v>
      </c>
    </row>
    <row r="337" spans="1:10" x14ac:dyDescent="0.25">
      <c r="A337" t="s">
        <v>8149</v>
      </c>
      <c r="B337" s="3">
        <v>41.122119903564453</v>
      </c>
      <c r="C337" s="3">
        <v>13.680000305175779</v>
      </c>
      <c r="D337" s="4">
        <v>8.8214535114088388E-3</v>
      </c>
      <c r="E337" s="4">
        <v>-0.1487242958951768</v>
      </c>
      <c r="F337" s="2">
        <v>2</v>
      </c>
      <c r="G337" s="4">
        <v>0.25991881058073463</v>
      </c>
      <c r="H337" s="4">
        <v>-0.39204997139567449</v>
      </c>
      <c r="I337" s="4">
        <v>1.5156525253811961</v>
      </c>
      <c r="J337" t="s">
        <v>8173</v>
      </c>
    </row>
    <row r="338" spans="1:10" x14ac:dyDescent="0.25">
      <c r="A338" t="s">
        <v>7207</v>
      </c>
      <c r="B338" s="3">
        <v>40.762535095214837</v>
      </c>
      <c r="C338" s="3">
        <v>16.069999694824219</v>
      </c>
      <c r="D338" s="4">
        <v>2.2700161325024389E-2</v>
      </c>
      <c r="E338" s="4">
        <v>1.516107215886686E-2</v>
      </c>
      <c r="F338" s="2">
        <v>2</v>
      </c>
      <c r="G338" s="4">
        <v>0.27416672688330829</v>
      </c>
      <c r="H338" s="4">
        <v>-0.39736607851842232</v>
      </c>
      <c r="I338" s="4">
        <v>1.6003879702103989</v>
      </c>
      <c r="J338" t="s">
        <v>8162</v>
      </c>
    </row>
    <row r="339" spans="1:10" x14ac:dyDescent="0.25">
      <c r="A339" t="s">
        <v>7229</v>
      </c>
      <c r="B339" s="3">
        <v>39.857757568359382</v>
      </c>
      <c r="C339" s="3">
        <v>15.829999923706049</v>
      </c>
      <c r="D339" s="4">
        <v>1.0869745042651809E-2</v>
      </c>
      <c r="E339" s="4">
        <v>-0.16154657694045699</v>
      </c>
      <c r="F339" s="2">
        <v>2</v>
      </c>
      <c r="G339" s="4">
        <v>0.29531219946609211</v>
      </c>
      <c r="H339" s="4">
        <v>-0.39206470820424211</v>
      </c>
      <c r="I339" s="4">
        <v>1.520496170709825</v>
      </c>
      <c r="J339" t="s">
        <v>8163</v>
      </c>
    </row>
    <row r="340" spans="1:10" x14ac:dyDescent="0.25">
      <c r="A340" t="s">
        <v>8150</v>
      </c>
      <c r="B340" s="3">
        <v>39.429172515869141</v>
      </c>
      <c r="C340" s="3">
        <v>18.879999160766602</v>
      </c>
      <c r="D340" s="4">
        <v>1.721760387829363E-2</v>
      </c>
      <c r="E340" s="4">
        <v>0.1079811118767369</v>
      </c>
      <c r="F340" s="2">
        <v>3</v>
      </c>
      <c r="G340" s="4">
        <v>0.31934224870293121</v>
      </c>
      <c r="H340" s="4">
        <v>-0.39514212823211292</v>
      </c>
      <c r="I340" s="4">
        <v>1.5060796053864141</v>
      </c>
      <c r="J340" t="s">
        <v>8164</v>
      </c>
    </row>
    <row r="341" spans="1:10" x14ac:dyDescent="0.25">
      <c r="A341" t="s">
        <v>7271</v>
      </c>
      <c r="B341" s="3">
        <v>38.761787414550781</v>
      </c>
      <c r="C341" s="3">
        <v>17.04000091552734</v>
      </c>
      <c r="D341" s="4">
        <v>3.1900930983532749E-3</v>
      </c>
      <c r="E341" s="4">
        <v>0.35993625528088602</v>
      </c>
      <c r="F341" s="2">
        <v>3</v>
      </c>
      <c r="G341" s="4">
        <v>0.33313032551136579</v>
      </c>
      <c r="H341" s="4">
        <v>-0.40323444923472451</v>
      </c>
      <c r="I341" s="4">
        <v>1.506533232770159</v>
      </c>
      <c r="J341" t="s">
        <v>8165</v>
      </c>
    </row>
    <row r="342" spans="1:10" x14ac:dyDescent="0.25">
      <c r="A342" t="s">
        <v>7291</v>
      </c>
      <c r="B342" s="3">
        <v>38.638526916503913</v>
      </c>
      <c r="C342" s="3">
        <v>12.52999973297119</v>
      </c>
      <c r="D342" s="4">
        <v>3.5578641895586349E-2</v>
      </c>
      <c r="E342" s="4">
        <v>7.9866412475393389E-4</v>
      </c>
      <c r="F342" s="2">
        <v>1</v>
      </c>
      <c r="G342" s="4">
        <v>0.38312148910566601</v>
      </c>
      <c r="H342" s="4">
        <v>-0.39331066666922232</v>
      </c>
      <c r="I342" s="4">
        <v>1.457692917192968</v>
      </c>
      <c r="J342" t="s">
        <v>8166</v>
      </c>
    </row>
    <row r="343" spans="1:10" x14ac:dyDescent="0.25">
      <c r="A343" t="s">
        <v>8151</v>
      </c>
      <c r="B343" s="3">
        <v>37.311050415039063</v>
      </c>
      <c r="C343" s="3">
        <v>12.52000045776367</v>
      </c>
      <c r="D343" s="4">
        <v>1.5733014281621219E-2</v>
      </c>
      <c r="E343" s="4">
        <v>8.1174485341169111E-2</v>
      </c>
      <c r="F343" s="2">
        <v>1</v>
      </c>
      <c r="G343" s="4">
        <v>0.38048947276121742</v>
      </c>
      <c r="H343" s="4">
        <v>-0.39362437111160492</v>
      </c>
      <c r="I343" s="4">
        <v>1.37448349065405</v>
      </c>
      <c r="J343" t="s">
        <v>8167</v>
      </c>
    </row>
    <row r="344" spans="1:10" x14ac:dyDescent="0.25">
      <c r="A344" t="s">
        <v>7333</v>
      </c>
      <c r="B344" s="3">
        <v>36.733127593994141</v>
      </c>
      <c r="C344" s="3">
        <v>11.579999923706049</v>
      </c>
      <c r="D344" s="4">
        <v>4.4479520622988877E-2</v>
      </c>
      <c r="E344" s="4">
        <v>-0.16268980566972149</v>
      </c>
      <c r="F344" s="2">
        <v>1</v>
      </c>
      <c r="G344" s="4">
        <v>0.36900422514046022</v>
      </c>
      <c r="H344" s="4">
        <v>-0.39981614347316191</v>
      </c>
      <c r="I344" s="4">
        <v>1.361821186615519</v>
      </c>
      <c r="J344" t="s">
        <v>8168</v>
      </c>
    </row>
    <row r="345" spans="1:10" x14ac:dyDescent="0.25">
      <c r="A345" t="s">
        <v>7354</v>
      </c>
      <c r="B345" s="3">
        <v>35.168834686279297</v>
      </c>
      <c r="C345" s="3">
        <v>13.829999923706049</v>
      </c>
      <c r="D345" s="4">
        <v>-2.938526810772113E-3</v>
      </c>
      <c r="E345" s="4">
        <v>8.5557313357174758E-2</v>
      </c>
      <c r="F345" s="2">
        <v>2</v>
      </c>
      <c r="G345" s="4">
        <v>0.2585177724207075</v>
      </c>
      <c r="H345" s="4">
        <v>-0.40296938463610738</v>
      </c>
      <c r="I345" s="4">
        <v>1.270773190909892</v>
      </c>
      <c r="J345" t="s">
        <v>8169</v>
      </c>
    </row>
    <row r="346" spans="1:10" x14ac:dyDescent="0.25">
      <c r="A346" t="s">
        <v>8152</v>
      </c>
      <c r="B346" s="3">
        <v>35.272483825683587</v>
      </c>
      <c r="C346" s="3">
        <v>12.739999771118161</v>
      </c>
      <c r="D346" s="4">
        <v>4.2376199317090142E-2</v>
      </c>
      <c r="E346" s="4">
        <v>0.10590271396493731</v>
      </c>
      <c r="F346" s="2">
        <v>1</v>
      </c>
      <c r="G346" s="4">
        <v>0.29810808888991208</v>
      </c>
      <c r="H346" s="4">
        <v>-0.4012098236488727</v>
      </c>
      <c r="I346" s="4">
        <v>1.2731850583458031</v>
      </c>
      <c r="J346" t="s">
        <v>8170</v>
      </c>
    </row>
    <row r="347" spans="1:10" x14ac:dyDescent="0.25">
      <c r="A347" t="s">
        <v>7396</v>
      </c>
      <c r="B347" s="3">
        <v>33.838535308837891</v>
      </c>
      <c r="C347" s="3">
        <v>11.52000045776367</v>
      </c>
      <c r="D347" s="4">
        <v>4.4519163928380401E-3</v>
      </c>
      <c r="E347" s="4">
        <v>-0.14603405091023239</v>
      </c>
      <c r="F347" s="2">
        <v>1</v>
      </c>
      <c r="G347" s="4">
        <v>0.21388416510995209</v>
      </c>
      <c r="H347" s="4">
        <v>-0.40108787064003742</v>
      </c>
      <c r="I347" s="4">
        <v>1.180328162063242</v>
      </c>
      <c r="J347" t="s">
        <v>8171</v>
      </c>
    </row>
    <row r="348" spans="1:10" x14ac:dyDescent="0.25">
      <c r="A348" t="s">
        <v>7419</v>
      </c>
      <c r="B348" s="3">
        <v>33.688556671142578</v>
      </c>
      <c r="C348" s="3">
        <v>13.489999771118161</v>
      </c>
      <c r="D348" s="4">
        <v>3.2165811267150353E-2</v>
      </c>
      <c r="E348" s="4">
        <v>0.18541297323887651</v>
      </c>
      <c r="F348" s="2">
        <v>2</v>
      </c>
      <c r="G348" s="4">
        <v>0.25457389251262041</v>
      </c>
      <c r="H348" s="4">
        <v>-0.4025858611933707</v>
      </c>
      <c r="I348" s="4">
        <v>1.1761073940503981</v>
      </c>
      <c r="J348" t="s">
        <v>8172</v>
      </c>
    </row>
    <row r="349" spans="1:10" x14ac:dyDescent="0.25">
      <c r="A349" t="s">
        <v>7439</v>
      </c>
      <c r="B349" s="3">
        <v>32.638706207275391</v>
      </c>
      <c r="C349" s="3">
        <v>11.38000011444092</v>
      </c>
      <c r="D349" s="4">
        <v>2.0229810552483411E-2</v>
      </c>
      <c r="E349" s="4">
        <v>-0.1143969045439575</v>
      </c>
      <c r="F349" s="2">
        <v>1</v>
      </c>
      <c r="G349" s="4">
        <v>0.25476810695688301</v>
      </c>
      <c r="H349" s="4">
        <v>-0.40368906729499709</v>
      </c>
      <c r="I349" s="4">
        <v>1.140247540584532</v>
      </c>
      <c r="J349" t="s">
        <v>8173</v>
      </c>
    </row>
    <row r="350" spans="1:10" x14ac:dyDescent="0.25">
      <c r="A350" t="s">
        <v>7461</v>
      </c>
      <c r="B350" s="3">
        <v>31.991523742675781</v>
      </c>
      <c r="C350" s="3">
        <v>12.85000038146973</v>
      </c>
      <c r="D350" s="4">
        <v>3.9672412887898252E-2</v>
      </c>
      <c r="E350" s="4">
        <v>9.3617053742104384E-2</v>
      </c>
      <c r="F350" s="2">
        <v>1</v>
      </c>
      <c r="G350" s="4">
        <v>0.2017060976541156</v>
      </c>
      <c r="H350" s="4">
        <v>-0.40359524627694432</v>
      </c>
      <c r="I350" s="4">
        <v>1.0974792483090769</v>
      </c>
      <c r="J350" t="s">
        <v>8162</v>
      </c>
    </row>
    <row r="351" spans="1:10" x14ac:dyDescent="0.25">
      <c r="A351" t="s">
        <v>8153</v>
      </c>
      <c r="B351" s="3">
        <v>30.770772933959961</v>
      </c>
      <c r="C351" s="3">
        <v>11.75</v>
      </c>
      <c r="D351" s="4">
        <v>2.9622945819590681E-2</v>
      </c>
      <c r="E351" s="4">
        <v>-0.12116678380146</v>
      </c>
      <c r="F351" s="2">
        <v>1</v>
      </c>
      <c r="G351" s="4">
        <v>0.17427392113847759</v>
      </c>
      <c r="H351" s="4">
        <v>-0.4044966834673609</v>
      </c>
      <c r="I351" s="4">
        <v>1.020496322213259</v>
      </c>
      <c r="J351" t="s">
        <v>8163</v>
      </c>
    </row>
    <row r="352" spans="1:10" x14ac:dyDescent="0.25">
      <c r="A352" t="s">
        <v>7502</v>
      </c>
      <c r="B352" s="3">
        <v>29.885477066040039</v>
      </c>
      <c r="C352" s="3">
        <v>13.36999988555908</v>
      </c>
      <c r="D352" s="4">
        <v>2.7848260530844989E-2</v>
      </c>
      <c r="E352" s="4">
        <v>0.13787233068587931</v>
      </c>
      <c r="F352" s="2">
        <v>2</v>
      </c>
      <c r="G352" s="4">
        <v>0.1532769430757919</v>
      </c>
      <c r="H352" s="4">
        <v>-0.40433804664386103</v>
      </c>
      <c r="I352" s="4">
        <v>1.012205182184253</v>
      </c>
      <c r="J352" t="s">
        <v>8164</v>
      </c>
    </row>
    <row r="353" spans="1:10" x14ac:dyDescent="0.25">
      <c r="A353" t="s">
        <v>7525</v>
      </c>
      <c r="B353" s="3">
        <v>29.07576751708984</v>
      </c>
      <c r="C353" s="3">
        <v>11.75</v>
      </c>
      <c r="D353" s="4">
        <v>4.0808800812487833E-2</v>
      </c>
      <c r="E353" s="4">
        <v>-1.7558531561636111E-2</v>
      </c>
      <c r="F353" s="2">
        <v>1</v>
      </c>
      <c r="G353" s="4">
        <v>7.5015678409154019E-2</v>
      </c>
      <c r="H353" s="4">
        <v>-0.40680614565070128</v>
      </c>
      <c r="I353" s="4">
        <v>0.96583234397757733</v>
      </c>
      <c r="J353" t="s">
        <v>8165</v>
      </c>
    </row>
    <row r="354" spans="1:10" x14ac:dyDescent="0.25">
      <c r="A354" t="s">
        <v>7544</v>
      </c>
      <c r="B354" s="3">
        <v>27.93574333190918</v>
      </c>
      <c r="C354" s="3">
        <v>11.960000038146971</v>
      </c>
      <c r="D354" s="4">
        <v>3.3607983545687059E-2</v>
      </c>
      <c r="E354" s="4">
        <v>-9.3939377957248382E-2</v>
      </c>
      <c r="F354" s="2">
        <v>1</v>
      </c>
      <c r="G354" s="4">
        <v>2.743541794493876E-3</v>
      </c>
      <c r="H354" s="4">
        <v>-0.42176986635116831</v>
      </c>
      <c r="I354" s="4">
        <v>0.89188646683720307</v>
      </c>
      <c r="J354" t="s">
        <v>8166</v>
      </c>
    </row>
    <row r="355" spans="1:10" x14ac:dyDescent="0.25">
      <c r="A355" t="s">
        <v>8154</v>
      </c>
      <c r="B355" s="3">
        <v>27.027406692504879</v>
      </c>
      <c r="C355" s="3">
        <v>13.19999980926514</v>
      </c>
      <c r="D355" s="4">
        <v>7.2824281556229664E-3</v>
      </c>
      <c r="E355" s="4">
        <v>-0.1724137951652239</v>
      </c>
      <c r="F355" s="2">
        <v>1</v>
      </c>
      <c r="G355" s="4">
        <v>3.9734837516312016E-3</v>
      </c>
      <c r="H355" s="4">
        <v>-0.44057114219912269</v>
      </c>
      <c r="I355" s="4">
        <v>0.86765172544464741</v>
      </c>
      <c r="J355" t="s">
        <v>8167</v>
      </c>
    </row>
    <row r="356" spans="1:10" x14ac:dyDescent="0.25">
      <c r="A356" t="s">
        <v>7586</v>
      </c>
      <c r="B356" s="3">
        <v>26.832004547119141</v>
      </c>
      <c r="C356" s="3">
        <v>15.94999980926514</v>
      </c>
      <c r="D356" s="4">
        <v>-3.9815936653793127E-2</v>
      </c>
      <c r="E356" s="4">
        <v>9.5466988295940691E-2</v>
      </c>
      <c r="F356" s="2">
        <v>2</v>
      </c>
      <c r="G356" s="4">
        <v>8.9508658064390012E-3</v>
      </c>
      <c r="H356" s="4">
        <v>-0.44461568854604627</v>
      </c>
      <c r="J356" t="s">
        <v>8168</v>
      </c>
    </row>
    <row r="357" spans="1:10" x14ac:dyDescent="0.25">
      <c r="A357" t="s">
        <v>7607</v>
      </c>
      <c r="B357" s="3">
        <v>27.944646835327148</v>
      </c>
      <c r="C357" s="3">
        <v>14.560000419616699</v>
      </c>
      <c r="D357" s="4">
        <v>2.8426925571268139E-2</v>
      </c>
      <c r="E357" s="4">
        <v>1.9607891588331979E-2</v>
      </c>
      <c r="F357" s="2">
        <v>2</v>
      </c>
      <c r="G357" s="4">
        <v>3.9573275970949062E-2</v>
      </c>
      <c r="H357" s="4">
        <v>-0.42158557650034367</v>
      </c>
      <c r="J357" t="s">
        <v>8169</v>
      </c>
    </row>
    <row r="358" spans="1:10" x14ac:dyDescent="0.25">
      <c r="A358" t="s">
        <v>7628</v>
      </c>
      <c r="B358" s="3">
        <v>27.172224044799801</v>
      </c>
      <c r="C358" s="3">
        <v>14.27999973297119</v>
      </c>
      <c r="D358" s="4">
        <v>-2.5255313276290381E-2</v>
      </c>
      <c r="E358" s="4">
        <v>0.1929824072189241</v>
      </c>
      <c r="F358" s="2">
        <v>2</v>
      </c>
      <c r="G358" s="4">
        <v>3.0780130831582712E-2</v>
      </c>
      <c r="H358" s="4">
        <v>-0.43757362908564451</v>
      </c>
      <c r="J358" t="s">
        <v>8170</v>
      </c>
    </row>
    <row r="359" spans="1:10" x14ac:dyDescent="0.25">
      <c r="A359" t="s">
        <v>7649</v>
      </c>
      <c r="B359" s="3">
        <v>27.876247406005859</v>
      </c>
      <c r="C359" s="3">
        <v>11.97000026702881</v>
      </c>
      <c r="D359" s="4">
        <v>3.8121417850920158E-2</v>
      </c>
      <c r="E359" s="4">
        <v>7.5471711046795953E-2</v>
      </c>
      <c r="F359" s="2">
        <v>1</v>
      </c>
      <c r="G359" s="4">
        <v>4.979341989202668E-2</v>
      </c>
      <c r="H359" s="4">
        <v>-0.42300134735304817</v>
      </c>
      <c r="J359" t="s">
        <v>8171</v>
      </c>
    </row>
    <row r="360" spans="1:10" x14ac:dyDescent="0.25">
      <c r="A360" t="s">
        <v>8155</v>
      </c>
      <c r="B360" s="3">
        <v>26.85258865356445</v>
      </c>
      <c r="C360" s="3">
        <v>11.13000011444092</v>
      </c>
      <c r="D360" s="4">
        <v>3.2325595804847618E-2</v>
      </c>
      <c r="E360" s="4">
        <v>-0.25651303166944028</v>
      </c>
      <c r="F360" s="2">
        <v>1</v>
      </c>
      <c r="G360" s="4">
        <v>5.0001700469210153E-2</v>
      </c>
      <c r="H360" s="4">
        <v>-0.44418962683437091</v>
      </c>
      <c r="J360" t="s">
        <v>8172</v>
      </c>
    </row>
    <row r="361" spans="1:10" x14ac:dyDescent="0.25">
      <c r="A361" t="s">
        <v>7692</v>
      </c>
      <c r="B361" s="3">
        <v>26.01174354553223</v>
      </c>
      <c r="C361" s="3">
        <v>14.97000026702881</v>
      </c>
      <c r="D361" s="4">
        <v>-2.2913973066457819E-2</v>
      </c>
      <c r="E361" s="4">
        <v>0.1488872274608439</v>
      </c>
      <c r="F361" s="2">
        <v>2</v>
      </c>
      <c r="G361" s="4">
        <v>1.218528237757965E-2</v>
      </c>
      <c r="H361" s="4">
        <v>-0.46159392402520621</v>
      </c>
      <c r="J361" t="s">
        <v>8173</v>
      </c>
    </row>
    <row r="362" spans="1:10" x14ac:dyDescent="0.25">
      <c r="A362" t="s">
        <v>7714</v>
      </c>
      <c r="B362" s="3">
        <v>26.62175369262695</v>
      </c>
      <c r="C362" s="3">
        <v>13.02999973297119</v>
      </c>
      <c r="D362" s="4">
        <v>1.5939091400676061E-2</v>
      </c>
      <c r="E362" s="4">
        <v>-5.3740065373437229E-2</v>
      </c>
      <c r="F362" s="2">
        <v>1</v>
      </c>
      <c r="G362" s="4">
        <v>3.9659019316289568E-2</v>
      </c>
      <c r="H362" s="4">
        <v>-0.44896758204135673</v>
      </c>
      <c r="J362" t="s">
        <v>8162</v>
      </c>
    </row>
    <row r="363" spans="1:10" x14ac:dyDescent="0.25">
      <c r="A363" t="s">
        <v>8156</v>
      </c>
      <c r="B363" s="3">
        <v>26.204084396362301</v>
      </c>
      <c r="C363" s="3">
        <v>13.77000045776367</v>
      </c>
      <c r="D363" s="4">
        <v>1.121244549505662E-2</v>
      </c>
      <c r="E363" s="4">
        <v>-0.32665036948466142</v>
      </c>
      <c r="F363" s="2">
        <v>2</v>
      </c>
      <c r="G363" s="4">
        <v>5.0947257138660662E-2</v>
      </c>
      <c r="H363" s="4">
        <v>-0.4576127421192796</v>
      </c>
      <c r="J363" t="s">
        <v>8163</v>
      </c>
    </row>
    <row r="364" spans="1:10" x14ac:dyDescent="0.25">
      <c r="A364" t="s">
        <v>7754</v>
      </c>
      <c r="B364" s="3">
        <v>25.913530349731449</v>
      </c>
      <c r="C364" s="3">
        <v>20.45000076293945</v>
      </c>
      <c r="D364" s="4">
        <v>-4.1901425559308203E-2</v>
      </c>
      <c r="E364" s="4">
        <v>0.37525224749997199</v>
      </c>
      <c r="F364" s="2">
        <v>4</v>
      </c>
      <c r="G364" s="4">
        <v>1.270005184942025E-2</v>
      </c>
      <c r="H364" s="4">
        <v>-0.46362679741823648</v>
      </c>
      <c r="J364" t="s">
        <v>8164</v>
      </c>
    </row>
    <row r="365" spans="1:10" x14ac:dyDescent="0.25">
      <c r="A365" t="s">
        <v>7777</v>
      </c>
      <c r="B365" s="3">
        <v>27.046831130981449</v>
      </c>
      <c r="C365" s="3">
        <v>14.86999988555908</v>
      </c>
      <c r="D365" s="4">
        <v>-2.9163644569309869E-2</v>
      </c>
      <c r="E365" s="4">
        <v>0.39887109364731788</v>
      </c>
      <c r="F365" s="2">
        <v>2</v>
      </c>
      <c r="G365" s="4">
        <v>8.0666119944602377E-2</v>
      </c>
      <c r="H365" s="4">
        <v>-0.44016908396416149</v>
      </c>
      <c r="J365" t="s">
        <v>8165</v>
      </c>
    </row>
    <row r="366" spans="1:10" x14ac:dyDescent="0.25">
      <c r="A366" t="s">
        <v>7796</v>
      </c>
      <c r="B366" s="3">
        <v>27.859310150146481</v>
      </c>
      <c r="C366" s="3">
        <v>10.63000011444092</v>
      </c>
      <c r="D366" s="4">
        <v>3.4875783110788212E-2</v>
      </c>
      <c r="E366" s="4">
        <v>-8.8336170364513023E-2</v>
      </c>
      <c r="F366" s="2">
        <v>1</v>
      </c>
      <c r="G366" s="4">
        <v>0.12500516046743049</v>
      </c>
      <c r="H366" s="4">
        <v>-0.42335192444716208</v>
      </c>
      <c r="J366" t="s">
        <v>8166</v>
      </c>
    </row>
    <row r="367" spans="1:10" x14ac:dyDescent="0.25">
      <c r="A367" t="s">
        <v>7817</v>
      </c>
      <c r="B367" s="3">
        <v>26.920438766479489</v>
      </c>
      <c r="C367" s="3">
        <v>11.659999847412109</v>
      </c>
      <c r="D367" s="4">
        <v>1.22762149071316E-2</v>
      </c>
      <c r="E367" s="4">
        <v>-0.15261630425426059</v>
      </c>
      <c r="F367" s="2">
        <v>1</v>
      </c>
      <c r="H367" s="4">
        <v>-0.42722470709618099</v>
      </c>
      <c r="J367" t="s">
        <v>8167</v>
      </c>
    </row>
    <row r="368" spans="1:10" x14ac:dyDescent="0.25">
      <c r="A368" t="s">
        <v>7839</v>
      </c>
      <c r="B368" s="3">
        <v>26.593965530395511</v>
      </c>
      <c r="C368" s="3">
        <v>13.760000228881839</v>
      </c>
      <c r="D368" s="4">
        <v>-1.0673635261631681E-2</v>
      </c>
      <c r="E368" s="4">
        <v>0.20069809625469801</v>
      </c>
      <c r="F368" s="2">
        <v>2</v>
      </c>
      <c r="H368" s="4">
        <v>-0.43266206868489587</v>
      </c>
      <c r="J368" t="s">
        <v>8168</v>
      </c>
    </row>
    <row r="369" spans="1:10" x14ac:dyDescent="0.25">
      <c r="A369" t="s">
        <v>8157</v>
      </c>
      <c r="B369" s="3">
        <v>26.88088226318359</v>
      </c>
      <c r="C369" s="3">
        <v>11.460000038146971</v>
      </c>
      <c r="D369" s="4">
        <v>1.972806092092938E-2</v>
      </c>
      <c r="E369" s="4">
        <v>-0.1177828914495425</v>
      </c>
      <c r="F369" s="2">
        <v>1</v>
      </c>
      <c r="H369" s="4">
        <v>-0.42654117838541672</v>
      </c>
      <c r="J369" t="s">
        <v>8169</v>
      </c>
    </row>
    <row r="370" spans="1:10" x14ac:dyDescent="0.25">
      <c r="A370" t="s">
        <v>7881</v>
      </c>
      <c r="B370" s="3">
        <v>26.360834121704102</v>
      </c>
      <c r="C370" s="3">
        <v>12.989999771118161</v>
      </c>
      <c r="D370" s="4">
        <v>-7.2756278569972022E-3</v>
      </c>
      <c r="E370" s="4">
        <v>9.6202477042202972E-2</v>
      </c>
      <c r="F370" s="2">
        <v>1</v>
      </c>
      <c r="H370" s="4">
        <v>-0.43386128060769708</v>
      </c>
      <c r="J370" t="s">
        <v>8170</v>
      </c>
    </row>
    <row r="371" spans="1:10" x14ac:dyDescent="0.25">
      <c r="A371" t="s">
        <v>7902</v>
      </c>
      <c r="B371" s="3">
        <v>26.554031372070309</v>
      </c>
      <c r="C371" s="3">
        <v>11.85000038146973</v>
      </c>
      <c r="D371" s="4">
        <v>3.8327382685524158E-2</v>
      </c>
      <c r="E371" s="4">
        <v>1.0230250973268131E-2</v>
      </c>
      <c r="F371" s="2">
        <v>1</v>
      </c>
      <c r="H371" s="4">
        <v>-0.42971207791526839</v>
      </c>
      <c r="J371" t="s">
        <v>8171</v>
      </c>
    </row>
    <row r="372" spans="1:10" x14ac:dyDescent="0.25">
      <c r="A372" t="s">
        <v>8158</v>
      </c>
      <c r="B372" s="3">
        <v>25.5738525390625</v>
      </c>
      <c r="C372" s="3">
        <v>11.72999954223633</v>
      </c>
      <c r="D372" s="4">
        <v>-4.854207161378743E-3</v>
      </c>
      <c r="E372" s="4">
        <v>4.1740613126183268E-2</v>
      </c>
      <c r="F372" s="2">
        <v>1</v>
      </c>
      <c r="H372" s="4">
        <v>-0.43755100945017178</v>
      </c>
      <c r="J372" t="s">
        <v>8172</v>
      </c>
    </row>
    <row r="373" spans="1:10" x14ac:dyDescent="0.25">
      <c r="A373" t="s">
        <v>7945</v>
      </c>
      <c r="B373" s="3">
        <v>25.698598861694339</v>
      </c>
      <c r="C373" s="3">
        <v>11.260000228881839</v>
      </c>
      <c r="D373" s="4">
        <v>3.6070650654203011E-3</v>
      </c>
      <c r="E373" s="4">
        <v>-0.16406829950527169</v>
      </c>
      <c r="F373" s="2">
        <v>1</v>
      </c>
      <c r="H373" s="4">
        <v>-0.43480744771531349</v>
      </c>
      <c r="J373" t="s">
        <v>8173</v>
      </c>
    </row>
    <row r="374" spans="1:10" x14ac:dyDescent="0.25">
      <c r="A374" t="s">
        <v>8159</v>
      </c>
      <c r="B374" s="3">
        <v>25.606235504150391</v>
      </c>
      <c r="C374" s="3">
        <v>13.47000026702881</v>
      </c>
      <c r="D374" s="4">
        <v>2.696978691112939E-2</v>
      </c>
      <c r="E374" s="4">
        <v>8.4541077639685325E-2</v>
      </c>
      <c r="F374" s="2">
        <v>2</v>
      </c>
      <c r="H374" s="4">
        <v>-0.43683880678157222</v>
      </c>
      <c r="J374" t="s">
        <v>8162</v>
      </c>
    </row>
    <row r="375" spans="1:10" x14ac:dyDescent="0.25">
      <c r="A375" t="s">
        <v>7987</v>
      </c>
      <c r="B375" s="3">
        <v>24.93377685546875</v>
      </c>
      <c r="C375" s="3">
        <v>12.420000076293951</v>
      </c>
      <c r="D375" s="4">
        <v>-2.5588687702802319E-2</v>
      </c>
      <c r="E375" s="4">
        <v>-8.778903353668488E-3</v>
      </c>
      <c r="F375" s="2">
        <v>1</v>
      </c>
      <c r="H375" s="4">
        <v>-0.45162827534364258</v>
      </c>
      <c r="J375" t="s">
        <v>8163</v>
      </c>
    </row>
    <row r="376" spans="1:10" x14ac:dyDescent="0.25">
      <c r="A376" t="s">
        <v>8008</v>
      </c>
      <c r="B376" s="3">
        <v>25.588554382324219</v>
      </c>
      <c r="C376" s="3">
        <v>12.52999973297119</v>
      </c>
      <c r="D376" s="4">
        <v>2.2400134249454862E-2</v>
      </c>
      <c r="E376" s="4">
        <v>-4.7872349676721833E-2</v>
      </c>
      <c r="F376" s="2">
        <v>1</v>
      </c>
      <c r="H376" s="4">
        <v>-0.43722766994201029</v>
      </c>
      <c r="J376" t="s">
        <v>8164</v>
      </c>
    </row>
    <row r="377" spans="1:10" x14ac:dyDescent="0.25">
      <c r="A377" t="s">
        <v>8160</v>
      </c>
      <c r="B377" s="3">
        <v>25.027925491333011</v>
      </c>
      <c r="C377" s="3">
        <v>13.159999847412109</v>
      </c>
      <c r="D377" s="4">
        <v>1.066915087974407E-2</v>
      </c>
      <c r="E377" s="4">
        <v>5.9581301656398633E-2</v>
      </c>
      <c r="F377" s="2">
        <v>1</v>
      </c>
      <c r="H377" s="4">
        <v>-0.43678367389405331</v>
      </c>
      <c r="J377" t="s">
        <v>8165</v>
      </c>
    </row>
    <row r="378" spans="1:10" x14ac:dyDescent="0.25">
      <c r="A378" t="s">
        <v>8161</v>
      </c>
      <c r="B378" s="3">
        <v>24.763717651367191</v>
      </c>
      <c r="C378" s="3">
        <v>12.420000076293951</v>
      </c>
      <c r="E378" s="4">
        <v>-1.193314416642643E-2</v>
      </c>
      <c r="F378" s="2">
        <v>1</v>
      </c>
      <c r="H378" s="4">
        <v>-0.43678822683457708</v>
      </c>
      <c r="J378" t="s">
        <v>8166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183</v>
      </c>
      <c r="B1" s="3" t="s">
        <v>3</v>
      </c>
      <c r="C1" s="3" t="s">
        <v>4</v>
      </c>
      <c r="D1" s="4" t="s">
        <v>8174</v>
      </c>
      <c r="E1" s="4" t="s">
        <v>185</v>
      </c>
      <c r="F1" s="2" t="s">
        <v>5</v>
      </c>
      <c r="G1" s="4" t="s">
        <v>187</v>
      </c>
      <c r="H1" s="4" t="s">
        <v>188</v>
      </c>
    </row>
    <row r="2" spans="1:8" x14ac:dyDescent="0.25">
      <c r="A2" t="s">
        <v>99</v>
      </c>
      <c r="B2" s="3">
        <v>517.19000244140625</v>
      </c>
      <c r="C2" s="3">
        <v>13</v>
      </c>
      <c r="D2" s="4">
        <v>9.149172304046771E-2</v>
      </c>
      <c r="E2" s="4">
        <v>4.4176722824168957E-2</v>
      </c>
      <c r="F2" s="2">
        <v>1</v>
      </c>
      <c r="G2" s="4">
        <v>-1.018122846023539E-3</v>
      </c>
      <c r="H2" s="4">
        <v>9.2604128265114216E-2</v>
      </c>
    </row>
    <row r="3" spans="1:8" x14ac:dyDescent="0.25">
      <c r="A3" t="s">
        <v>98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97</v>
      </c>
      <c r="B4" s="3">
        <v>375.53781127929688</v>
      </c>
      <c r="C4" s="3">
        <v>21.670000076293949</v>
      </c>
      <c r="D4" s="4">
        <v>-0.18175361039174159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776</v>
      </c>
      <c r="B5" s="3">
        <v>458.95443725585938</v>
      </c>
      <c r="C5" s="3">
        <v>17.219999313354489</v>
      </c>
      <c r="D5" s="4">
        <v>0.28728768425292822</v>
      </c>
      <c r="E5" s="4">
        <v>-0.24307695325914319</v>
      </c>
      <c r="F5" s="2">
        <v>3</v>
      </c>
      <c r="G5" s="4">
        <v>-3.7548858461047718E-2</v>
      </c>
      <c r="H5" s="4">
        <v>0.33750964458784338</v>
      </c>
    </row>
    <row r="6" spans="1:8" x14ac:dyDescent="0.25">
      <c r="A6" t="s">
        <v>1028</v>
      </c>
      <c r="B6" s="3">
        <v>356.52825927734381</v>
      </c>
      <c r="C6" s="3">
        <v>22.75</v>
      </c>
      <c r="D6" s="4">
        <v>0.18331612623410251</v>
      </c>
      <c r="E6" s="4">
        <v>0.65094342821839302</v>
      </c>
      <c r="F6" s="2">
        <v>4</v>
      </c>
      <c r="G6" s="4">
        <v>-4.8395196197985157E-2</v>
      </c>
      <c r="H6" s="4">
        <v>0.24349532653294181</v>
      </c>
    </row>
    <row r="7" spans="1:8" x14ac:dyDescent="0.25">
      <c r="A7" t="s">
        <v>1281</v>
      </c>
      <c r="B7" s="3">
        <v>301.29586791992188</v>
      </c>
      <c r="C7" s="3">
        <v>13.77999973297119</v>
      </c>
      <c r="D7" s="4">
        <v>0.31223882041211631</v>
      </c>
      <c r="E7" s="4">
        <v>-0.45790717184843471</v>
      </c>
      <c r="F7" s="2">
        <v>2</v>
      </c>
      <c r="G7" s="4">
        <v>-6.4676176224160997E-2</v>
      </c>
      <c r="H7" s="4">
        <v>0.40297807781127282</v>
      </c>
    </row>
    <row r="8" spans="1:8" x14ac:dyDescent="0.25">
      <c r="A8" t="s">
        <v>1532</v>
      </c>
      <c r="B8" s="3">
        <v>229.60444641113281</v>
      </c>
      <c r="C8" s="3">
        <v>25.420000076293949</v>
      </c>
      <c r="D8" s="4">
        <v>-4.5690048597812227E-2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8072</v>
      </c>
      <c r="B9" s="3">
        <v>240.59735107421881</v>
      </c>
      <c r="C9" s="3">
        <v>11.039999961853029</v>
      </c>
      <c r="D9" s="4">
        <v>0.21705411517710349</v>
      </c>
      <c r="E9" s="4">
        <v>-0.21367521425577371</v>
      </c>
      <c r="F9" s="2">
        <v>1</v>
      </c>
      <c r="G9" s="4">
        <v>-0.1040872760727858</v>
      </c>
      <c r="H9" s="4">
        <v>0.35845164676551627</v>
      </c>
    </row>
    <row r="10" spans="1:8" x14ac:dyDescent="0.25">
      <c r="A10" t="s">
        <v>8075</v>
      </c>
      <c r="B10" s="3">
        <v>197.68829345703119</v>
      </c>
      <c r="C10" s="3">
        <v>14.039999961853029</v>
      </c>
      <c r="D10" s="4">
        <v>0.1199787271729678</v>
      </c>
      <c r="E10" s="4">
        <v>-0.22899502099235761</v>
      </c>
      <c r="F10" s="2">
        <v>2</v>
      </c>
      <c r="G10" s="4">
        <v>-0.12072102545468411</v>
      </c>
      <c r="H10" s="4">
        <v>0.27374673976722819</v>
      </c>
    </row>
    <row r="11" spans="1:8" x14ac:dyDescent="0.25">
      <c r="A11" t="s">
        <v>2285</v>
      </c>
      <c r="B11" s="3">
        <v>176.51075744628909</v>
      </c>
      <c r="C11" s="3">
        <v>18.20999908447266</v>
      </c>
      <c r="D11" s="4">
        <v>1.2343035230959479E-2</v>
      </c>
      <c r="E11" s="4">
        <v>-5.1562585371232587E-2</v>
      </c>
      <c r="F11" s="2">
        <v>3</v>
      </c>
      <c r="G11" s="4">
        <v>-0.15216506375724309</v>
      </c>
      <c r="H11" s="4">
        <v>0.18084194935960901</v>
      </c>
    </row>
    <row r="12" spans="1:8" x14ac:dyDescent="0.25">
      <c r="A12" t="s">
        <v>2537</v>
      </c>
      <c r="B12" s="3">
        <v>174.358642578125</v>
      </c>
      <c r="C12" s="3">
        <v>19.20000076293945</v>
      </c>
      <c r="D12" s="4">
        <v>0.13463789054548531</v>
      </c>
      <c r="E12" s="4">
        <v>0.39941693799233358</v>
      </c>
      <c r="F12" s="2">
        <v>3</v>
      </c>
      <c r="G12" s="4">
        <v>-0.16250232704042969</v>
      </c>
      <c r="H12" s="4">
        <v>0.35479527547327189</v>
      </c>
    </row>
    <row r="13" spans="1:8" x14ac:dyDescent="0.25">
      <c r="A13" t="s">
        <v>2788</v>
      </c>
      <c r="B13" s="3">
        <v>153.6689758300781</v>
      </c>
      <c r="C13" s="3">
        <v>13.72000026702881</v>
      </c>
      <c r="D13" s="4">
        <v>0.32307787101237212</v>
      </c>
      <c r="E13" s="4">
        <v>-0.23862375591018739</v>
      </c>
      <c r="F13" s="2">
        <v>2</v>
      </c>
      <c r="G13" s="4">
        <v>-0.16796267367623041</v>
      </c>
      <c r="H13" s="4">
        <v>0.59016648550875761</v>
      </c>
    </row>
    <row r="14" spans="1:8" x14ac:dyDescent="0.25">
      <c r="A14" t="s">
        <v>3040</v>
      </c>
      <c r="B14" s="3">
        <v>116.1450729370117</v>
      </c>
      <c r="C14" s="3">
        <v>18.020000457763668</v>
      </c>
      <c r="D14" s="4">
        <v>0.15990333025872011</v>
      </c>
      <c r="E14" s="4">
        <v>-0.2299144977979497</v>
      </c>
      <c r="F14" s="2">
        <v>3</v>
      </c>
      <c r="G14" s="4">
        <v>-0.21316257396677549</v>
      </c>
      <c r="H14" s="4">
        <v>0.42370065081937969</v>
      </c>
    </row>
    <row r="15" spans="1:8" x14ac:dyDescent="0.25">
      <c r="A15" t="s">
        <v>8093</v>
      </c>
      <c r="B15" s="3">
        <v>100.13340759277339</v>
      </c>
      <c r="C15" s="3">
        <v>23.39999961853027</v>
      </c>
      <c r="D15" s="4">
        <v>1.8949972745832658E-2</v>
      </c>
      <c r="E15" s="4">
        <v>0.31830983766367749</v>
      </c>
      <c r="F15" s="2">
        <v>4</v>
      </c>
      <c r="G15" s="4">
        <v>-0.32163534192309118</v>
      </c>
      <c r="H15" s="4">
        <v>0.28552453189482868</v>
      </c>
    </row>
    <row r="16" spans="1:8" x14ac:dyDescent="0.25">
      <c r="A16" t="s">
        <v>3542</v>
      </c>
      <c r="B16" s="3">
        <v>98.271171569824219</v>
      </c>
      <c r="C16" s="3">
        <v>17.75</v>
      </c>
      <c r="D16" s="4">
        <v>0.1505613728059958</v>
      </c>
      <c r="E16" s="4">
        <v>-0.18127307425533351</v>
      </c>
      <c r="F16" s="2">
        <v>3</v>
      </c>
      <c r="G16" s="4">
        <v>-0.33425126235699859</v>
      </c>
      <c r="H16" s="4">
        <v>0.47368918922781628</v>
      </c>
    </row>
    <row r="17" spans="1:8" x14ac:dyDescent="0.25">
      <c r="A17" t="s">
        <v>3794</v>
      </c>
      <c r="B17" s="3">
        <v>85.4114990234375</v>
      </c>
      <c r="C17" s="3">
        <v>21.680000305175781</v>
      </c>
      <c r="D17" s="4">
        <v>0.26351810890602573</v>
      </c>
      <c r="E17" s="4">
        <v>-0.45799999237060551</v>
      </c>
      <c r="F17" s="2">
        <v>4</v>
      </c>
      <c r="G17" s="4">
        <v>-0.42137051236183121</v>
      </c>
      <c r="H17" s="4">
        <v>0.66868452339703288</v>
      </c>
    </row>
    <row r="18" spans="1:8" x14ac:dyDescent="0.25">
      <c r="A18" t="s">
        <v>4046</v>
      </c>
      <c r="B18" s="3">
        <v>67.598159790039063</v>
      </c>
      <c r="C18" s="3">
        <v>40</v>
      </c>
      <c r="D18" s="4">
        <v>-0.36795036525259522</v>
      </c>
      <c r="E18" s="4">
        <v>0.77777777777777768</v>
      </c>
      <c r="F18" s="2">
        <v>5</v>
      </c>
      <c r="G18" s="4">
        <v>-0.54204891599127492</v>
      </c>
      <c r="H18" s="4">
        <v>0.34574671120127182</v>
      </c>
    </row>
    <row r="19" spans="1:8" x14ac:dyDescent="0.25">
      <c r="A19" t="s">
        <v>4299</v>
      </c>
      <c r="B19" s="3">
        <v>106.9507141113281</v>
      </c>
      <c r="C19" s="3">
        <v>22.5</v>
      </c>
      <c r="D19" s="4">
        <v>5.1462721352377512E-2</v>
      </c>
      <c r="E19" s="4">
        <v>0.94636671135571149</v>
      </c>
      <c r="F19" s="2">
        <v>4</v>
      </c>
      <c r="G19" s="4">
        <v>-0.27545075761060661</v>
      </c>
      <c r="H19" s="4">
        <v>0.45119566737092992</v>
      </c>
    </row>
    <row r="20" spans="1:8" x14ac:dyDescent="0.25">
      <c r="A20" t="s">
        <v>8111</v>
      </c>
      <c r="B20" s="3">
        <v>101.71612548828119</v>
      </c>
      <c r="C20" s="3">
        <v>11.560000419616699</v>
      </c>
      <c r="D20" s="4">
        <v>0.15845247204388671</v>
      </c>
      <c r="E20" s="4">
        <v>-4.2253462146002667E-2</v>
      </c>
      <c r="F20" s="2">
        <v>1</v>
      </c>
      <c r="G20" s="4">
        <v>-0.31039914923199152</v>
      </c>
      <c r="H20" s="4">
        <v>0.62339852009467034</v>
      </c>
    </row>
    <row r="21" spans="1:8" x14ac:dyDescent="0.25">
      <c r="A21" t="s">
        <v>8114</v>
      </c>
      <c r="B21" s="3">
        <v>87.803451538085938</v>
      </c>
      <c r="C21" s="3">
        <v>12.069999694824221</v>
      </c>
      <c r="D21" s="4">
        <v>4.8282630154584887E-2</v>
      </c>
      <c r="E21" s="4">
        <v>-9.1798364975969826E-2</v>
      </c>
      <c r="F21" s="2">
        <v>1</v>
      </c>
      <c r="G21" s="4">
        <v>-0.40472236245365473</v>
      </c>
      <c r="H21" s="4">
        <v>0.49308735444167562</v>
      </c>
    </row>
    <row r="22" spans="1:8" x14ac:dyDescent="0.25">
      <c r="A22" t="s">
        <v>5046</v>
      </c>
      <c r="B22" s="3">
        <v>83.759330749511719</v>
      </c>
      <c r="C22" s="3">
        <v>13.289999961853029</v>
      </c>
      <c r="D22" s="4">
        <v>0.1069791139611924</v>
      </c>
      <c r="E22" s="4">
        <v>-0.2741671027040079</v>
      </c>
      <c r="F22" s="2">
        <v>2</v>
      </c>
      <c r="G22" s="4">
        <v>-0.4321401305117849</v>
      </c>
      <c r="H22" s="4">
        <v>0.60788155604003968</v>
      </c>
    </row>
    <row r="23" spans="1:8" x14ac:dyDescent="0.25">
      <c r="A23" t="s">
        <v>5298</v>
      </c>
      <c r="B23" s="3">
        <v>75.664779663085938</v>
      </c>
      <c r="C23" s="3">
        <v>18.309999465942379</v>
      </c>
      <c r="D23" s="4">
        <v>0.28181565738112302</v>
      </c>
      <c r="E23" s="4">
        <v>-0.36023763350690302</v>
      </c>
      <c r="F23" s="2">
        <v>3</v>
      </c>
      <c r="G23" s="4">
        <v>-0.48701844296212932</v>
      </c>
      <c r="H23" s="4">
        <v>0.88922875933400625</v>
      </c>
    </row>
    <row r="24" spans="1:8" x14ac:dyDescent="0.25">
      <c r="A24" t="s">
        <v>5550</v>
      </c>
      <c r="B24" s="3">
        <v>59.029376983642578</v>
      </c>
      <c r="C24" s="3">
        <v>28.620000839233398</v>
      </c>
      <c r="D24" s="4">
        <v>-0.21584640028215801</v>
      </c>
      <c r="E24" s="4">
        <v>0.20252108221362081</v>
      </c>
      <c r="F24" s="2">
        <v>5</v>
      </c>
      <c r="G24" s="4">
        <v>-0.59980083400920292</v>
      </c>
      <c r="H24" s="4">
        <v>0.49806765417294341</v>
      </c>
    </row>
    <row r="25" spans="1:8" x14ac:dyDescent="0.25">
      <c r="A25" t="s">
        <v>5802</v>
      </c>
      <c r="B25" s="3">
        <v>75.277824401855469</v>
      </c>
      <c r="C25" s="3">
        <v>23.79999923706055</v>
      </c>
      <c r="D25" s="4">
        <v>-0.11758492945957739</v>
      </c>
      <c r="E25" s="4">
        <v>-0.1135940819767776</v>
      </c>
      <c r="F25" s="2">
        <v>4</v>
      </c>
      <c r="G25" s="4">
        <v>-0.48964186846199692</v>
      </c>
      <c r="H25" s="4">
        <v>0.54613925567673061</v>
      </c>
    </row>
    <row r="26" spans="1:8" x14ac:dyDescent="0.25">
      <c r="A26" t="s">
        <v>8132</v>
      </c>
      <c r="B26" s="3">
        <v>85.308860778808594</v>
      </c>
      <c r="C26" s="3">
        <v>26.85000038146973</v>
      </c>
      <c r="D26" s="4">
        <v>-9.7415143154217398E-2</v>
      </c>
      <c r="E26" s="4">
        <v>8.9691600915775105E-2</v>
      </c>
      <c r="F26" s="2">
        <v>5</v>
      </c>
      <c r="G26" s="4">
        <v>-0.42163484217756891</v>
      </c>
      <c r="H26" s="4">
        <v>0.57405981950888441</v>
      </c>
    </row>
    <row r="27" spans="1:8" x14ac:dyDescent="0.25">
      <c r="A27" t="s">
        <v>6302</v>
      </c>
      <c r="B27" s="3">
        <v>94.516166687011719</v>
      </c>
      <c r="C27" s="3">
        <v>24.639999389648441</v>
      </c>
      <c r="D27" s="4">
        <v>0.20389374610798369</v>
      </c>
      <c r="E27" s="4">
        <v>9.008980862701188E-3</v>
      </c>
      <c r="F27" s="2">
        <v>5</v>
      </c>
      <c r="G27" s="4">
        <v>-0.35921242924059849</v>
      </c>
      <c r="H27" s="4">
        <v>0.87877200033896008</v>
      </c>
    </row>
    <row r="28" spans="1:8" x14ac:dyDescent="0.25">
      <c r="A28" t="s">
        <v>6554</v>
      </c>
      <c r="B28" s="3">
        <v>78.50872802734375</v>
      </c>
      <c r="C28" s="3">
        <v>24.420000076293949</v>
      </c>
      <c r="D28" s="4">
        <v>0.28692442975661381</v>
      </c>
      <c r="E28" s="4">
        <v>1.707621172443452E-2</v>
      </c>
      <c r="F28" s="2">
        <v>5</v>
      </c>
      <c r="G28" s="4">
        <v>-0.36654581521053958</v>
      </c>
      <c r="H28" s="4">
        <v>1.031598276021092</v>
      </c>
    </row>
    <row r="29" spans="1:8" x14ac:dyDescent="0.25">
      <c r="A29" t="s">
        <v>6806</v>
      </c>
      <c r="B29" s="3">
        <v>61.004924774169922</v>
      </c>
      <c r="C29" s="3">
        <v>24.010000228881839</v>
      </c>
      <c r="D29" s="4">
        <v>0.33475179258361559</v>
      </c>
      <c r="E29" s="4">
        <v>0.1477055516882817</v>
      </c>
      <c r="F29" s="2">
        <v>4</v>
      </c>
      <c r="G29" s="4">
        <v>-0.37510960538622362</v>
      </c>
      <c r="H29" s="4">
        <v>1.1359774515474521</v>
      </c>
    </row>
    <row r="30" spans="1:8" x14ac:dyDescent="0.25">
      <c r="A30" t="s">
        <v>7059</v>
      </c>
      <c r="B30" s="3">
        <v>45.705070495605469</v>
      </c>
      <c r="C30" s="3">
        <v>20.920000076293949</v>
      </c>
      <c r="D30" s="4">
        <v>0.22497410250296809</v>
      </c>
      <c r="E30" s="4">
        <v>0.67092646257224531</v>
      </c>
      <c r="F30" s="2">
        <v>4</v>
      </c>
      <c r="G30" s="4">
        <v>-0.39363090553093899</v>
      </c>
      <c r="H30" s="4">
        <v>1.020178986159511</v>
      </c>
    </row>
    <row r="31" spans="1:8" x14ac:dyDescent="0.25">
      <c r="A31" t="s">
        <v>8151</v>
      </c>
      <c r="B31" s="3">
        <v>37.311050415039063</v>
      </c>
      <c r="C31" s="3">
        <v>12.52000045776367</v>
      </c>
      <c r="D31" s="4">
        <v>0.38048947276121742</v>
      </c>
      <c r="E31" s="4">
        <v>-5.1515103130847839E-2</v>
      </c>
      <c r="F31" s="2">
        <v>1</v>
      </c>
      <c r="G31" s="4">
        <v>-0.39362437111160492</v>
      </c>
      <c r="H31" s="4">
        <v>1.2766242688412861</v>
      </c>
    </row>
    <row r="32" spans="1:8" x14ac:dyDescent="0.25">
      <c r="A32" t="s">
        <v>8154</v>
      </c>
      <c r="B32" s="3">
        <v>27.027406692504879</v>
      </c>
      <c r="C32" s="3">
        <v>13.19999980926514</v>
      </c>
      <c r="D32" s="4">
        <v>3.9734837516312016E-3</v>
      </c>
      <c r="E32" s="4">
        <v>0.13207547015490101</v>
      </c>
      <c r="F32" s="2">
        <v>1</v>
      </c>
      <c r="G32" s="4">
        <v>-0.42494879377649192</v>
      </c>
      <c r="H32" s="4">
        <v>0.71802548989614112</v>
      </c>
    </row>
    <row r="33" spans="1:7" x14ac:dyDescent="0.25">
      <c r="A33" t="s">
        <v>7817</v>
      </c>
      <c r="B33" s="3">
        <v>26.920438766479489</v>
      </c>
      <c r="C33" s="3">
        <v>11.659999847412109</v>
      </c>
      <c r="E33" s="4">
        <v>-7.2394579912902324E-2</v>
      </c>
      <c r="F33" s="2">
        <v>1</v>
      </c>
      <c r="G33" s="4">
        <v>-0.42722470709618099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183</v>
      </c>
      <c r="B1" s="3" t="s">
        <v>17</v>
      </c>
      <c r="C1" s="3" t="s">
        <v>4</v>
      </c>
      <c r="D1" s="4" t="s">
        <v>184</v>
      </c>
      <c r="E1" s="4" t="s">
        <v>185</v>
      </c>
      <c r="F1" s="2" t="s">
        <v>5</v>
      </c>
      <c r="G1" s="4" t="s">
        <v>186</v>
      </c>
      <c r="H1" s="4" t="s">
        <v>187</v>
      </c>
      <c r="I1" s="4" t="s">
        <v>8175</v>
      </c>
    </row>
    <row r="2" spans="1:9" x14ac:dyDescent="0.25">
      <c r="A2" t="s">
        <v>189</v>
      </c>
      <c r="B2" s="3">
        <v>43.290000915527337</v>
      </c>
      <c r="C2" s="3">
        <v>13</v>
      </c>
      <c r="D2" s="4">
        <v>7.4470487720172951E-3</v>
      </c>
      <c r="E2" s="4">
        <v>-1.738469767153528E-2</v>
      </c>
      <c r="F2" s="2">
        <v>1</v>
      </c>
      <c r="G2" s="4">
        <v>1.297770730621834</v>
      </c>
      <c r="H2" s="4">
        <v>-1.337025857016394E-2</v>
      </c>
      <c r="I2" s="4">
        <v>1.3884297181947509</v>
      </c>
    </row>
    <row r="3" spans="1:9" x14ac:dyDescent="0.25">
      <c r="A3" t="s">
        <v>190</v>
      </c>
      <c r="B3" s="3">
        <v>42.970001220703118</v>
      </c>
      <c r="C3" s="3">
        <v>13.22999954223633</v>
      </c>
      <c r="D3" s="4">
        <v>4.9111998927318101E-3</v>
      </c>
      <c r="E3" s="4">
        <v>-1.9273553246345609E-2</v>
      </c>
      <c r="F3" s="2">
        <v>1</v>
      </c>
      <c r="G3" s="4">
        <v>1.318942235748076</v>
      </c>
      <c r="H3" s="4">
        <v>-1.7773164810130911E-2</v>
      </c>
      <c r="I3" s="4">
        <v>1.3691460553034429</v>
      </c>
    </row>
    <row r="4" spans="1:9" x14ac:dyDescent="0.25">
      <c r="A4" t="s">
        <v>191</v>
      </c>
      <c r="B4" s="3">
        <v>42.759998321533203</v>
      </c>
      <c r="C4" s="3">
        <v>13.489999771118161</v>
      </c>
      <c r="D4" s="4">
        <v>2.370116956954749E-2</v>
      </c>
      <c r="E4" s="4">
        <v>0</v>
      </c>
      <c r="F4" s="2">
        <v>2</v>
      </c>
      <c r="G4" s="4">
        <v>1.477404273146024</v>
      </c>
      <c r="H4" s="4">
        <v>-2.489630715681335E-2</v>
      </c>
      <c r="I4" s="4">
        <v>1.399103075727941</v>
      </c>
    </row>
    <row r="5" spans="1:9" x14ac:dyDescent="0.25">
      <c r="A5" t="s">
        <v>192</v>
      </c>
      <c r="B5" s="3">
        <v>41.770000457763672</v>
      </c>
      <c r="C5" s="3">
        <v>13.489999771118161</v>
      </c>
      <c r="D5" s="4">
        <v>3.3910863369824178E-2</v>
      </c>
      <c r="E5" s="4">
        <v>-8.1062704994498858E-2</v>
      </c>
      <c r="F5" s="2">
        <v>2</v>
      </c>
      <c r="G5" s="4">
        <v>1.3166943353863509</v>
      </c>
      <c r="H5" s="4">
        <v>-5.6016603166057943E-2</v>
      </c>
      <c r="I5" s="4">
        <v>1.5119904531942601</v>
      </c>
    </row>
    <row r="6" spans="1:9" x14ac:dyDescent="0.25">
      <c r="A6" t="s">
        <v>193</v>
      </c>
      <c r="B6" s="3">
        <v>40.400001525878913</v>
      </c>
      <c r="C6" s="3">
        <v>14.680000305175779</v>
      </c>
      <c r="D6" s="4">
        <v>3.4571122028016273E-2</v>
      </c>
      <c r="E6" s="4">
        <v>-4.6133854600920787E-2</v>
      </c>
      <c r="F6" s="2">
        <v>2</v>
      </c>
      <c r="G6" s="4">
        <v>1.1638993765820289</v>
      </c>
      <c r="H6" s="4">
        <v>-0.10327338478396619</v>
      </c>
      <c r="I6" s="4">
        <v>1.429256577722626</v>
      </c>
    </row>
    <row r="7" spans="1:9" x14ac:dyDescent="0.25">
      <c r="A7" t="s">
        <v>194</v>
      </c>
      <c r="B7" s="3">
        <v>39.049999237060547</v>
      </c>
      <c r="C7" s="3">
        <v>15.39000034332275</v>
      </c>
      <c r="D7" s="4">
        <v>-6.1084671131159674E-3</v>
      </c>
      <c r="E7" s="4">
        <v>-1.6613372622684919E-2</v>
      </c>
      <c r="F7" s="2">
        <v>2</v>
      </c>
      <c r="G7" s="4">
        <v>0.99336390673289188</v>
      </c>
      <c r="H7" s="4">
        <v>-0.1090364090772908</v>
      </c>
      <c r="I7" s="4">
        <v>1.450839347732519</v>
      </c>
    </row>
    <row r="8" spans="1:9" x14ac:dyDescent="0.25">
      <c r="A8" t="s">
        <v>95</v>
      </c>
      <c r="B8" s="3">
        <v>39.290000915527337</v>
      </c>
      <c r="C8" s="3">
        <v>15.64999961853027</v>
      </c>
      <c r="D8" s="4">
        <v>-2.8437135267905589E-2</v>
      </c>
      <c r="E8" s="4">
        <v>6.6802967766848464E-2</v>
      </c>
      <c r="F8" s="2">
        <v>2</v>
      </c>
      <c r="G8" s="4">
        <v>1.040509095195572</v>
      </c>
      <c r="H8" s="4">
        <v>-9.520518594802041E-2</v>
      </c>
      <c r="I8" s="4">
        <v>1.452038415921832</v>
      </c>
    </row>
    <row r="9" spans="1:9" x14ac:dyDescent="0.25">
      <c r="A9" t="s">
        <v>195</v>
      </c>
      <c r="B9" s="3">
        <v>40.439998626708977</v>
      </c>
      <c r="C9" s="3">
        <v>14.670000076293951</v>
      </c>
      <c r="D9" s="4">
        <v>1.4805525098603001E-2</v>
      </c>
      <c r="E9" s="4">
        <v>-2.3952073391426461E-2</v>
      </c>
      <c r="F9" s="2">
        <v>2</v>
      </c>
      <c r="G9" s="4">
        <v>1.187128130194856</v>
      </c>
      <c r="H9" s="4">
        <v>-8.4716439524518794E-2</v>
      </c>
      <c r="I9" s="4">
        <v>1.446043074975266</v>
      </c>
    </row>
    <row r="10" spans="1:9" x14ac:dyDescent="0.25">
      <c r="A10" t="s">
        <v>196</v>
      </c>
      <c r="B10" s="3">
        <v>39.849998474121087</v>
      </c>
      <c r="C10" s="3">
        <v>15.02999973297119</v>
      </c>
      <c r="D10" s="4">
        <v>3.1581604252473923E-2</v>
      </c>
      <c r="E10" s="4">
        <v>-2.212102505656743E-2</v>
      </c>
      <c r="F10" s="2">
        <v>2</v>
      </c>
      <c r="G10" s="4">
        <v>1.2501411933476501</v>
      </c>
      <c r="H10" s="4">
        <v>-9.2208388693195364E-2</v>
      </c>
      <c r="I10" s="4">
        <v>1.401079047020946</v>
      </c>
    </row>
    <row r="11" spans="1:9" x14ac:dyDescent="0.25">
      <c r="A11" t="s">
        <v>197</v>
      </c>
      <c r="B11" s="3">
        <v>38.630001068115227</v>
      </c>
      <c r="C11" s="3">
        <v>15.36999988555908</v>
      </c>
      <c r="D11" s="4">
        <v>-2.30146642979655E-2</v>
      </c>
      <c r="E11" s="4">
        <v>-3.7570467842036881E-2</v>
      </c>
      <c r="F11" s="2">
        <v>2</v>
      </c>
      <c r="G11" s="4">
        <v>1.2381228595509599</v>
      </c>
      <c r="H11" s="4">
        <v>-0.15053025433864639</v>
      </c>
      <c r="I11" s="4">
        <v>1.330935273187664</v>
      </c>
    </row>
    <row r="12" spans="1:9" x14ac:dyDescent="0.25">
      <c r="A12" t="s">
        <v>198</v>
      </c>
      <c r="B12" s="3">
        <v>39.540000915527337</v>
      </c>
      <c r="C12" s="3">
        <v>15.97000026702881</v>
      </c>
      <c r="D12" s="4">
        <v>1.047789001330224E-2</v>
      </c>
      <c r="E12" s="4">
        <v>1.7845805872141799E-2</v>
      </c>
      <c r="F12" s="2">
        <v>2</v>
      </c>
      <c r="G12" s="4">
        <v>1.0998407368949801</v>
      </c>
      <c r="H12" s="4">
        <v>-0.1122637765484412</v>
      </c>
      <c r="I12" s="4">
        <v>1.374100584508579</v>
      </c>
    </row>
    <row r="13" spans="1:9" x14ac:dyDescent="0.25">
      <c r="A13" t="s">
        <v>199</v>
      </c>
      <c r="B13" s="3">
        <v>39.130001068115227</v>
      </c>
      <c r="C13" s="3">
        <v>15.689999580383301</v>
      </c>
      <c r="D13" s="4">
        <v>3.6556319685171701E-2</v>
      </c>
      <c r="E13" s="4">
        <v>-7.3789900487972737E-2</v>
      </c>
      <c r="F13" s="2">
        <v>2</v>
      </c>
      <c r="G13" s="4">
        <v>1.084709649110863</v>
      </c>
      <c r="H13" s="4">
        <v>-0.114338468811509</v>
      </c>
      <c r="I13" s="4">
        <v>1.365707335882258</v>
      </c>
    </row>
    <row r="14" spans="1:9" x14ac:dyDescent="0.25">
      <c r="A14" t="s">
        <v>200</v>
      </c>
      <c r="B14" s="3">
        <v>37.75</v>
      </c>
      <c r="C14" s="3">
        <v>16.940000534057621</v>
      </c>
      <c r="D14" s="4">
        <v>7.3663258356883254E-2</v>
      </c>
      <c r="E14" s="4">
        <v>-9.4601744362668216E-2</v>
      </c>
      <c r="F14" s="2">
        <v>3</v>
      </c>
      <c r="G14" s="4">
        <v>1.04940281453002</v>
      </c>
      <c r="H14" s="4">
        <v>-0.16182573270897049</v>
      </c>
      <c r="I14" s="4">
        <v>1.2871101656191499</v>
      </c>
    </row>
    <row r="15" spans="1:9" x14ac:dyDescent="0.25">
      <c r="A15" t="s">
        <v>201</v>
      </c>
      <c r="B15" s="3">
        <v>35.159999847412109</v>
      </c>
      <c r="C15" s="3">
        <v>18.70999908447266</v>
      </c>
      <c r="D15" s="4">
        <v>-2.5093548142454462E-2</v>
      </c>
      <c r="E15" s="4">
        <v>3.9444393581814292E-2</v>
      </c>
      <c r="F15" s="2">
        <v>3</v>
      </c>
      <c r="G15" s="4">
        <v>0.86723313807066882</v>
      </c>
      <c r="H15" s="4">
        <v>-0.2021669027622435</v>
      </c>
      <c r="I15" s="4">
        <v>1.2002398136378629</v>
      </c>
    </row>
    <row r="16" spans="1:9" x14ac:dyDescent="0.25">
      <c r="A16" t="s">
        <v>202</v>
      </c>
      <c r="B16" s="3">
        <v>36.064998626708977</v>
      </c>
      <c r="C16" s="3">
        <v>18</v>
      </c>
      <c r="D16" s="4">
        <v>-4.8290023082917521E-3</v>
      </c>
      <c r="E16" s="4">
        <v>-1.15320755096423E-2</v>
      </c>
      <c r="F16" s="2">
        <v>3</v>
      </c>
      <c r="G16" s="4">
        <v>0.91937183978028636</v>
      </c>
      <c r="H16" s="4">
        <v>-0.17934537580526999</v>
      </c>
      <c r="I16" s="4">
        <v>1.2350118763324569</v>
      </c>
    </row>
    <row r="17" spans="1:9" x14ac:dyDescent="0.25">
      <c r="A17" t="s">
        <v>203</v>
      </c>
      <c r="B17" s="3">
        <v>36.240001678466797</v>
      </c>
      <c r="C17" s="3">
        <v>18.20999908447266</v>
      </c>
      <c r="D17" s="4">
        <v>6.1077517464525064E-3</v>
      </c>
      <c r="E17" s="4">
        <v>-1.0326116195473739E-2</v>
      </c>
      <c r="F17" s="2">
        <v>3</v>
      </c>
      <c r="G17" s="4">
        <v>0.93589759656742433</v>
      </c>
      <c r="H17" s="4">
        <v>-0.19663444868524421</v>
      </c>
      <c r="I17" s="4">
        <v>1.214628174511877</v>
      </c>
    </row>
    <row r="18" spans="1:9" x14ac:dyDescent="0.25">
      <c r="A18" t="s">
        <v>204</v>
      </c>
      <c r="B18" s="3">
        <v>36.020000457763672</v>
      </c>
      <c r="C18" s="3">
        <v>18.39999961853027</v>
      </c>
      <c r="D18" s="4">
        <v>2.5042717228232592E-2</v>
      </c>
      <c r="E18" s="4">
        <v>-4.3161723529065221E-2</v>
      </c>
      <c r="F18" s="2">
        <v>3</v>
      </c>
      <c r="G18" s="4">
        <v>0.98895633593600585</v>
      </c>
      <c r="H18" s="4">
        <v>-0.19571234369348689</v>
      </c>
      <c r="I18" s="4">
        <v>1.1966426090699229</v>
      </c>
    </row>
    <row r="19" spans="1:9" x14ac:dyDescent="0.25">
      <c r="A19" t="s">
        <v>205</v>
      </c>
      <c r="B19" s="3">
        <v>35.139999389648438</v>
      </c>
      <c r="C19" s="3">
        <v>19.229999542236332</v>
      </c>
      <c r="D19" s="4">
        <v>-4.87276476442281E-2</v>
      </c>
      <c r="E19" s="4">
        <v>0.11091855202373441</v>
      </c>
      <c r="F19" s="2">
        <v>3</v>
      </c>
      <c r="G19" s="4">
        <v>0.96312849935880052</v>
      </c>
      <c r="H19" s="4">
        <v>-0.1977870359565547</v>
      </c>
      <c r="I19" s="4">
        <v>1.299160537918044</v>
      </c>
    </row>
    <row r="20" spans="1:9" x14ac:dyDescent="0.25">
      <c r="A20" t="s">
        <v>206</v>
      </c>
      <c r="B20" s="3">
        <v>36.939998626708977</v>
      </c>
      <c r="C20" s="3">
        <v>17.309999465942379</v>
      </c>
      <c r="D20" s="4">
        <v>-8.7450616491083433E-2</v>
      </c>
      <c r="E20" s="4">
        <v>0.16096577083110011</v>
      </c>
      <c r="F20" s="2">
        <v>3</v>
      </c>
      <c r="G20" s="4">
        <v>1.1389691747288131</v>
      </c>
      <c r="H20" s="4">
        <v>-0.19064085417559409</v>
      </c>
      <c r="I20" s="4">
        <v>1.3177457518040909</v>
      </c>
    </row>
    <row r="21" spans="1:9" x14ac:dyDescent="0.25">
      <c r="A21" t="s">
        <v>207</v>
      </c>
      <c r="B21" s="3">
        <v>40.479999542236328</v>
      </c>
      <c r="C21" s="3">
        <v>14.909999847412109</v>
      </c>
      <c r="D21" s="4">
        <v>2.325576686067676E-2</v>
      </c>
      <c r="E21" s="4">
        <v>-5.6329134973343242E-2</v>
      </c>
      <c r="F21" s="2">
        <v>2</v>
      </c>
      <c r="G21" s="4">
        <v>1.3344866889286</v>
      </c>
      <c r="H21" s="4">
        <v>-0.1219456151515762</v>
      </c>
      <c r="I21" s="4">
        <v>1.446043074975266</v>
      </c>
    </row>
    <row r="22" spans="1:9" x14ac:dyDescent="0.25">
      <c r="A22" t="s">
        <v>208</v>
      </c>
      <c r="B22" s="3">
        <v>39.560001373291023</v>
      </c>
      <c r="C22" s="3">
        <v>15.80000019073486</v>
      </c>
      <c r="D22" s="4">
        <v>-2.0064344315699371E-2</v>
      </c>
      <c r="E22" s="4">
        <v>5.4739697834204293E-2</v>
      </c>
      <c r="F22" s="2">
        <v>2</v>
      </c>
      <c r="G22" s="4">
        <v>1.2999999778215281</v>
      </c>
      <c r="H22" s="4">
        <v>-0.120331975384387</v>
      </c>
      <c r="I22" s="4">
        <v>1.384891969513526</v>
      </c>
    </row>
    <row r="23" spans="1:9" x14ac:dyDescent="0.25">
      <c r="A23" t="s">
        <v>209</v>
      </c>
      <c r="B23" s="3">
        <v>40.369998931884773</v>
      </c>
      <c r="C23" s="3">
        <v>14.97999954223633</v>
      </c>
      <c r="D23" s="4">
        <v>6.7331787540569898E-3</v>
      </c>
      <c r="E23" s="4">
        <v>-1.3824887685854329E-2</v>
      </c>
      <c r="F23" s="2">
        <v>2</v>
      </c>
      <c r="G23" s="4">
        <v>1.371915267103885</v>
      </c>
      <c r="H23" s="4">
        <v>-0.1094974615731695</v>
      </c>
      <c r="I23" s="4">
        <v>1.4280575095333119</v>
      </c>
    </row>
    <row r="24" spans="1:9" x14ac:dyDescent="0.25">
      <c r="A24" t="s">
        <v>210</v>
      </c>
      <c r="B24" s="3">
        <v>40.099998474121087</v>
      </c>
      <c r="C24" s="3">
        <v>15.189999580383301</v>
      </c>
      <c r="D24" s="4">
        <v>4.0207503702631257E-2</v>
      </c>
      <c r="E24" s="4">
        <v>-5.240181349224815E-2</v>
      </c>
      <c r="F24" s="2">
        <v>2</v>
      </c>
      <c r="G24" s="4">
        <v>1.399760662547433</v>
      </c>
      <c r="H24" s="4">
        <v>-0.1000461052495879</v>
      </c>
      <c r="I24" s="4">
        <v>1.4536168777968159</v>
      </c>
    </row>
    <row r="25" spans="1:9" x14ac:dyDescent="0.25">
      <c r="A25" t="s">
        <v>211</v>
      </c>
      <c r="B25" s="3">
        <v>38.549999237060547</v>
      </c>
      <c r="C25" s="3">
        <v>16.030000686645511</v>
      </c>
      <c r="D25" s="4">
        <v>7.7878450000978816E-4</v>
      </c>
      <c r="E25" s="4">
        <v>-1.957184632159947E-2</v>
      </c>
      <c r="F25" s="2">
        <v>2</v>
      </c>
      <c r="G25" s="4">
        <v>1.322289057299854</v>
      </c>
      <c r="H25" s="4">
        <v>-0.1196404406089551</v>
      </c>
      <c r="I25" s="4">
        <v>1.4622990977227339</v>
      </c>
    </row>
    <row r="26" spans="1:9" x14ac:dyDescent="0.25">
      <c r="A26" t="s">
        <v>212</v>
      </c>
      <c r="B26" s="3">
        <v>38.520000457763672</v>
      </c>
      <c r="C26" s="3">
        <v>16.35000038146973</v>
      </c>
      <c r="D26" s="4">
        <v>-6.4367204980362192E-2</v>
      </c>
      <c r="E26" s="4">
        <v>0.14096304734949741</v>
      </c>
      <c r="F26" s="2">
        <v>3</v>
      </c>
      <c r="G26" s="4">
        <v>1.275251019693572</v>
      </c>
      <c r="H26" s="4">
        <v>-0.1214845626556975</v>
      </c>
      <c r="I26" s="4">
        <v>1.6170079609011301</v>
      </c>
    </row>
    <row r="27" spans="1:9" x14ac:dyDescent="0.25">
      <c r="A27" t="s">
        <v>213</v>
      </c>
      <c r="B27" s="3">
        <v>41.169998168945313</v>
      </c>
      <c r="C27" s="3">
        <v>14.329999923706049</v>
      </c>
      <c r="D27" s="4">
        <v>4.1462968035441694E-3</v>
      </c>
      <c r="E27" s="4">
        <v>-1.9164937683158859E-2</v>
      </c>
      <c r="F27" s="2">
        <v>2</v>
      </c>
      <c r="G27" s="4">
        <v>1.4936400725739789</v>
      </c>
      <c r="H27" s="4">
        <v>-7.3997298758236019E-2</v>
      </c>
      <c r="I27" s="4">
        <v>1.584729845565148</v>
      </c>
    </row>
    <row r="28" spans="1:9" x14ac:dyDescent="0.25">
      <c r="A28" t="s">
        <v>214</v>
      </c>
      <c r="B28" s="3">
        <v>41</v>
      </c>
      <c r="C28" s="3">
        <v>14.60999965667725</v>
      </c>
      <c r="D28" s="4">
        <v>-2.6359548664520841E-2</v>
      </c>
      <c r="E28" s="4">
        <v>7.0329675089788601E-2</v>
      </c>
      <c r="F28" s="2">
        <v>2</v>
      </c>
      <c r="G28" s="4">
        <v>1.490887137331427</v>
      </c>
      <c r="H28" s="4">
        <v>-8.7505793934068654E-2</v>
      </c>
      <c r="I28" s="4">
        <v>1.545003007241057</v>
      </c>
    </row>
    <row r="29" spans="1:9" x14ac:dyDescent="0.25">
      <c r="A29" t="s">
        <v>215</v>
      </c>
      <c r="B29" s="3">
        <v>42.110000610351563</v>
      </c>
      <c r="C29" s="3">
        <v>13.64999961853027</v>
      </c>
      <c r="D29" s="4">
        <v>-5.9017940603831587E-3</v>
      </c>
      <c r="E29" s="4">
        <v>4.9192880737054523E-2</v>
      </c>
      <c r="F29" s="2">
        <v>2</v>
      </c>
      <c r="G29" s="4">
        <v>1.5567700282906021</v>
      </c>
      <c r="H29" s="4">
        <v>-4.4721124795733869E-2</v>
      </c>
      <c r="I29" s="4">
        <v>1.693517829598149</v>
      </c>
    </row>
    <row r="30" spans="1:9" x14ac:dyDescent="0.25">
      <c r="A30" t="s">
        <v>216</v>
      </c>
      <c r="B30" s="3">
        <v>42.360000610351563</v>
      </c>
      <c r="C30" s="3">
        <v>13.010000228881839</v>
      </c>
      <c r="D30" s="4">
        <v>-2.1256889900500561E-2</v>
      </c>
      <c r="E30" s="4">
        <v>1.7996909289228261E-2</v>
      </c>
      <c r="F30" s="2">
        <v>1</v>
      </c>
      <c r="G30" s="4">
        <v>1.662476493816043</v>
      </c>
      <c r="H30" s="4">
        <v>-2.3513149669177499E-2</v>
      </c>
      <c r="I30" s="4">
        <v>1.730018888032576</v>
      </c>
    </row>
    <row r="31" spans="1:9" x14ac:dyDescent="0.25">
      <c r="A31" t="s">
        <v>217</v>
      </c>
      <c r="B31" s="3">
        <v>43.279998779296882</v>
      </c>
      <c r="C31" s="3">
        <v>12.77999973297119</v>
      </c>
      <c r="D31" s="4">
        <v>1.835291245404402E-2</v>
      </c>
      <c r="E31" s="4">
        <v>-3.4743205898720597E-2</v>
      </c>
      <c r="F31" s="2">
        <v>1</v>
      </c>
      <c r="G31" s="4">
        <v>1.7832796301240139</v>
      </c>
      <c r="H31" s="4">
        <v>-2.4717017144724299E-2</v>
      </c>
      <c r="I31" s="4">
        <v>1.811039090120367</v>
      </c>
    </row>
    <row r="32" spans="1:9" x14ac:dyDescent="0.25">
      <c r="A32" t="s">
        <v>218</v>
      </c>
      <c r="B32" s="3">
        <v>42.5</v>
      </c>
      <c r="C32" s="3">
        <v>13.239999771118161</v>
      </c>
      <c r="D32" s="4">
        <v>5.4412003724992894E-3</v>
      </c>
      <c r="E32" s="4">
        <v>3.790765149775055E-3</v>
      </c>
      <c r="F32" s="2">
        <v>1</v>
      </c>
      <c r="G32" s="4">
        <v>1.8466174903738299</v>
      </c>
      <c r="H32" s="4">
        <v>-1.6534128726103599E-2</v>
      </c>
      <c r="I32" s="4">
        <v>1.863413007775359</v>
      </c>
    </row>
    <row r="33" spans="1:9" x14ac:dyDescent="0.25">
      <c r="A33" t="s">
        <v>219</v>
      </c>
      <c r="B33" s="3">
        <v>42.270000457763672</v>
      </c>
      <c r="C33" s="3">
        <v>13.189999580383301</v>
      </c>
      <c r="D33" s="4">
        <v>7.147944444484855E-3</v>
      </c>
      <c r="E33" s="4">
        <v>9.9539936133032914E-3</v>
      </c>
      <c r="F33" s="2">
        <v>1</v>
      </c>
      <c r="G33" s="4">
        <v>1.9394993130295319</v>
      </c>
      <c r="H33" s="4">
        <v>-1.737217991559115E-2</v>
      </c>
      <c r="I33" s="4">
        <v>2.1883407685004079</v>
      </c>
    </row>
    <row r="34" spans="1:9" x14ac:dyDescent="0.25">
      <c r="A34" t="s">
        <v>220</v>
      </c>
      <c r="B34" s="3">
        <v>41.970001220703118</v>
      </c>
      <c r="C34" s="3">
        <v>13.060000419616699</v>
      </c>
      <c r="D34" s="4">
        <v>-8.2702853649571084E-3</v>
      </c>
      <c r="E34" s="4">
        <v>1.083593982167463E-2</v>
      </c>
      <c r="F34" s="2">
        <v>1</v>
      </c>
      <c r="G34" s="4">
        <v>1.8434959735690071</v>
      </c>
      <c r="H34" s="4">
        <v>-2.0181758992274031E-2</v>
      </c>
      <c r="I34" s="4">
        <v>2.1922273120490048</v>
      </c>
    </row>
    <row r="35" spans="1:9" x14ac:dyDescent="0.25">
      <c r="A35" t="s">
        <v>221</v>
      </c>
      <c r="B35" s="3">
        <v>42.319999694824219</v>
      </c>
      <c r="C35" s="3">
        <v>12.920000076293951</v>
      </c>
      <c r="D35" s="4">
        <v>1.1956002000207629E-2</v>
      </c>
      <c r="E35" s="4">
        <v>-9.2024452385066624E-3</v>
      </c>
      <c r="F35" s="2">
        <v>1</v>
      </c>
      <c r="G35" s="4">
        <v>1.760600124294931</v>
      </c>
      <c r="H35" s="4">
        <v>-2.179509093945442E-2</v>
      </c>
      <c r="I35" s="4">
        <v>2.1890880272035238</v>
      </c>
    </row>
    <row r="36" spans="1:9" x14ac:dyDescent="0.25">
      <c r="A36" t="s">
        <v>222</v>
      </c>
      <c r="B36" s="3">
        <v>41.819999694824219</v>
      </c>
      <c r="C36" s="3">
        <v>13.039999961853029</v>
      </c>
      <c r="D36" s="4">
        <v>2.2243946487564559E-2</v>
      </c>
      <c r="E36" s="4">
        <v>-5.6439924037285823E-2</v>
      </c>
      <c r="F36" s="2">
        <v>1</v>
      </c>
      <c r="G36" s="4">
        <v>1.968062401840585</v>
      </c>
      <c r="H36" s="4">
        <v>-2.948865365677977E-2</v>
      </c>
      <c r="I36" s="4">
        <v>2.1427502897908308</v>
      </c>
    </row>
    <row r="37" spans="1:9" x14ac:dyDescent="0.25">
      <c r="A37" t="s">
        <v>223</v>
      </c>
      <c r="B37" s="3">
        <v>40.909999847412109</v>
      </c>
      <c r="C37" s="3">
        <v>13.819999694824221</v>
      </c>
      <c r="D37" s="4">
        <v>1.7661668432782829E-2</v>
      </c>
      <c r="E37" s="4">
        <v>-3.5589688178444767E-2</v>
      </c>
      <c r="F37" s="2">
        <v>2</v>
      </c>
      <c r="G37" s="4">
        <v>2.034866560583366</v>
      </c>
      <c r="H37" s="4">
        <v>-5.1777575205104842E-2</v>
      </c>
      <c r="I37" s="4">
        <v>2.0957766612740198</v>
      </c>
    </row>
    <row r="38" spans="1:9" x14ac:dyDescent="0.25">
      <c r="A38" t="s">
        <v>224</v>
      </c>
      <c r="B38" s="3">
        <v>40.200000762939453</v>
      </c>
      <c r="C38" s="3">
        <v>14.329999923706049</v>
      </c>
      <c r="D38" s="4">
        <v>2.5510203585134231E-2</v>
      </c>
      <c r="E38" s="4">
        <v>-5.5516949724618847E-3</v>
      </c>
      <c r="F38" s="2">
        <v>2</v>
      </c>
      <c r="G38" s="4">
        <v>1.6675515313212721</v>
      </c>
      <c r="H38" s="4">
        <v>-5.118111347108778E-2</v>
      </c>
      <c r="I38" s="4">
        <v>2.042986257740333</v>
      </c>
    </row>
    <row r="39" spans="1:9" x14ac:dyDescent="0.25">
      <c r="A39" t="s">
        <v>225</v>
      </c>
      <c r="B39" s="3">
        <v>39.200000762939453</v>
      </c>
      <c r="C39" s="3">
        <v>14.409999847412109</v>
      </c>
      <c r="D39" s="4">
        <v>-1.259445819625171E-2</v>
      </c>
      <c r="E39" s="4">
        <v>6.944603574132735E-4</v>
      </c>
      <c r="F39" s="2">
        <v>2</v>
      </c>
      <c r="G39" s="4">
        <v>1.810035935405826</v>
      </c>
      <c r="H39" s="4">
        <v>-9.2817928986192566E-2</v>
      </c>
      <c r="I39" s="4">
        <v>2.0128205183529082</v>
      </c>
    </row>
    <row r="40" spans="1:9" x14ac:dyDescent="0.25">
      <c r="A40" t="s">
        <v>226</v>
      </c>
      <c r="B40" s="3">
        <v>39.700000762939453</v>
      </c>
      <c r="C40" s="3">
        <v>14.39999961853027</v>
      </c>
      <c r="D40" s="4">
        <v>-3.5939765208071413E-2</v>
      </c>
      <c r="E40" s="4">
        <v>4.7272699529474327E-2</v>
      </c>
      <c r="F40" s="2">
        <v>2</v>
      </c>
      <c r="G40" s="4">
        <v>1.6361221551645799</v>
      </c>
      <c r="H40" s="4">
        <v>-7.8501573073389008E-2</v>
      </c>
      <c r="I40" s="4">
        <v>2.3295909838546081</v>
      </c>
    </row>
    <row r="41" spans="1:9" x14ac:dyDescent="0.25">
      <c r="A41" t="s">
        <v>227</v>
      </c>
      <c r="B41" s="3">
        <v>41.180000305175781</v>
      </c>
      <c r="C41" s="3">
        <v>13.75</v>
      </c>
      <c r="D41" s="4">
        <v>8.8192212896367472E-3</v>
      </c>
      <c r="E41" s="4">
        <v>-6.5029011268515902E-3</v>
      </c>
      <c r="F41" s="2">
        <v>2</v>
      </c>
      <c r="G41" s="4">
        <v>1.881735508404847</v>
      </c>
      <c r="H41" s="4">
        <v>-2.7916921336318179E-2</v>
      </c>
      <c r="I41" s="4">
        <v>2.305533306979191</v>
      </c>
    </row>
    <row r="42" spans="1:9" x14ac:dyDescent="0.25">
      <c r="A42" t="s">
        <v>228</v>
      </c>
      <c r="B42" s="3">
        <v>40.819999694824219</v>
      </c>
      <c r="C42" s="3">
        <v>13.840000152587891</v>
      </c>
      <c r="D42" s="4">
        <v>4.8548661054008679E-2</v>
      </c>
      <c r="E42" s="4">
        <v>-9.067017675620026E-2</v>
      </c>
      <c r="F42" s="2">
        <v>2</v>
      </c>
      <c r="G42" s="4">
        <v>1.7340923550197891</v>
      </c>
      <c r="H42" s="4">
        <v>-6.1560439650460541E-2</v>
      </c>
      <c r="I42" s="4">
        <v>2.287890867845904</v>
      </c>
    </row>
    <row r="43" spans="1:9" x14ac:dyDescent="0.25">
      <c r="A43" t="s">
        <v>229</v>
      </c>
      <c r="B43" s="3">
        <v>38.930000305175781</v>
      </c>
      <c r="C43" s="3">
        <v>15.22000026702881</v>
      </c>
      <c r="D43" s="4">
        <v>6.7236138748842933E-3</v>
      </c>
      <c r="E43" s="4">
        <v>3.2564484624427743E-2</v>
      </c>
      <c r="F43" s="2">
        <v>2</v>
      </c>
      <c r="G43" s="4">
        <v>1.3579648555711969</v>
      </c>
      <c r="H43" s="4">
        <v>-0.1014077789423431</v>
      </c>
      <c r="I43" s="4">
        <v>2.1547713961646391</v>
      </c>
    </row>
    <row r="44" spans="1:9" x14ac:dyDescent="0.25">
      <c r="A44" t="s">
        <v>230</v>
      </c>
      <c r="B44" s="3">
        <v>38.669998168945313</v>
      </c>
      <c r="C44" s="3">
        <v>14.739999771118161</v>
      </c>
      <c r="D44" s="4">
        <v>-2.1260445160031449E-2</v>
      </c>
      <c r="E44" s="4">
        <v>2.0775637081209549E-2</v>
      </c>
      <c r="F44" s="2">
        <v>2</v>
      </c>
      <c r="G44" s="4">
        <v>1.0914006840253621</v>
      </c>
      <c r="H44" s="4">
        <v>-0.1084466281434731</v>
      </c>
      <c r="I44" s="4">
        <v>2.238973418183579</v>
      </c>
    </row>
    <row r="45" spans="1:9" x14ac:dyDescent="0.25">
      <c r="A45" t="s">
        <v>231</v>
      </c>
      <c r="B45" s="3">
        <v>39.509998321533203</v>
      </c>
      <c r="C45" s="3">
        <v>14.439999580383301</v>
      </c>
      <c r="D45" s="4">
        <v>-2.530904887301233E-4</v>
      </c>
      <c r="E45" s="4">
        <v>-4.1379599735654748E-3</v>
      </c>
      <c r="F45" s="2">
        <v>2</v>
      </c>
      <c r="G45" s="4">
        <v>1.1780595176910269</v>
      </c>
      <c r="H45" s="4">
        <v>-6.4662350139330638E-2</v>
      </c>
      <c r="I45" s="4">
        <v>2.231756084529958</v>
      </c>
    </row>
    <row r="46" spans="1:9" x14ac:dyDescent="0.25">
      <c r="A46" t="s">
        <v>232</v>
      </c>
      <c r="B46" s="3">
        <v>39.520000457763672</v>
      </c>
      <c r="C46" s="3">
        <v>14.5</v>
      </c>
      <c r="D46" s="4">
        <v>-9.5238359293988717E-3</v>
      </c>
      <c r="E46" s="4">
        <v>2.766249083506533E-3</v>
      </c>
      <c r="F46" s="2">
        <v>2</v>
      </c>
      <c r="G46" s="4">
        <v>1.1213098356434641</v>
      </c>
      <c r="H46" s="4">
        <v>-6.513957413924687E-2</v>
      </c>
      <c r="I46" s="4">
        <v>2.2678427527980629</v>
      </c>
    </row>
    <row r="47" spans="1:9" x14ac:dyDescent="0.25">
      <c r="A47" t="s">
        <v>233</v>
      </c>
      <c r="B47" s="3">
        <v>39.900001525878913</v>
      </c>
      <c r="C47" s="3">
        <v>14.460000038146971</v>
      </c>
      <c r="D47" s="4">
        <v>-3.3430167011295531E-2</v>
      </c>
      <c r="E47" s="4">
        <v>7.1905135914498652E-2</v>
      </c>
      <c r="F47" s="2">
        <v>2</v>
      </c>
      <c r="G47" s="4">
        <v>1.170838049386218</v>
      </c>
      <c r="H47" s="4">
        <v>-7.9455930052050427E-2</v>
      </c>
      <c r="I47" s="4">
        <v>2.284683096019859</v>
      </c>
    </row>
    <row r="48" spans="1:9" x14ac:dyDescent="0.25">
      <c r="A48" t="s">
        <v>234</v>
      </c>
      <c r="B48" s="3">
        <v>41.279998779296882</v>
      </c>
      <c r="C48" s="3">
        <v>13.489999771118161</v>
      </c>
      <c r="D48" s="4">
        <v>3.8910469739348308E-3</v>
      </c>
      <c r="E48" s="4">
        <v>2.898551673472971E-2</v>
      </c>
      <c r="F48" s="2">
        <v>2</v>
      </c>
      <c r="G48" s="4">
        <v>1.31779899029394</v>
      </c>
      <c r="H48" s="4">
        <v>-2.1235967379832691E-2</v>
      </c>
      <c r="I48" s="4">
        <v>2.3279870979415849</v>
      </c>
    </row>
    <row r="49" spans="1:9" x14ac:dyDescent="0.25">
      <c r="A49" t="s">
        <v>235</v>
      </c>
      <c r="B49" s="3">
        <v>41.119998931884773</v>
      </c>
      <c r="C49" s="3">
        <v>13.10999965667725</v>
      </c>
      <c r="D49" s="4">
        <v>-4.8402895550966329E-3</v>
      </c>
      <c r="E49" s="4">
        <v>-2.1641788814083181E-2</v>
      </c>
      <c r="F49" s="2">
        <v>1</v>
      </c>
      <c r="G49" s="4">
        <v>1.394874708746088</v>
      </c>
      <c r="H49" s="4">
        <v>-2.5530892357907949E-2</v>
      </c>
      <c r="I49" s="4">
        <v>2.3608659943836461</v>
      </c>
    </row>
    <row r="50" spans="1:9" x14ac:dyDescent="0.25">
      <c r="A50" t="s">
        <v>93</v>
      </c>
      <c r="B50" s="3">
        <v>41.319999694824219</v>
      </c>
      <c r="C50" s="3">
        <v>13.39999961853027</v>
      </c>
      <c r="D50" s="4">
        <v>1.2000926813499291E-2</v>
      </c>
      <c r="E50" s="4">
        <v>-3.179194575191846E-2</v>
      </c>
      <c r="F50" s="2">
        <v>2</v>
      </c>
      <c r="G50" s="4">
        <v>1.377445436712073</v>
      </c>
      <c r="H50" s="4">
        <v>-2.930708082504296E-2</v>
      </c>
      <c r="I50" s="4">
        <v>2.3327987556806522</v>
      </c>
    </row>
    <row r="51" spans="1:9" x14ac:dyDescent="0.25">
      <c r="A51" t="s">
        <v>236</v>
      </c>
      <c r="B51" s="3">
        <v>40.830001831054688</v>
      </c>
      <c r="C51" s="3">
        <v>13.840000152587891</v>
      </c>
      <c r="D51" s="4">
        <v>-1.495775441430414E-2</v>
      </c>
      <c r="E51" s="4">
        <v>3.0528655107632471E-2</v>
      </c>
      <c r="F51" s="2">
        <v>2</v>
      </c>
      <c r="G51" s="4">
        <v>1.40459381223736</v>
      </c>
      <c r="H51" s="4">
        <v>-2.530118643519386E-2</v>
      </c>
      <c r="I51" s="4">
        <v>2.3135524306343429</v>
      </c>
    </row>
    <row r="52" spans="1:9" x14ac:dyDescent="0.25">
      <c r="A52" t="s">
        <v>237</v>
      </c>
      <c r="B52" s="3">
        <v>41.450000762939453</v>
      </c>
      <c r="C52" s="3">
        <v>13.430000305175779</v>
      </c>
      <c r="D52" s="4">
        <v>1.5682415293112321E-2</v>
      </c>
      <c r="E52" s="4">
        <v>-2.256182468023105E-2</v>
      </c>
      <c r="F52" s="2">
        <v>2</v>
      </c>
      <c r="G52" s="4">
        <v>1.5274391297000589</v>
      </c>
      <c r="H52" s="4">
        <v>-1.204819277108438E-2</v>
      </c>
      <c r="I52" s="4">
        <v>2.3279870979415849</v>
      </c>
    </row>
    <row r="53" spans="1:9" x14ac:dyDescent="0.25">
      <c r="A53" t="s">
        <v>238</v>
      </c>
      <c r="B53" s="3">
        <v>40.810001373291023</v>
      </c>
      <c r="C53" s="3">
        <v>13.739999771118161</v>
      </c>
      <c r="D53" s="4">
        <v>1.3661278556577731E-2</v>
      </c>
      <c r="E53" s="4">
        <v>-7.2728937322441567E-4</v>
      </c>
      <c r="F53" s="2">
        <v>2</v>
      </c>
      <c r="G53" s="4">
        <v>1.402001290351117</v>
      </c>
      <c r="H53" s="4">
        <v>-2.338479342834698E-2</v>
      </c>
      <c r="I53" s="4">
        <v>2.2830792101068371</v>
      </c>
    </row>
    <row r="54" spans="1:9" x14ac:dyDescent="0.25">
      <c r="A54" t="s">
        <v>239</v>
      </c>
      <c r="B54" s="3">
        <v>40.259998321533203</v>
      </c>
      <c r="C54" s="3">
        <v>13.75</v>
      </c>
      <c r="D54" s="4">
        <v>3.2572366976013623E-2</v>
      </c>
      <c r="E54" s="4">
        <v>-5.4332872347019452E-2</v>
      </c>
      <c r="F54" s="2">
        <v>2</v>
      </c>
      <c r="G54" s="4">
        <v>1.4444444444444451</v>
      </c>
      <c r="H54" s="4">
        <v>-5.303762746427565E-2</v>
      </c>
      <c r="I54" s="4">
        <v>2.243785075922645</v>
      </c>
    </row>
    <row r="55" spans="1:9" x14ac:dyDescent="0.25">
      <c r="A55" t="s">
        <v>240</v>
      </c>
      <c r="B55" s="3">
        <v>38.990001678466797</v>
      </c>
      <c r="C55" s="3">
        <v>14.539999961853029</v>
      </c>
      <c r="D55" s="4">
        <v>2.1482932901700561E-2</v>
      </c>
      <c r="E55" s="4">
        <v>-5.2151250506989211E-2</v>
      </c>
      <c r="F55" s="2">
        <v>2</v>
      </c>
      <c r="G55" s="4">
        <v>1.4353529744571349</v>
      </c>
      <c r="H55" s="4">
        <v>-6.0993221003311393E-2</v>
      </c>
      <c r="I55" s="4">
        <v>2.2060945217415182</v>
      </c>
    </row>
    <row r="56" spans="1:9" x14ac:dyDescent="0.25">
      <c r="A56" t="s">
        <v>241</v>
      </c>
      <c r="B56" s="3">
        <v>38.169998168945313</v>
      </c>
      <c r="C56" s="3">
        <v>15.340000152587891</v>
      </c>
      <c r="D56" s="4">
        <v>7.655678264332888E-3</v>
      </c>
      <c r="E56" s="4">
        <v>-5.1880624714809587E-3</v>
      </c>
      <c r="F56" s="2">
        <v>2</v>
      </c>
      <c r="G56" s="4">
        <v>1.2127535170403081</v>
      </c>
      <c r="H56" s="4">
        <v>-0.1001687277037242</v>
      </c>
      <c r="I56" s="4">
        <v>2.0697672782342078</v>
      </c>
    </row>
    <row r="57" spans="1:9" x14ac:dyDescent="0.25">
      <c r="A57" t="s">
        <v>242</v>
      </c>
      <c r="B57" s="3">
        <v>37.880001068115227</v>
      </c>
      <c r="C57" s="3">
        <v>15.420000076293951</v>
      </c>
      <c r="D57" s="4">
        <v>-2.74711084432715E-2</v>
      </c>
      <c r="E57" s="4">
        <v>8.2865191302115004E-2</v>
      </c>
      <c r="F57" s="2">
        <v>2</v>
      </c>
      <c r="G57" s="4">
        <v>1.195942090905231</v>
      </c>
      <c r="H57" s="4">
        <v>-0.1080038474367543</v>
      </c>
      <c r="I57" s="4">
        <v>2.1122694901544028</v>
      </c>
    </row>
    <row r="58" spans="1:9" x14ac:dyDescent="0.25">
      <c r="A58" t="s">
        <v>243</v>
      </c>
      <c r="B58" s="3">
        <v>38.950000762939453</v>
      </c>
      <c r="C58" s="3">
        <v>14.239999771118161</v>
      </c>
      <c r="D58" s="4">
        <v>-2.5607804372551608E-3</v>
      </c>
      <c r="E58" s="4">
        <v>1.6416812168366771E-2</v>
      </c>
      <c r="F58" s="2">
        <v>2</v>
      </c>
      <c r="G58" s="4">
        <v>1.137760824962861</v>
      </c>
      <c r="H58" s="4">
        <v>-7.3529394183211916E-2</v>
      </c>
      <c r="I58" s="4">
        <v>2.2012828640024509</v>
      </c>
    </row>
    <row r="59" spans="1:9" x14ac:dyDescent="0.25">
      <c r="A59" t="s">
        <v>244</v>
      </c>
      <c r="B59" s="3">
        <v>39.049999237060547</v>
      </c>
      <c r="C59" s="3">
        <v>14.010000228881839</v>
      </c>
      <c r="D59" s="4">
        <v>7.7419157951108541E-3</v>
      </c>
      <c r="E59" s="4">
        <v>-2.5730172643567251E-2</v>
      </c>
      <c r="F59" s="2">
        <v>2</v>
      </c>
      <c r="G59" s="4">
        <v>1.180346151298435</v>
      </c>
      <c r="H59" s="4">
        <v>-7.3529394183211916E-2</v>
      </c>
      <c r="I59" s="4">
        <v>2.1643944057328142</v>
      </c>
    </row>
    <row r="60" spans="1:9" x14ac:dyDescent="0.25">
      <c r="A60" t="s">
        <v>245</v>
      </c>
      <c r="B60" s="3">
        <v>38.75</v>
      </c>
      <c r="C60" s="3">
        <v>14.38000011444092</v>
      </c>
      <c r="D60" s="4">
        <v>4.4474436488989522E-2</v>
      </c>
      <c r="E60" s="4">
        <v>-9.2744494110384323E-2</v>
      </c>
      <c r="F60" s="2">
        <v>2</v>
      </c>
      <c r="G60" s="4">
        <v>1.254217498319836</v>
      </c>
      <c r="H60" s="4">
        <v>-9.3032815869214414E-2</v>
      </c>
      <c r="I60" s="4">
        <v>2.1194868238080238</v>
      </c>
    </row>
    <row r="61" spans="1:9" x14ac:dyDescent="0.25">
      <c r="A61" t="s">
        <v>246</v>
      </c>
      <c r="B61" s="3">
        <v>37.099998474121087</v>
      </c>
      <c r="C61" s="3">
        <v>15.85000038146973</v>
      </c>
      <c r="D61" s="4">
        <v>-6.9475809680758505E-2</v>
      </c>
      <c r="E61" s="4">
        <v>0.13783201968635689</v>
      </c>
      <c r="F61" s="2">
        <v>2</v>
      </c>
      <c r="G61" s="4">
        <v>1.228228187634997</v>
      </c>
      <c r="H61" s="4">
        <v>-0.16128251447777869</v>
      </c>
      <c r="I61" s="4">
        <v>2.127505947463177</v>
      </c>
    </row>
    <row r="62" spans="1:9" x14ac:dyDescent="0.25">
      <c r="A62" t="s">
        <v>247</v>
      </c>
      <c r="B62" s="3">
        <v>39.869998931884773</v>
      </c>
      <c r="C62" s="3">
        <v>13.930000305175779</v>
      </c>
      <c r="D62" s="4">
        <v>-1.8222153837598509E-2</v>
      </c>
      <c r="E62" s="4">
        <v>7.7339518669594209E-2</v>
      </c>
      <c r="F62" s="2">
        <v>2</v>
      </c>
      <c r="G62" s="4">
        <v>1.368983904493398</v>
      </c>
      <c r="H62" s="4">
        <v>-4.8216008246661952E-2</v>
      </c>
      <c r="I62" s="4">
        <v>2.287890867845904</v>
      </c>
    </row>
    <row r="63" spans="1:9" x14ac:dyDescent="0.25">
      <c r="A63" t="s">
        <v>248</v>
      </c>
      <c r="B63" s="3">
        <v>40.610000610351563</v>
      </c>
      <c r="C63" s="3">
        <v>12.930000305175779</v>
      </c>
      <c r="D63" s="4">
        <v>-1.0477590048325051E-2</v>
      </c>
      <c r="E63" s="4">
        <v>1.094607847852336E-2</v>
      </c>
      <c r="F63" s="2">
        <v>1</v>
      </c>
      <c r="G63" s="4">
        <v>1.346042857497032</v>
      </c>
      <c r="H63" s="4">
        <v>-2.09739378371715E-2</v>
      </c>
      <c r="I63" s="4">
        <v>2.3247793261155412</v>
      </c>
    </row>
    <row r="64" spans="1:9" x14ac:dyDescent="0.25">
      <c r="A64" t="s">
        <v>249</v>
      </c>
      <c r="B64" s="3">
        <v>41.040000915527337</v>
      </c>
      <c r="C64" s="3">
        <v>12.789999961853029</v>
      </c>
      <c r="D64" s="4">
        <v>4.4052937466227959E-3</v>
      </c>
      <c r="E64" s="4">
        <v>-3.1176899525243722E-3</v>
      </c>
      <c r="F64" s="2">
        <v>1</v>
      </c>
      <c r="G64" s="4">
        <v>1.272425367061651</v>
      </c>
      <c r="H64" s="4">
        <v>-2.6880373097261101E-2</v>
      </c>
      <c r="I64" s="4">
        <v>2.3064953937990369</v>
      </c>
    </row>
    <row r="65" spans="1:9" x14ac:dyDescent="0.25">
      <c r="A65" t="s">
        <v>250</v>
      </c>
      <c r="B65" s="3">
        <v>40.860000610351563</v>
      </c>
      <c r="C65" s="3">
        <v>12.829999923706049</v>
      </c>
      <c r="D65" s="4">
        <v>2.6994014810199922E-3</v>
      </c>
      <c r="E65" s="4">
        <v>-1.7611063439567198E-2</v>
      </c>
      <c r="F65" s="2">
        <v>1</v>
      </c>
      <c r="G65" s="4">
        <v>1.3321917547236819</v>
      </c>
      <c r="H65" s="4">
        <v>-2.2902622310111861E-2</v>
      </c>
      <c r="I65" s="4">
        <v>2.2991177633271009</v>
      </c>
    </row>
    <row r="66" spans="1:9" x14ac:dyDescent="0.25">
      <c r="A66" t="s">
        <v>251</v>
      </c>
      <c r="B66" s="3">
        <v>40.75</v>
      </c>
      <c r="C66" s="3">
        <v>13.060000419616699</v>
      </c>
      <c r="D66" s="4">
        <v>2.2841361544347238E-2</v>
      </c>
      <c r="E66" s="4">
        <v>-4.462323725477424E-2</v>
      </c>
      <c r="F66" s="2">
        <v>1</v>
      </c>
      <c r="G66" s="4">
        <v>1.2676684227648489</v>
      </c>
      <c r="H66" s="4">
        <v>-4.532307350198872E-2</v>
      </c>
      <c r="I66" s="4">
        <v>2.2742582964501521</v>
      </c>
    </row>
    <row r="67" spans="1:9" x14ac:dyDescent="0.25">
      <c r="A67" t="s">
        <v>252</v>
      </c>
      <c r="B67" s="3">
        <v>39.840000152587891</v>
      </c>
      <c r="C67" s="3">
        <v>13.670000076293951</v>
      </c>
      <c r="D67" s="4">
        <v>3.939468430470594E-2</v>
      </c>
      <c r="E67" s="4">
        <v>-1.299641156808984E-2</v>
      </c>
      <c r="F67" s="2">
        <v>2</v>
      </c>
      <c r="G67" s="4">
        <v>1.198675403277377</v>
      </c>
      <c r="H67" s="4">
        <v>-8.9922844344256014E-2</v>
      </c>
      <c r="I67" s="4">
        <v>2.1948676262603199</v>
      </c>
    </row>
    <row r="68" spans="1:9" x14ac:dyDescent="0.25">
      <c r="A68" t="s">
        <v>253</v>
      </c>
      <c r="B68" s="3">
        <v>38.330001831054688</v>
      </c>
      <c r="C68" s="3">
        <v>13.85000038146973</v>
      </c>
      <c r="D68" s="4">
        <v>5.2206883442229568E-4</v>
      </c>
      <c r="E68" s="4">
        <v>-2.1613640290952811E-3</v>
      </c>
      <c r="F68" s="2">
        <v>2</v>
      </c>
      <c r="G68" s="4">
        <v>1.0651941235984561</v>
      </c>
      <c r="H68" s="4">
        <v>-8.3172632618439324E-2</v>
      </c>
      <c r="I68" s="4">
        <v>2.1289495365578839</v>
      </c>
    </row>
    <row r="69" spans="1:9" x14ac:dyDescent="0.25">
      <c r="A69" t="s">
        <v>254</v>
      </c>
      <c r="B69" s="3">
        <v>38.310001373291023</v>
      </c>
      <c r="C69" s="3">
        <v>13.88000011444092</v>
      </c>
      <c r="D69" s="4">
        <v>1.6989732823329721E-2</v>
      </c>
      <c r="E69" s="4">
        <v>-3.2752630978025832E-2</v>
      </c>
      <c r="F69" s="2">
        <v>2</v>
      </c>
      <c r="G69" s="4">
        <v>1.130700909268548</v>
      </c>
      <c r="H69" s="4">
        <v>-9.1851528817196493E-2</v>
      </c>
      <c r="I69" s="4">
        <v>2.1259020615501538</v>
      </c>
    </row>
    <row r="70" spans="1:9" x14ac:dyDescent="0.25">
      <c r="A70" t="s">
        <v>255</v>
      </c>
      <c r="B70" s="3">
        <v>37.669998168945313</v>
      </c>
      <c r="C70" s="3">
        <v>14.35000038146973</v>
      </c>
      <c r="D70" s="4">
        <v>-6.0129829141925439E-2</v>
      </c>
      <c r="E70" s="4">
        <v>7.8136733964353722E-2</v>
      </c>
      <c r="F70" s="2">
        <v>2</v>
      </c>
      <c r="G70" s="4">
        <v>1.1403407586630741</v>
      </c>
      <c r="H70" s="4">
        <v>-9.1851528817196493E-2</v>
      </c>
      <c r="I70" s="4">
        <v>2.2076984076545401</v>
      </c>
    </row>
    <row r="71" spans="1:9" x14ac:dyDescent="0.25">
      <c r="A71" t="s">
        <v>256</v>
      </c>
      <c r="B71" s="3">
        <v>40.080001831054688</v>
      </c>
      <c r="C71" s="3">
        <v>13.310000419616699</v>
      </c>
      <c r="D71" s="4">
        <v>1.622726233850047E-2</v>
      </c>
      <c r="E71" s="4">
        <v>-2.1323526008731442E-2</v>
      </c>
      <c r="F71" s="2">
        <v>2</v>
      </c>
      <c r="G71" s="4">
        <v>1.2180410906445549</v>
      </c>
      <c r="H71" s="4">
        <v>-4.7733837128426833E-2</v>
      </c>
      <c r="I71" s="4">
        <v>2.2157175313096928</v>
      </c>
    </row>
    <row r="72" spans="1:9" x14ac:dyDescent="0.25">
      <c r="A72" t="s">
        <v>257</v>
      </c>
      <c r="B72" s="3">
        <v>39.439998626708977</v>
      </c>
      <c r="C72" s="3">
        <v>13.60000038146973</v>
      </c>
      <c r="D72" s="4">
        <v>-5.0454280024959663E-3</v>
      </c>
      <c r="E72" s="4">
        <v>2.5641036705816189E-2</v>
      </c>
      <c r="F72" s="2">
        <v>2</v>
      </c>
      <c r="G72" s="4">
        <v>1.213243507415112</v>
      </c>
      <c r="H72" s="4">
        <v>-6.6538050915909031E-2</v>
      </c>
      <c r="I72" s="4">
        <v>2.1964715121733431</v>
      </c>
    </row>
    <row r="73" spans="1:9" x14ac:dyDescent="0.25">
      <c r="A73" t="s">
        <v>258</v>
      </c>
      <c r="B73" s="3">
        <v>39.639999389648438</v>
      </c>
      <c r="C73" s="3">
        <v>13.260000228881839</v>
      </c>
      <c r="D73" s="4">
        <v>-2.516413804595885E-3</v>
      </c>
      <c r="E73" s="4">
        <v>-1.4126363054103421E-2</v>
      </c>
      <c r="F73" s="2">
        <v>2</v>
      </c>
      <c r="G73" s="4">
        <v>1.2561183880569791</v>
      </c>
      <c r="H73" s="4">
        <v>-4.8457047823410759E-2</v>
      </c>
      <c r="I73" s="4">
        <v>2.2197273990472279</v>
      </c>
    </row>
    <row r="74" spans="1:9" x14ac:dyDescent="0.25">
      <c r="A74" t="s">
        <v>259</v>
      </c>
      <c r="B74" s="3">
        <v>39.740001678466797</v>
      </c>
      <c r="C74" s="3">
        <v>13.44999980926514</v>
      </c>
      <c r="D74" s="4">
        <v>-2.7602710129519541E-3</v>
      </c>
      <c r="E74" s="4">
        <v>2.3592043975852128E-2</v>
      </c>
      <c r="F74" s="2">
        <v>2</v>
      </c>
      <c r="G74" s="4">
        <v>1.256672362356803</v>
      </c>
      <c r="H74" s="4">
        <v>-5.303762746427565E-2</v>
      </c>
      <c r="I74" s="4">
        <v>2.217321417222716</v>
      </c>
    </row>
    <row r="75" spans="1:9" x14ac:dyDescent="0.25">
      <c r="A75" t="s">
        <v>260</v>
      </c>
      <c r="B75" s="3">
        <v>39.849998474121087</v>
      </c>
      <c r="C75" s="3">
        <v>13.14000034332275</v>
      </c>
      <c r="D75" s="4">
        <v>-2.8048817704363519E-2</v>
      </c>
      <c r="E75" s="4">
        <v>4.7011963635144927E-2</v>
      </c>
      <c r="F75" s="2">
        <v>1</v>
      </c>
      <c r="G75" s="4">
        <v>1.3441175573012409</v>
      </c>
      <c r="H75" s="4">
        <v>-3.9971093643737632E-2</v>
      </c>
      <c r="I75" s="4">
        <v>2.326383212028563</v>
      </c>
    </row>
    <row r="76" spans="1:9" x14ac:dyDescent="0.25">
      <c r="A76" t="s">
        <v>261</v>
      </c>
      <c r="B76" s="3">
        <v>41</v>
      </c>
      <c r="C76" s="3">
        <v>12.55000019073486</v>
      </c>
      <c r="D76" s="4">
        <v>2.6796886717917801E-2</v>
      </c>
      <c r="E76" s="4">
        <v>-4.8521562548058839E-2</v>
      </c>
      <c r="F76" s="2">
        <v>1</v>
      </c>
      <c r="G76" s="4">
        <v>1.437574360516567</v>
      </c>
      <c r="H76" s="4">
        <v>-2.1929861252473652E-2</v>
      </c>
      <c r="I76" s="4">
        <v>2.2910986396719482</v>
      </c>
    </row>
    <row r="77" spans="1:9" x14ac:dyDescent="0.25">
      <c r="A77" t="s">
        <v>262</v>
      </c>
      <c r="B77" s="3">
        <v>39.930000305175781</v>
      </c>
      <c r="C77" s="3">
        <v>13.189999580383301</v>
      </c>
      <c r="D77" s="4">
        <v>3.6604356974453862E-2</v>
      </c>
      <c r="E77" s="4">
        <v>-8.2707224642141197E-3</v>
      </c>
      <c r="F77" s="2">
        <v>1</v>
      </c>
      <c r="G77" s="4">
        <v>1.4496933849167799</v>
      </c>
      <c r="H77" s="4">
        <v>-3.8660975842711658E-2</v>
      </c>
      <c r="I77" s="4">
        <v>2.2028867499154732</v>
      </c>
    </row>
    <row r="78" spans="1:9" x14ac:dyDescent="0.25">
      <c r="A78" t="s">
        <v>263</v>
      </c>
      <c r="B78" s="3">
        <v>38.520000457763672</v>
      </c>
      <c r="C78" s="3">
        <v>13.30000019073486</v>
      </c>
      <c r="D78" s="4">
        <v>2.474063052409314E-2</v>
      </c>
      <c r="E78" s="4">
        <v>-5.8740263056175863E-2</v>
      </c>
      <c r="F78" s="2">
        <v>2</v>
      </c>
      <c r="G78" s="4">
        <v>1.351648500082151</v>
      </c>
      <c r="H78" s="4">
        <v>-5.332634238789502E-2</v>
      </c>
      <c r="I78" s="4">
        <v>2.1114673942429119</v>
      </c>
    </row>
    <row r="79" spans="1:9" x14ac:dyDescent="0.25">
      <c r="A79" t="s">
        <v>264</v>
      </c>
      <c r="B79" s="3">
        <v>37.590000152587891</v>
      </c>
      <c r="C79" s="3">
        <v>14.13000011444092</v>
      </c>
      <c r="D79" s="4">
        <v>2.95809882417255E-2</v>
      </c>
      <c r="E79" s="4">
        <v>-4.4624736248438657E-2</v>
      </c>
      <c r="F79" s="2">
        <v>2</v>
      </c>
      <c r="G79" s="4">
        <v>1.222945032039171</v>
      </c>
      <c r="H79" s="4">
        <v>-9.2533316244075126E-2</v>
      </c>
      <c r="I79" s="4">
        <v>2.037690477703638</v>
      </c>
    </row>
    <row r="80" spans="1:9" x14ac:dyDescent="0.25">
      <c r="A80" t="s">
        <v>265</v>
      </c>
      <c r="B80" s="3">
        <v>36.509998321533203</v>
      </c>
      <c r="C80" s="3">
        <v>14.789999961853029</v>
      </c>
      <c r="D80" s="4">
        <v>-3.5148039791002228E-2</v>
      </c>
      <c r="E80" s="4">
        <v>6.864160395890595E-2</v>
      </c>
      <c r="F80" s="2">
        <v>2</v>
      </c>
      <c r="G80" s="4">
        <v>1.140093755244231</v>
      </c>
      <c r="H80" s="4">
        <v>-0.1175959313682011</v>
      </c>
      <c r="I80" s="4">
        <v>2.0134721980999468</v>
      </c>
    </row>
    <row r="81" spans="1:9" x14ac:dyDescent="0.25">
      <c r="A81" t="s">
        <v>266</v>
      </c>
      <c r="B81" s="3">
        <v>37.840000152587891</v>
      </c>
      <c r="C81" s="3">
        <v>13.840000152587891</v>
      </c>
      <c r="D81" s="4">
        <v>-3.4447525425556853E-2</v>
      </c>
      <c r="E81" s="4">
        <v>8.9763807908963988E-2</v>
      </c>
      <c r="F81" s="2">
        <v>2</v>
      </c>
      <c r="G81" s="4">
        <v>1.2699460095623729</v>
      </c>
      <c r="H81" s="4">
        <v>-8.0051563113366253E-2</v>
      </c>
      <c r="I81" s="4">
        <v>2.113071280155935</v>
      </c>
    </row>
    <row r="82" spans="1:9" x14ac:dyDescent="0.25">
      <c r="A82" t="s">
        <v>267</v>
      </c>
      <c r="B82" s="3">
        <v>39.189998626708977</v>
      </c>
      <c r="C82" s="3">
        <v>12.69999980926514</v>
      </c>
      <c r="D82" s="4">
        <v>-1.4336009026326259E-2</v>
      </c>
      <c r="E82" s="4">
        <v>2.0900340647264311E-2</v>
      </c>
      <c r="F82" s="2">
        <v>1</v>
      </c>
      <c r="G82" s="4">
        <v>1.4709961837993819</v>
      </c>
      <c r="H82" s="4">
        <v>-3.099333869171195E-2</v>
      </c>
      <c r="I82" s="4">
        <v>2.2197273990472279</v>
      </c>
    </row>
    <row r="83" spans="1:9" x14ac:dyDescent="0.25">
      <c r="A83" t="s">
        <v>268</v>
      </c>
      <c r="B83" s="3">
        <v>39.759998321533203</v>
      </c>
      <c r="C83" s="3">
        <v>12.439999580383301</v>
      </c>
      <c r="D83" s="4">
        <v>3.5335535947167429E-3</v>
      </c>
      <c r="E83" s="4">
        <v>-1.970055226687795E-2</v>
      </c>
      <c r="F83" s="2">
        <v>1</v>
      </c>
      <c r="G83" s="4">
        <v>1.4959194952817969</v>
      </c>
      <c r="H83" s="4">
        <v>-4.8363515784198619E-2</v>
      </c>
      <c r="I83" s="4">
        <v>2.2316759361208001</v>
      </c>
    </row>
    <row r="84" spans="1:9" x14ac:dyDescent="0.25">
      <c r="A84" t="s">
        <v>269</v>
      </c>
      <c r="B84" s="3">
        <v>39.619998931884773</v>
      </c>
      <c r="C84" s="3">
        <v>12.689999580383301</v>
      </c>
      <c r="D84" s="4">
        <v>8.6558086342685137E-3</v>
      </c>
      <c r="E84" s="4">
        <v>-5.4859441412932197E-3</v>
      </c>
      <c r="F84" s="2">
        <v>1</v>
      </c>
      <c r="G84" s="4">
        <v>1.582789995944087</v>
      </c>
      <c r="H84" s="4">
        <v>-1.2490626778143049E-2</v>
      </c>
      <c r="I84" s="4">
        <v>2.2036888458269641</v>
      </c>
    </row>
    <row r="85" spans="1:9" x14ac:dyDescent="0.25">
      <c r="A85" t="s">
        <v>270</v>
      </c>
      <c r="B85" s="3">
        <v>39.279998779296882</v>
      </c>
      <c r="C85" s="3">
        <v>12.760000228881839</v>
      </c>
      <c r="D85" s="4">
        <v>2.344965310408309E-2</v>
      </c>
      <c r="E85" s="4">
        <v>-2.4464808615499711E-2</v>
      </c>
      <c r="F85" s="2">
        <v>1</v>
      </c>
      <c r="G85" s="4">
        <v>1.548994105661422</v>
      </c>
      <c r="H85" s="4">
        <v>-3.3611369527890012E-2</v>
      </c>
      <c r="I85" s="4">
        <v>2.1541299029814209</v>
      </c>
    </row>
    <row r="86" spans="1:9" x14ac:dyDescent="0.25">
      <c r="A86" t="s">
        <v>271</v>
      </c>
      <c r="B86" s="3">
        <v>38.380001068115227</v>
      </c>
      <c r="C86" s="3">
        <v>13.079999923706049</v>
      </c>
      <c r="D86" s="4">
        <v>2.3739646567144002E-2</v>
      </c>
      <c r="E86" s="4">
        <v>-2.022475281262481E-2</v>
      </c>
      <c r="F86" s="2">
        <v>1</v>
      </c>
      <c r="G86" s="4">
        <v>1.546781807918471</v>
      </c>
      <c r="H86" s="4">
        <v>-3.4936175004954613E-2</v>
      </c>
      <c r="I86" s="4">
        <v>2.1102645562856348</v>
      </c>
    </row>
    <row r="87" spans="1:9" x14ac:dyDescent="0.25">
      <c r="A87" t="s">
        <v>272</v>
      </c>
      <c r="B87" s="3">
        <v>37.490001678466797</v>
      </c>
      <c r="C87" s="3">
        <v>13.35000038146973</v>
      </c>
      <c r="D87" s="4">
        <v>2.6842054286143169E-2</v>
      </c>
      <c r="E87" s="4">
        <v>-5.5201679168709217E-2</v>
      </c>
      <c r="F87" s="2">
        <v>2</v>
      </c>
      <c r="G87" s="4">
        <v>1.464825876689096</v>
      </c>
      <c r="H87" s="4">
        <v>-3.9025711538949633E-2</v>
      </c>
      <c r="I87" s="4">
        <v>2.0328788199645711</v>
      </c>
    </row>
    <row r="88" spans="1:9" x14ac:dyDescent="0.25">
      <c r="A88" t="s">
        <v>273</v>
      </c>
      <c r="B88" s="3">
        <v>36.509998321533203</v>
      </c>
      <c r="C88" s="3">
        <v>14.13000011444092</v>
      </c>
      <c r="D88" s="4">
        <v>1.3713449894692249E-3</v>
      </c>
      <c r="E88" s="4">
        <v>6.4102672957566664E-3</v>
      </c>
      <c r="F88" s="2">
        <v>2</v>
      </c>
      <c r="G88" s="4">
        <v>1.4735770836975839</v>
      </c>
      <c r="H88" s="4">
        <v>-4.9764314056889518E-2</v>
      </c>
      <c r="I88" s="4">
        <v>1.9799518084746699</v>
      </c>
    </row>
    <row r="89" spans="1:9" x14ac:dyDescent="0.25">
      <c r="A89" t="s">
        <v>274</v>
      </c>
      <c r="B89" s="3">
        <v>36.459999084472663</v>
      </c>
      <c r="C89" s="3">
        <v>14.039999961853029</v>
      </c>
      <c r="D89" s="4">
        <v>-3.570489922732456E-2</v>
      </c>
      <c r="E89" s="4">
        <v>6.3636376115573157E-2</v>
      </c>
      <c r="F89" s="2">
        <v>2</v>
      </c>
      <c r="G89" s="4">
        <v>1.48703952687345</v>
      </c>
      <c r="H89" s="4">
        <v>-5.8407530759868147E-2</v>
      </c>
      <c r="I89" s="4">
        <v>2.019887741752036</v>
      </c>
    </row>
    <row r="90" spans="1:9" x14ac:dyDescent="0.25">
      <c r="A90" t="s">
        <v>275</v>
      </c>
      <c r="B90" s="3">
        <v>37.810001373291023</v>
      </c>
      <c r="C90" s="3">
        <v>13.19999980926514</v>
      </c>
      <c r="D90" s="4">
        <v>2.1203772071380911E-3</v>
      </c>
      <c r="E90" s="4">
        <v>6.0240964778317529E-2</v>
      </c>
      <c r="F90" s="2">
        <v>1</v>
      </c>
      <c r="G90" s="4">
        <v>1.577368860030905</v>
      </c>
      <c r="H90" s="4">
        <v>-5.2121573141973632E-2</v>
      </c>
      <c r="I90" s="4">
        <v>2.044907811357259</v>
      </c>
    </row>
    <row r="91" spans="1:9" x14ac:dyDescent="0.25">
      <c r="A91" t="s">
        <v>276</v>
      </c>
      <c r="B91" s="3">
        <v>37.729999542236328</v>
      </c>
      <c r="C91" s="3">
        <v>12.44999980926514</v>
      </c>
      <c r="D91" s="4">
        <v>-5.2981345069325059E-4</v>
      </c>
      <c r="E91" s="4">
        <v>-1.603885913022296E-3</v>
      </c>
      <c r="F91" s="2">
        <v>1</v>
      </c>
      <c r="G91" s="4">
        <v>1.6128809306540719</v>
      </c>
      <c r="H91" s="4">
        <v>-3.4049220185163653E-2</v>
      </c>
      <c r="I91" s="4">
        <v>2.0505212590978581</v>
      </c>
    </row>
    <row r="92" spans="1:9" x14ac:dyDescent="0.25">
      <c r="A92" t="s">
        <v>277</v>
      </c>
      <c r="B92" s="3">
        <v>37.75</v>
      </c>
      <c r="C92" s="3">
        <v>12.47000026702881</v>
      </c>
      <c r="D92" s="4">
        <v>2.9224392171964819E-3</v>
      </c>
      <c r="E92" s="4">
        <v>3.2180177691847329E-3</v>
      </c>
      <c r="F92" s="2">
        <v>1</v>
      </c>
      <c r="G92" s="4">
        <v>1.6052450377013989</v>
      </c>
      <c r="H92" s="4">
        <v>-2.3310617667223751E-2</v>
      </c>
      <c r="I92" s="4">
        <v>2.0505212590978581</v>
      </c>
    </row>
    <row r="93" spans="1:9" x14ac:dyDescent="0.25">
      <c r="A93" t="s">
        <v>278</v>
      </c>
      <c r="B93" s="3">
        <v>37.639999389648438</v>
      </c>
      <c r="C93" s="3">
        <v>12.430000305175779</v>
      </c>
      <c r="D93" s="4">
        <v>3.4350096756406552E-2</v>
      </c>
      <c r="E93" s="4">
        <v>-4.3110044327135388E-2</v>
      </c>
      <c r="F93" s="2">
        <v>1</v>
      </c>
      <c r="G93" s="4">
        <v>1.6102634667476521</v>
      </c>
      <c r="H93" s="4">
        <v>-4.0282923045227403E-2</v>
      </c>
      <c r="I93" s="4">
        <v>2.0248596963094179</v>
      </c>
    </row>
    <row r="94" spans="1:9" x14ac:dyDescent="0.25">
      <c r="A94" t="s">
        <v>279</v>
      </c>
      <c r="B94" s="3">
        <v>36.389999389648438</v>
      </c>
      <c r="C94" s="3">
        <v>12.989999771118161</v>
      </c>
      <c r="D94" s="4">
        <v>2.767578498896683E-2</v>
      </c>
      <c r="E94" s="4">
        <v>-3.0698359687461041E-3</v>
      </c>
      <c r="F94" s="2">
        <v>1</v>
      </c>
      <c r="G94" s="4">
        <v>1.5900355085863609</v>
      </c>
      <c r="H94" s="4">
        <v>-7.438449790171664E-2</v>
      </c>
      <c r="I94" s="4">
        <v>1.918203577418125</v>
      </c>
    </row>
    <row r="95" spans="1:9" x14ac:dyDescent="0.25">
      <c r="A95" t="s">
        <v>280</v>
      </c>
      <c r="B95" s="3">
        <v>35.409999847412109</v>
      </c>
      <c r="C95" s="3">
        <v>13.02999973297119</v>
      </c>
      <c r="D95" s="4">
        <v>2.3114684280626019E-2</v>
      </c>
      <c r="E95" s="4">
        <v>-4.5421238306660013E-2</v>
      </c>
      <c r="F95" s="2">
        <v>1</v>
      </c>
      <c r="G95" s="4">
        <v>1.3845117129826989</v>
      </c>
      <c r="H95" s="4">
        <v>-0.1084337180868804</v>
      </c>
      <c r="I95" s="4">
        <v>1.844266058150577</v>
      </c>
    </row>
    <row r="96" spans="1:9" x14ac:dyDescent="0.25">
      <c r="A96" t="s">
        <v>281</v>
      </c>
      <c r="B96" s="3">
        <v>34.610000610351563</v>
      </c>
      <c r="C96" s="3">
        <v>13.64999961853027</v>
      </c>
      <c r="D96" s="4">
        <v>1.824062669221771E-2</v>
      </c>
      <c r="E96" s="4">
        <v>-1.463091269352401E-3</v>
      </c>
      <c r="F96" s="2">
        <v>2</v>
      </c>
      <c r="G96" s="4">
        <v>1.4152128956467329</v>
      </c>
      <c r="H96" s="4">
        <v>-0.1181247276108346</v>
      </c>
      <c r="I96" s="4">
        <v>1.8091417826122771</v>
      </c>
    </row>
    <row r="97" spans="1:9" x14ac:dyDescent="0.25">
      <c r="A97" t="s">
        <v>282</v>
      </c>
      <c r="B97" s="3">
        <v>33.990001678466797</v>
      </c>
      <c r="C97" s="3">
        <v>13.670000076293951</v>
      </c>
      <c r="D97" s="4">
        <v>-5.766559561839657E-2</v>
      </c>
      <c r="E97" s="4">
        <v>9.0981673393254692E-2</v>
      </c>
      <c r="F97" s="2">
        <v>2</v>
      </c>
      <c r="G97" s="4">
        <v>1.385263275681881</v>
      </c>
      <c r="H97" s="4">
        <v>-0.1246726584123465</v>
      </c>
      <c r="I97" s="4">
        <v>1.9238971735678809</v>
      </c>
    </row>
    <row r="98" spans="1:9" x14ac:dyDescent="0.25">
      <c r="A98" t="s">
        <v>283</v>
      </c>
      <c r="B98" s="3">
        <v>36.069999694824219</v>
      </c>
      <c r="C98" s="3">
        <v>12.52999973297119</v>
      </c>
      <c r="D98" s="4">
        <v>-1.448084156811158E-2</v>
      </c>
      <c r="E98" s="4">
        <v>-2.388589621275083E-3</v>
      </c>
      <c r="F98" s="2">
        <v>1</v>
      </c>
      <c r="G98" s="4">
        <v>1.6024531448993939</v>
      </c>
      <c r="H98" s="4">
        <v>-5.7359837852387408E-2</v>
      </c>
      <c r="I98" s="4">
        <v>1.9318364547238349</v>
      </c>
    </row>
    <row r="99" spans="1:9" x14ac:dyDescent="0.25">
      <c r="A99" t="s">
        <v>177</v>
      </c>
      <c r="B99" s="3">
        <v>36.599998474121087</v>
      </c>
      <c r="C99" s="3">
        <v>12.560000419616699</v>
      </c>
      <c r="D99" s="4">
        <v>-6.5147035144607068E-3</v>
      </c>
      <c r="E99" s="4">
        <v>2.2801359343169961E-2</v>
      </c>
      <c r="F99" s="2">
        <v>1</v>
      </c>
      <c r="G99" s="4">
        <v>1.6274226613277341</v>
      </c>
      <c r="H99" s="4">
        <v>-4.3740229709117839E-2</v>
      </c>
      <c r="I99" s="4">
        <v>1.9615075793398511</v>
      </c>
    </row>
    <row r="100" spans="1:9" x14ac:dyDescent="0.25">
      <c r="A100" t="s">
        <v>284</v>
      </c>
      <c r="B100" s="3">
        <v>36.840000152587891</v>
      </c>
      <c r="C100" s="3">
        <v>12.27999973297119</v>
      </c>
      <c r="D100" s="4">
        <v>-2.8993107905563201E-2</v>
      </c>
      <c r="E100" s="4">
        <v>-1.60256263302152E-2</v>
      </c>
      <c r="F100" s="2">
        <v>1</v>
      </c>
      <c r="G100" s="4">
        <v>1.4708249852183679</v>
      </c>
      <c r="H100" s="4">
        <v>-4.0806669585472848E-2</v>
      </c>
      <c r="I100" s="4">
        <v>2.0417801879403719</v>
      </c>
    </row>
    <row r="101" spans="1:9" x14ac:dyDescent="0.25">
      <c r="A101" t="s">
        <v>285</v>
      </c>
      <c r="B101" s="3">
        <v>37.939998626708977</v>
      </c>
      <c r="C101" s="3">
        <v>12.47999954223633</v>
      </c>
      <c r="D101" s="4">
        <v>6.3659909525906064E-3</v>
      </c>
      <c r="E101" s="4">
        <v>2.3789989486111999E-2</v>
      </c>
      <c r="F101" s="2">
        <v>1</v>
      </c>
      <c r="G101" s="4">
        <v>1.634722196651093</v>
      </c>
      <c r="H101" s="4">
        <v>-3.8763738355331978E-2</v>
      </c>
      <c r="I101" s="4">
        <v>2.061748154579055</v>
      </c>
    </row>
    <row r="102" spans="1:9" x14ac:dyDescent="0.25">
      <c r="A102" t="s">
        <v>286</v>
      </c>
      <c r="B102" s="3">
        <v>37.700000762939453</v>
      </c>
      <c r="C102" s="3">
        <v>12.189999580383301</v>
      </c>
      <c r="D102" s="4">
        <v>1.344085993939359E-2</v>
      </c>
      <c r="E102" s="4">
        <v>9.9419957409394577E-3</v>
      </c>
      <c r="F102" s="2">
        <v>1</v>
      </c>
      <c r="G102" s="4">
        <v>1.727930650899987</v>
      </c>
      <c r="H102" s="4">
        <v>-2.7143216374439619E-2</v>
      </c>
      <c r="I102" s="4">
        <v>2.0400961536181921</v>
      </c>
    </row>
    <row r="103" spans="1:9" x14ac:dyDescent="0.25">
      <c r="A103" t="s">
        <v>287</v>
      </c>
      <c r="B103" s="3">
        <v>37.200000762939453</v>
      </c>
      <c r="C103" s="3">
        <v>12.069999694824221</v>
      </c>
      <c r="D103" s="4">
        <v>2.4511136215574551E-2</v>
      </c>
      <c r="E103" s="4">
        <v>-4.4338908514846682E-2</v>
      </c>
      <c r="F103" s="2">
        <v>1</v>
      </c>
      <c r="G103" s="4">
        <v>1.7054546009410509</v>
      </c>
      <c r="H103" s="4">
        <v>-2.3237151810794221E-2</v>
      </c>
      <c r="I103" s="4">
        <v>2.002405599437064</v>
      </c>
    </row>
    <row r="104" spans="1:9" x14ac:dyDescent="0.25">
      <c r="A104" t="s">
        <v>288</v>
      </c>
      <c r="B104" s="3">
        <v>36.310001373291023</v>
      </c>
      <c r="C104" s="3">
        <v>12.63000011444092</v>
      </c>
      <c r="D104" s="4">
        <v>2.977887412764213E-2</v>
      </c>
      <c r="E104" s="4">
        <v>2.2672042455262661E-2</v>
      </c>
      <c r="F104" s="2">
        <v>1</v>
      </c>
      <c r="G104" s="4">
        <v>1.577005037620387</v>
      </c>
      <c r="H104" s="4">
        <v>-2.2803715185110481E-2</v>
      </c>
      <c r="I104" s="4">
        <v>1.911788339675994</v>
      </c>
    </row>
    <row r="105" spans="1:9" x14ac:dyDescent="0.25">
      <c r="A105" t="s">
        <v>289</v>
      </c>
      <c r="B105" s="3">
        <v>35.259998321533203</v>
      </c>
      <c r="C105" s="3">
        <v>12.35000038146973</v>
      </c>
      <c r="D105" s="4">
        <v>1.7310977402265951E-2</v>
      </c>
      <c r="E105" s="4">
        <v>-5.4364472843394518E-2</v>
      </c>
      <c r="F105" s="2">
        <v>1</v>
      </c>
      <c r="G105" s="4">
        <v>1.5532221035596361</v>
      </c>
      <c r="H105" s="4">
        <v>-1.977377815573356E-2</v>
      </c>
      <c r="I105" s="4">
        <v>1.842902923374985</v>
      </c>
    </row>
    <row r="106" spans="1:9" x14ac:dyDescent="0.25">
      <c r="A106" t="s">
        <v>290</v>
      </c>
      <c r="B106" s="3">
        <v>34.659999847412109</v>
      </c>
      <c r="C106" s="3">
        <v>13.060000419616699</v>
      </c>
      <c r="D106" s="4">
        <v>4.3466106396565776E-3</v>
      </c>
      <c r="E106" s="4">
        <v>6.9391018299884699E-3</v>
      </c>
      <c r="F106" s="2">
        <v>1</v>
      </c>
      <c r="G106" s="4">
        <v>1.4774839467093051</v>
      </c>
      <c r="H106" s="4">
        <v>-2.438334559653399E-2</v>
      </c>
      <c r="I106" s="4">
        <v>1.789093667564436</v>
      </c>
    </row>
    <row r="107" spans="1:9" x14ac:dyDescent="0.25">
      <c r="A107" t="s">
        <v>291</v>
      </c>
      <c r="B107" s="3">
        <v>34.509998321533203</v>
      </c>
      <c r="C107" s="3">
        <v>12.97000026702881</v>
      </c>
      <c r="D107" s="4">
        <v>-3.177371858618216E-3</v>
      </c>
      <c r="E107" s="4">
        <v>9.3385122176437019E-3</v>
      </c>
      <c r="F107" s="2">
        <v>1</v>
      </c>
      <c r="G107" s="4">
        <v>1.3932037544345519</v>
      </c>
      <c r="H107" s="4">
        <v>-2.353279898730443E-2</v>
      </c>
      <c r="I107" s="4">
        <v>1.8283881076585859</v>
      </c>
    </row>
    <row r="108" spans="1:9" x14ac:dyDescent="0.25">
      <c r="A108" t="s">
        <v>292</v>
      </c>
      <c r="B108" s="3">
        <v>34.619998931884773</v>
      </c>
      <c r="C108" s="3">
        <v>12.85000038146973</v>
      </c>
      <c r="D108" s="4">
        <v>4.0603071782800981E-3</v>
      </c>
      <c r="E108" s="4">
        <v>-1.7584062964670188E-2</v>
      </c>
      <c r="F108" s="2">
        <v>1</v>
      </c>
      <c r="G108" s="4">
        <v>1.358310504917269</v>
      </c>
      <c r="H108" s="4">
        <v>-2.2430031723728368E-2</v>
      </c>
      <c r="I108" s="4">
        <v>1.7906975534774581</v>
      </c>
    </row>
    <row r="109" spans="1:9" x14ac:dyDescent="0.25">
      <c r="A109" t="s">
        <v>293</v>
      </c>
      <c r="B109" s="3">
        <v>34.479999542236328</v>
      </c>
      <c r="C109" s="3">
        <v>13.079999923706049</v>
      </c>
      <c r="D109" s="4">
        <v>-5.193315232781881E-3</v>
      </c>
      <c r="E109" s="4">
        <v>3.5629438257139379E-2</v>
      </c>
      <c r="F109" s="2">
        <v>1</v>
      </c>
      <c r="G109" s="4">
        <v>1.387811672036148</v>
      </c>
      <c r="H109" s="4">
        <v>-4.4945518228341919E-2</v>
      </c>
      <c r="I109" s="4">
        <v>1.77305542025413</v>
      </c>
    </row>
    <row r="110" spans="1:9" x14ac:dyDescent="0.25">
      <c r="A110" t="s">
        <v>294</v>
      </c>
      <c r="B110" s="3">
        <v>34.659999847412109</v>
      </c>
      <c r="C110" s="3">
        <v>12.63000011444092</v>
      </c>
      <c r="D110" s="4">
        <v>2.3134185113193868E-3</v>
      </c>
      <c r="E110" s="4">
        <v>-2.244581734833961E-2</v>
      </c>
      <c r="F110" s="2">
        <v>1</v>
      </c>
      <c r="G110" s="4">
        <v>1.447740128595171</v>
      </c>
      <c r="H110" s="4">
        <v>-1.3594811916310399E-2</v>
      </c>
      <c r="I110" s="4">
        <v>1.813712995123872</v>
      </c>
    </row>
    <row r="111" spans="1:9" x14ac:dyDescent="0.25">
      <c r="A111" t="s">
        <v>295</v>
      </c>
      <c r="B111" s="3">
        <v>34.580001831054688</v>
      </c>
      <c r="C111" s="3">
        <v>12.920000076293951</v>
      </c>
      <c r="D111" s="4">
        <v>1.6460945495467168E-2</v>
      </c>
      <c r="E111" s="4">
        <v>-4.622455166284678E-3</v>
      </c>
      <c r="F111" s="2">
        <v>1</v>
      </c>
      <c r="G111" s="4">
        <v>1.53333353827434</v>
      </c>
      <c r="H111" s="4">
        <v>-3.3447632483030947E-2</v>
      </c>
      <c r="I111" s="4">
        <v>1.7750600482129391</v>
      </c>
    </row>
    <row r="112" spans="1:9" x14ac:dyDescent="0.25">
      <c r="A112" t="s">
        <v>296</v>
      </c>
      <c r="B112" s="3">
        <v>34.020000457763672</v>
      </c>
      <c r="C112" s="3">
        <v>12.97999954223633</v>
      </c>
      <c r="D112" s="4">
        <v>-1.3913030209748659E-2</v>
      </c>
      <c r="E112" s="4">
        <v>2.285263762351275E-2</v>
      </c>
      <c r="F112" s="2">
        <v>1</v>
      </c>
      <c r="G112" s="4">
        <v>1.5274888827152759</v>
      </c>
      <c r="H112" s="4">
        <v>-3.001713124074612E-2</v>
      </c>
      <c r="I112" s="4">
        <v>1.8051322207847</v>
      </c>
    </row>
    <row r="113" spans="1:9" x14ac:dyDescent="0.25">
      <c r="A113" t="s">
        <v>297</v>
      </c>
      <c r="B113" s="3">
        <v>34.5</v>
      </c>
      <c r="C113" s="3">
        <v>12.689999580383301</v>
      </c>
      <c r="D113" s="4">
        <v>9.9531661038239072E-3</v>
      </c>
      <c r="E113" s="4">
        <v>0</v>
      </c>
      <c r="F113" s="2">
        <v>1</v>
      </c>
      <c r="G113" s="4">
        <v>1.466047216900173</v>
      </c>
      <c r="H113" s="4">
        <v>-2.496410243836333E-2</v>
      </c>
      <c r="I113" s="4">
        <v>1.7947071153050349</v>
      </c>
    </row>
    <row r="114" spans="1:9" x14ac:dyDescent="0.25">
      <c r="A114" t="s">
        <v>298</v>
      </c>
      <c r="B114" s="3">
        <v>34.159999847412109</v>
      </c>
      <c r="C114" s="3">
        <v>12.689999580383301</v>
      </c>
      <c r="D114" s="4">
        <v>-4.0816149493428933E-3</v>
      </c>
      <c r="E114" s="4">
        <v>1.8459032225695889E-2</v>
      </c>
      <c r="F114" s="2">
        <v>1</v>
      </c>
      <c r="G114" s="4">
        <v>1.426136365945428</v>
      </c>
      <c r="H114" s="4">
        <v>-1.075589331889071E-2</v>
      </c>
      <c r="I114" s="4">
        <v>1.7530073052062889</v>
      </c>
    </row>
    <row r="115" spans="1:9" x14ac:dyDescent="0.25">
      <c r="A115" t="s">
        <v>299</v>
      </c>
      <c r="B115" s="3">
        <v>34.299999237060547</v>
      </c>
      <c r="C115" s="3">
        <v>12.460000038146971</v>
      </c>
      <c r="D115" s="4">
        <v>4.4776037892734877E-2</v>
      </c>
      <c r="E115" s="4">
        <v>-3.0350220369265601E-2</v>
      </c>
      <c r="F115" s="2">
        <v>1</v>
      </c>
      <c r="G115" s="4">
        <v>1.490922156630855</v>
      </c>
      <c r="H115" s="4">
        <v>-3.9215197043521062E-2</v>
      </c>
      <c r="I115" s="4">
        <v>1.758620752946888</v>
      </c>
    </row>
    <row r="116" spans="1:9" x14ac:dyDescent="0.25">
      <c r="A116" t="s">
        <v>300</v>
      </c>
      <c r="B116" s="3">
        <v>32.830001831054688</v>
      </c>
      <c r="C116" s="3">
        <v>12.85000038146973</v>
      </c>
      <c r="D116" s="4">
        <v>-7.8573079581224503E-3</v>
      </c>
      <c r="E116" s="4">
        <v>-3.7453182450392863E-2</v>
      </c>
      <c r="F116" s="2">
        <v>1</v>
      </c>
      <c r="G116" s="4">
        <v>1.4647149086505999</v>
      </c>
      <c r="H116" s="4">
        <v>-3.033909845833804E-2</v>
      </c>
      <c r="I116" s="4">
        <v>1.6960704259788519</v>
      </c>
    </row>
    <row r="117" spans="1:9" x14ac:dyDescent="0.25">
      <c r="A117" t="s">
        <v>301</v>
      </c>
      <c r="B117" s="3">
        <v>33.090000152587891</v>
      </c>
      <c r="C117" s="3">
        <v>13.35000038146973</v>
      </c>
      <c r="D117" s="4">
        <v>1.5653722924198199E-2</v>
      </c>
      <c r="E117" s="4">
        <v>-4.4742331562338533E-3</v>
      </c>
      <c r="F117" s="2">
        <v>2</v>
      </c>
      <c r="G117" s="4">
        <v>1.555212404629805</v>
      </c>
      <c r="H117" s="4">
        <v>-3.8771228284780967E-2</v>
      </c>
      <c r="I117" s="4">
        <v>1.668804977277391</v>
      </c>
    </row>
    <row r="118" spans="1:9" x14ac:dyDescent="0.25">
      <c r="A118" t="s">
        <v>302</v>
      </c>
      <c r="B118" s="3">
        <v>32.580001831054688</v>
      </c>
      <c r="C118" s="3">
        <v>13.409999847412109</v>
      </c>
      <c r="D118" s="4">
        <v>5.5555647129217336E-3</v>
      </c>
      <c r="E118" s="4">
        <v>-2.8260894053073641E-2</v>
      </c>
      <c r="F118" s="2">
        <v>2</v>
      </c>
      <c r="G118" s="4">
        <v>1.5453126051230339</v>
      </c>
      <c r="H118" s="4">
        <v>-3.0718724032070321E-2</v>
      </c>
      <c r="I118" s="4">
        <v>1.6419405765316739</v>
      </c>
    </row>
    <row r="119" spans="1:9" x14ac:dyDescent="0.25">
      <c r="A119" t="s">
        <v>303</v>
      </c>
      <c r="B119" s="3">
        <v>32.400001525878913</v>
      </c>
      <c r="C119" s="3">
        <v>13.80000019073486</v>
      </c>
      <c r="D119" s="4">
        <v>1.950915122207442E-2</v>
      </c>
      <c r="E119" s="4">
        <v>-3.6312815305247659E-2</v>
      </c>
      <c r="F119" s="2">
        <v>2</v>
      </c>
      <c r="G119" s="4">
        <v>1.55520510615869</v>
      </c>
      <c r="H119" s="4">
        <v>-5.2788506258697687E-2</v>
      </c>
      <c r="I119" s="4">
        <v>1.629959395869347</v>
      </c>
    </row>
    <row r="120" spans="1:9" x14ac:dyDescent="0.25">
      <c r="A120" t="s">
        <v>304</v>
      </c>
      <c r="B120" s="3">
        <v>31.780000686645511</v>
      </c>
      <c r="C120" s="3">
        <v>14.319999694824221</v>
      </c>
      <c r="D120" s="4">
        <v>9.8506952670782688E-3</v>
      </c>
      <c r="E120" s="4">
        <v>9.873017393189798E-3</v>
      </c>
      <c r="F120" s="2">
        <v>2</v>
      </c>
      <c r="G120" s="4">
        <v>1.569118915170399</v>
      </c>
      <c r="H120" s="4">
        <v>-6.650759389866856E-2</v>
      </c>
      <c r="I120" s="4">
        <v>1.5862347811730639</v>
      </c>
    </row>
    <row r="121" spans="1:9" x14ac:dyDescent="0.25">
      <c r="A121" t="s">
        <v>305</v>
      </c>
      <c r="B121" s="3">
        <v>31.469999313354489</v>
      </c>
      <c r="C121" s="3">
        <v>14.180000305175779</v>
      </c>
      <c r="D121" s="4">
        <v>2.341461181640625E-2</v>
      </c>
      <c r="E121" s="4">
        <v>1.412461721694624E-3</v>
      </c>
      <c r="F121" s="2">
        <v>2</v>
      </c>
      <c r="G121" s="4">
        <v>1.511572225380418</v>
      </c>
      <c r="H121" s="4">
        <v>-7.4858288485325053E-2</v>
      </c>
      <c r="I121" s="4">
        <v>1.6296915169753241</v>
      </c>
    </row>
    <row r="122" spans="1:9" x14ac:dyDescent="0.25">
      <c r="A122" t="s">
        <v>306</v>
      </c>
      <c r="B122" s="3">
        <v>30.75</v>
      </c>
      <c r="C122" s="3">
        <v>14.159999847412109</v>
      </c>
      <c r="D122" s="4">
        <v>4.5736487048972929E-3</v>
      </c>
      <c r="E122" s="4">
        <v>-4.0650431718535329E-2</v>
      </c>
      <c r="F122" s="2">
        <v>2</v>
      </c>
      <c r="G122" s="4">
        <v>1.45607019773964</v>
      </c>
      <c r="H122" s="4">
        <v>-8.2910792738035699E-2</v>
      </c>
      <c r="I122" s="4">
        <v>1.646371988986056</v>
      </c>
    </row>
    <row r="123" spans="1:9" x14ac:dyDescent="0.25">
      <c r="A123" t="s">
        <v>307</v>
      </c>
      <c r="B123" s="3">
        <v>30.610000610351559</v>
      </c>
      <c r="C123" s="3">
        <v>14.760000228881839</v>
      </c>
      <c r="D123" s="4">
        <v>9.5646740912351813E-3</v>
      </c>
      <c r="E123" s="4">
        <v>4.1637272364941413E-2</v>
      </c>
      <c r="F123" s="2">
        <v>2</v>
      </c>
      <c r="G123" s="4">
        <v>1.4765373350002571</v>
      </c>
      <c r="H123" s="4">
        <v>-0.1088577319240456</v>
      </c>
      <c r="I123" s="4">
        <v>1.578815735324272</v>
      </c>
    </row>
    <row r="124" spans="1:9" x14ac:dyDescent="0.25">
      <c r="A124" t="s">
        <v>308</v>
      </c>
      <c r="B124" s="3">
        <v>30.319999694824219</v>
      </c>
      <c r="C124" s="3">
        <v>14.170000076293951</v>
      </c>
      <c r="D124" s="4">
        <v>4.4796664939843689E-2</v>
      </c>
      <c r="E124" s="4">
        <v>-7.3250483214739481E-2</v>
      </c>
      <c r="F124" s="2">
        <v>2</v>
      </c>
      <c r="G124" s="4">
        <v>1.5848253092978131</v>
      </c>
      <c r="H124" s="4">
        <v>-0.11810316816706121</v>
      </c>
      <c r="I124" s="4">
        <v>1.5487906629953521</v>
      </c>
    </row>
    <row r="125" spans="1:9" x14ac:dyDescent="0.25">
      <c r="A125" t="s">
        <v>309</v>
      </c>
      <c r="B125" s="3">
        <v>29.020000457763668</v>
      </c>
      <c r="C125" s="3">
        <v>15.289999961853029</v>
      </c>
      <c r="D125" s="4">
        <v>-4.1928042897900419E-2</v>
      </c>
      <c r="E125" s="4">
        <v>5.8131499216304013E-2</v>
      </c>
      <c r="F125" s="2">
        <v>2</v>
      </c>
      <c r="G125" s="4">
        <v>1.394389499321766</v>
      </c>
      <c r="H125" s="4">
        <v>-0.14047119761247501</v>
      </c>
      <c r="I125" s="4">
        <v>1.6365979062588969</v>
      </c>
    </row>
    <row r="126" spans="1:9" x14ac:dyDescent="0.25">
      <c r="A126" t="s">
        <v>310</v>
      </c>
      <c r="B126" s="3">
        <v>30.29000091552734</v>
      </c>
      <c r="C126" s="3">
        <v>14.44999980926514</v>
      </c>
      <c r="D126" s="4">
        <v>1.8493649920714231E-2</v>
      </c>
      <c r="E126" s="4">
        <v>-2.430794059092134E-2</v>
      </c>
      <c r="F126" s="2">
        <v>2</v>
      </c>
      <c r="G126" s="4">
        <v>1.4251402298316971</v>
      </c>
      <c r="H126" s="4">
        <v>-0.1234118321378416</v>
      </c>
      <c r="I126" s="4">
        <v>1.6132301005495511</v>
      </c>
    </row>
    <row r="127" spans="1:9" x14ac:dyDescent="0.25">
      <c r="A127" t="s">
        <v>311</v>
      </c>
      <c r="B127" s="3">
        <v>29.739999771118161</v>
      </c>
      <c r="C127" s="3">
        <v>14.810000419616699</v>
      </c>
      <c r="D127" s="4">
        <v>4.3903802123244073E-3</v>
      </c>
      <c r="E127" s="4">
        <v>-5.3727281303878049E-3</v>
      </c>
      <c r="F127" s="2">
        <v>2</v>
      </c>
      <c r="G127" s="4">
        <v>1.410048574017337</v>
      </c>
      <c r="H127" s="4">
        <v>-0.12376975155432141</v>
      </c>
      <c r="I127" s="4">
        <v>1.573883006941585</v>
      </c>
    </row>
    <row r="128" spans="1:9" x14ac:dyDescent="0.25">
      <c r="A128" t="s">
        <v>312</v>
      </c>
      <c r="B128" s="3">
        <v>29.610000610351559</v>
      </c>
      <c r="C128" s="3">
        <v>14.89000034332275</v>
      </c>
      <c r="D128" s="4">
        <v>3.4952812955836958E-2</v>
      </c>
      <c r="E128" s="4">
        <v>-1.341348376527773E-3</v>
      </c>
      <c r="F128" s="2">
        <v>2</v>
      </c>
      <c r="G128" s="4">
        <v>1.424068787594599</v>
      </c>
      <c r="H128" s="4">
        <v>-0.14133607472756721</v>
      </c>
      <c r="I128" s="4">
        <v>1.546391625035588</v>
      </c>
    </row>
    <row r="129" spans="1:9" x14ac:dyDescent="0.25">
      <c r="A129" t="s">
        <v>313</v>
      </c>
      <c r="B129" s="3">
        <v>28.610000610351559</v>
      </c>
      <c r="C129" s="3">
        <v>14.909999847412109</v>
      </c>
      <c r="D129" s="4">
        <v>2.0692112361680559E-2</v>
      </c>
      <c r="E129" s="4">
        <v>-4.7892720773170423E-2</v>
      </c>
      <c r="F129" s="2">
        <v>2</v>
      </c>
      <c r="G129" s="4">
        <v>1.400167821076618</v>
      </c>
      <c r="H129" s="4">
        <v>-0.15568146446153719</v>
      </c>
      <c r="I129" s="4">
        <v>1.478522296437855</v>
      </c>
    </row>
    <row r="130" spans="1:9" x14ac:dyDescent="0.25">
      <c r="A130" t="s">
        <v>314</v>
      </c>
      <c r="B130" s="3">
        <v>28.030000686645511</v>
      </c>
      <c r="C130" s="3">
        <v>15.659999847412109</v>
      </c>
      <c r="D130" s="4">
        <v>3.4508263406014317E-2</v>
      </c>
      <c r="E130" s="4">
        <v>-7.1725010766287123E-2</v>
      </c>
      <c r="F130" s="2">
        <v>2</v>
      </c>
      <c r="G130" s="4">
        <v>1.284433548566815</v>
      </c>
      <c r="H130" s="4">
        <v>-0.18669843571239389</v>
      </c>
      <c r="I130" s="4">
        <v>1.4115119301458161</v>
      </c>
    </row>
    <row r="131" spans="1:9" x14ac:dyDescent="0.25">
      <c r="A131" t="s">
        <v>315</v>
      </c>
      <c r="B131" s="3">
        <v>27.094999313354489</v>
      </c>
      <c r="C131" s="3">
        <v>16.870000839233398</v>
      </c>
      <c r="D131" s="4">
        <v>4.5735217017407237E-2</v>
      </c>
      <c r="E131" s="4">
        <v>-7.0010947802995105E-2</v>
      </c>
      <c r="F131" s="2">
        <v>3</v>
      </c>
      <c r="G131" s="4">
        <v>1.231877969283361</v>
      </c>
      <c r="H131" s="4">
        <v>-0.21950489027596889</v>
      </c>
      <c r="I131" s="4">
        <v>1.338487844544537</v>
      </c>
    </row>
    <row r="132" spans="1:9" x14ac:dyDescent="0.25">
      <c r="A132" t="s">
        <v>316</v>
      </c>
      <c r="B132" s="3">
        <v>25.909999847412109</v>
      </c>
      <c r="C132" s="3">
        <v>18.139999389648441</v>
      </c>
      <c r="D132" s="4">
        <v>6.1450225701620731E-2</v>
      </c>
      <c r="E132" s="4">
        <v>-8.1519018245648778E-2</v>
      </c>
      <c r="F132" s="2">
        <v>3</v>
      </c>
      <c r="G132" s="4">
        <v>1.1682008586580419</v>
      </c>
      <c r="H132" s="4">
        <v>-0.27527586872253029</v>
      </c>
      <c r="I132" s="4">
        <v>1.2319586577280179</v>
      </c>
    </row>
    <row r="133" spans="1:9" x14ac:dyDescent="0.25">
      <c r="A133" t="s">
        <v>317</v>
      </c>
      <c r="B133" s="3">
        <v>24.409999847412109</v>
      </c>
      <c r="C133" s="3">
        <v>19.75</v>
      </c>
      <c r="D133" s="4">
        <v>7.3438878324660006E-2</v>
      </c>
      <c r="E133" s="4">
        <v>-7.1462173251099492E-2</v>
      </c>
      <c r="F133" s="2">
        <v>4</v>
      </c>
      <c r="G133" s="4">
        <v>1.0898971926049741</v>
      </c>
      <c r="H133" s="4">
        <v>-0.29824033572067632</v>
      </c>
      <c r="I133" s="4">
        <v>1.099226696325609</v>
      </c>
    </row>
    <row r="134" spans="1:9" x14ac:dyDescent="0.25">
      <c r="A134" t="s">
        <v>318</v>
      </c>
      <c r="B134" s="3">
        <v>22.739999771118161</v>
      </c>
      <c r="C134" s="3">
        <v>21.270000457763668</v>
      </c>
      <c r="D134" s="4">
        <v>-3.1928480515446937E-2</v>
      </c>
      <c r="E134" s="4">
        <v>2.8529987615146579E-2</v>
      </c>
      <c r="F134" s="2">
        <v>4</v>
      </c>
      <c r="G134" s="4">
        <v>0.98429316713991155</v>
      </c>
      <c r="H134" s="4">
        <v>-0.32642410060516369</v>
      </c>
      <c r="I134" s="4">
        <v>1.1159686272773659</v>
      </c>
    </row>
    <row r="135" spans="1:9" x14ac:dyDescent="0.25">
      <c r="A135" t="s">
        <v>319</v>
      </c>
      <c r="B135" s="3">
        <v>23.489999771118161</v>
      </c>
      <c r="C135" s="3">
        <v>20.680000305175781</v>
      </c>
      <c r="D135" s="4">
        <v>-9.6964396667093E-3</v>
      </c>
      <c r="E135" s="4">
        <v>2.4269428338627549E-2</v>
      </c>
      <c r="F135" s="2">
        <v>4</v>
      </c>
      <c r="G135" s="4">
        <v>1.093582817475155</v>
      </c>
      <c r="H135" s="4">
        <v>-0.32031011794730369</v>
      </c>
      <c r="I135" s="4">
        <v>1.167567444962254</v>
      </c>
    </row>
    <row r="136" spans="1:9" x14ac:dyDescent="0.25">
      <c r="A136" t="s">
        <v>320</v>
      </c>
      <c r="B136" s="3">
        <v>23.719999313354489</v>
      </c>
      <c r="C136" s="3">
        <v>20.190000534057621</v>
      </c>
      <c r="D136" s="4">
        <v>-6.4299843928472988E-2</v>
      </c>
      <c r="E136" s="4">
        <v>6.4312138369149396E-2</v>
      </c>
      <c r="F136" s="2">
        <v>4</v>
      </c>
      <c r="G136" s="4">
        <v>1.194264421147502</v>
      </c>
      <c r="H136" s="4">
        <v>-0.31064714697495521</v>
      </c>
      <c r="I136" s="4">
        <v>1.3457248358944569</v>
      </c>
    </row>
    <row r="137" spans="1:9" x14ac:dyDescent="0.25">
      <c r="A137" t="s">
        <v>321</v>
      </c>
      <c r="B137" s="3">
        <v>25.35000038146973</v>
      </c>
      <c r="C137" s="3">
        <v>18.969999313354489</v>
      </c>
      <c r="D137" s="4">
        <v>4.6223725150348338E-2</v>
      </c>
      <c r="E137" s="4">
        <v>-6.8728594413332122E-2</v>
      </c>
      <c r="F137" s="2">
        <v>3</v>
      </c>
      <c r="G137" s="4">
        <v>1.3870057113597789</v>
      </c>
      <c r="H137" s="4">
        <v>-0.27646880071283531</v>
      </c>
      <c r="I137" s="4">
        <v>1.430548750099464</v>
      </c>
    </row>
    <row r="138" spans="1:9" x14ac:dyDescent="0.25">
      <c r="A138" t="s">
        <v>322</v>
      </c>
      <c r="B138" s="3">
        <v>24.229999542236332</v>
      </c>
      <c r="C138" s="3">
        <v>20.370000839233398</v>
      </c>
      <c r="D138" s="4">
        <v>3.4144226489140277E-2</v>
      </c>
      <c r="E138" s="4">
        <v>-6.1722630204883111E-2</v>
      </c>
      <c r="F138" s="2">
        <v>4</v>
      </c>
      <c r="G138" s="4">
        <v>1.288007478103314</v>
      </c>
      <c r="H138" s="4">
        <v>-0.32418727490668608</v>
      </c>
      <c r="I138" s="4">
        <v>1.3894987852147069</v>
      </c>
    </row>
    <row r="139" spans="1:9" x14ac:dyDescent="0.25">
      <c r="A139" t="s">
        <v>323</v>
      </c>
      <c r="B139" s="3">
        <v>23.430000305175781</v>
      </c>
      <c r="C139" s="3">
        <v>21.70999908447266</v>
      </c>
      <c r="D139" s="4">
        <v>-8.8832102324254425E-3</v>
      </c>
      <c r="E139" s="4">
        <v>1.448595661066987E-2</v>
      </c>
      <c r="F139" s="2">
        <v>4</v>
      </c>
      <c r="G139" s="4">
        <v>1.239961780088721</v>
      </c>
      <c r="H139" s="4">
        <v>-0.31285410813216569</v>
      </c>
      <c r="I139" s="4">
        <v>1.3165466836147779</v>
      </c>
    </row>
    <row r="140" spans="1:9" x14ac:dyDescent="0.25">
      <c r="A140" t="s">
        <v>324</v>
      </c>
      <c r="B140" s="3">
        <v>23.639999389648441</v>
      </c>
      <c r="C140" s="3">
        <v>21.39999961853027</v>
      </c>
      <c r="D140" s="4">
        <v>-4.9074866884561641E-2</v>
      </c>
      <c r="E140" s="4">
        <v>0.113423537099768</v>
      </c>
      <c r="F140" s="2">
        <v>4</v>
      </c>
      <c r="G140" s="4">
        <v>1.242884200683841</v>
      </c>
      <c r="H140" s="4">
        <v>-0.29824033572067632</v>
      </c>
      <c r="I140" s="4">
        <v>1.488326905463135</v>
      </c>
    </row>
    <row r="141" spans="1:9" x14ac:dyDescent="0.25">
      <c r="A141" t="s">
        <v>325</v>
      </c>
      <c r="B141" s="3">
        <v>24.860000610351559</v>
      </c>
      <c r="C141" s="3">
        <v>19.219999313354489</v>
      </c>
      <c r="D141" s="4">
        <v>-6.2594261642486049E-2</v>
      </c>
      <c r="E141" s="4">
        <v>7.4944083640015036E-2</v>
      </c>
      <c r="F141" s="2">
        <v>3</v>
      </c>
      <c r="G141" s="4">
        <v>1.4065828454946041</v>
      </c>
      <c r="H141" s="4">
        <v>-0.26901279089769742</v>
      </c>
      <c r="I141" s="4">
        <v>1.5477581682761079</v>
      </c>
    </row>
    <row r="142" spans="1:9" x14ac:dyDescent="0.25">
      <c r="A142" t="s">
        <v>326</v>
      </c>
      <c r="B142" s="3">
        <v>26.520000457763668</v>
      </c>
      <c r="C142" s="3">
        <v>17.879999160766602</v>
      </c>
      <c r="D142" s="4">
        <v>-1.632042439357495E-2</v>
      </c>
      <c r="E142" s="4">
        <v>3.8930860658699107E-2</v>
      </c>
      <c r="F142" s="2">
        <v>3</v>
      </c>
      <c r="G142" s="4">
        <v>1.628344901556994</v>
      </c>
      <c r="H142" s="4">
        <v>-0.22517147366322901</v>
      </c>
      <c r="I142" s="4">
        <v>1.70263152757987</v>
      </c>
    </row>
    <row r="143" spans="1:9" x14ac:dyDescent="0.25">
      <c r="A143" t="s">
        <v>327</v>
      </c>
      <c r="B143" s="3">
        <v>26.95999908447266</v>
      </c>
      <c r="C143" s="3">
        <v>17.20999908447266</v>
      </c>
      <c r="D143" s="4">
        <v>8.0561052507815534E-2</v>
      </c>
      <c r="E143" s="4">
        <v>-0.10921328383441049</v>
      </c>
      <c r="F143" s="2">
        <v>3</v>
      </c>
      <c r="G143" s="4">
        <v>1.6200193570863419</v>
      </c>
      <c r="H143" s="4">
        <v>-0.2293468209565572</v>
      </c>
      <c r="I143" s="4">
        <v>1.769230798930997</v>
      </c>
    </row>
    <row r="144" spans="1:9" x14ac:dyDescent="0.25">
      <c r="A144" t="s">
        <v>328</v>
      </c>
      <c r="B144" s="3">
        <v>24.95000076293945</v>
      </c>
      <c r="C144" s="3">
        <v>19.319999694824219</v>
      </c>
      <c r="D144" s="4">
        <v>-0.1189971387076204</v>
      </c>
      <c r="E144" s="4">
        <v>0.15757933352966799</v>
      </c>
      <c r="F144" s="2">
        <v>3</v>
      </c>
      <c r="G144" s="4">
        <v>1.4875375301279801</v>
      </c>
      <c r="H144" s="4">
        <v>-0.27706529515040812</v>
      </c>
      <c r="I144" s="4">
        <v>1.9099694571972921</v>
      </c>
    </row>
    <row r="145" spans="1:9" x14ac:dyDescent="0.25">
      <c r="A145" t="s">
        <v>329</v>
      </c>
      <c r="B145" s="3">
        <v>28.319999694824219</v>
      </c>
      <c r="C145" s="3">
        <v>16.690000534057621</v>
      </c>
      <c r="D145" s="4">
        <v>-2.209942713677715E-2</v>
      </c>
      <c r="E145" s="4">
        <v>3.7290265741434681E-2</v>
      </c>
      <c r="F145" s="2">
        <v>3</v>
      </c>
      <c r="G145" s="4">
        <v>1.8606061400059459</v>
      </c>
      <c r="H145" s="4">
        <v>-0.18997909823420361</v>
      </c>
      <c r="I145" s="4">
        <v>2.0427263560074982</v>
      </c>
    </row>
    <row r="146" spans="1:9" x14ac:dyDescent="0.25">
      <c r="A146" t="s">
        <v>330</v>
      </c>
      <c r="B146" s="3">
        <v>28.95999908447266</v>
      </c>
      <c r="C146" s="3">
        <v>16.090000152587891</v>
      </c>
      <c r="D146" s="4">
        <v>1.5427721586491311E-2</v>
      </c>
      <c r="E146" s="4">
        <v>-5.5196740819555057E-2</v>
      </c>
      <c r="F146" s="2">
        <v>2</v>
      </c>
      <c r="G146" s="4">
        <v>1.8758689138151139</v>
      </c>
      <c r="H146" s="4">
        <v>-0.17954067311604241</v>
      </c>
      <c r="I146" s="4">
        <v>1.980572639512171</v>
      </c>
    </row>
    <row r="147" spans="1:9" x14ac:dyDescent="0.25">
      <c r="A147" t="s">
        <v>331</v>
      </c>
      <c r="B147" s="3">
        <v>28.520000457763668</v>
      </c>
      <c r="C147" s="3">
        <v>17.030000686645511</v>
      </c>
      <c r="D147" s="4">
        <v>3.4833128099571287E-2</v>
      </c>
      <c r="E147" s="4">
        <v>-3.7853110023407632E-2</v>
      </c>
      <c r="F147" s="2">
        <v>3</v>
      </c>
      <c r="G147" s="4">
        <v>1.763566017552044</v>
      </c>
      <c r="H147" s="4">
        <v>-0.16999698965424029</v>
      </c>
      <c r="I147" s="4">
        <v>1.947852833422054</v>
      </c>
    </row>
    <row r="148" spans="1:9" x14ac:dyDescent="0.25">
      <c r="A148" t="s">
        <v>332</v>
      </c>
      <c r="B148" s="3">
        <v>27.559999465942379</v>
      </c>
      <c r="C148" s="3">
        <v>17.70000076293945</v>
      </c>
      <c r="D148" s="4">
        <v>1.3607904546427459E-2</v>
      </c>
      <c r="E148" s="4">
        <v>1.432664693808805E-2</v>
      </c>
      <c r="F148" s="2">
        <v>3</v>
      </c>
      <c r="G148" s="4">
        <v>1.56372088055278</v>
      </c>
      <c r="H148" s="4">
        <v>-0.2281538889662523</v>
      </c>
      <c r="I148" s="4">
        <v>1.819018450673145</v>
      </c>
    </row>
    <row r="149" spans="1:9" x14ac:dyDescent="0.25">
      <c r="A149" t="s">
        <v>333</v>
      </c>
      <c r="B149" s="3">
        <v>27.190000534057621</v>
      </c>
      <c r="C149" s="3">
        <v>17.45000076293945</v>
      </c>
      <c r="D149" s="4">
        <v>1.417385586292008E-2</v>
      </c>
      <c r="E149" s="4">
        <v>-5.624656684978524E-2</v>
      </c>
      <c r="F149" s="2">
        <v>3</v>
      </c>
      <c r="G149" s="4">
        <v>1.4539711842311149</v>
      </c>
      <c r="H149" s="4">
        <v>-0.24366234614926041</v>
      </c>
      <c r="I149" s="4">
        <v>1.836400872036698</v>
      </c>
    </row>
    <row r="150" spans="1:9" x14ac:dyDescent="0.25">
      <c r="A150" t="s">
        <v>334</v>
      </c>
      <c r="B150" s="3">
        <v>26.809999465942379</v>
      </c>
      <c r="C150" s="3">
        <v>18.489999771118161</v>
      </c>
      <c r="D150" s="4">
        <v>1.707127637220562E-2</v>
      </c>
      <c r="E150" s="4">
        <v>-4.8439264239749091E-3</v>
      </c>
      <c r="F150" s="2">
        <v>3</v>
      </c>
      <c r="G150" s="4">
        <v>1.4023297340957721</v>
      </c>
      <c r="H150" s="4">
        <v>-0.24560092462895161</v>
      </c>
      <c r="I150" s="4">
        <v>1.7443763686518861</v>
      </c>
    </row>
    <row r="151" spans="1:9" x14ac:dyDescent="0.25">
      <c r="A151" t="s">
        <v>335</v>
      </c>
      <c r="B151" s="3">
        <v>26.360000610351559</v>
      </c>
      <c r="C151" s="3">
        <v>18.579999923706051</v>
      </c>
      <c r="D151" s="4">
        <v>3.9842217502297217E-2</v>
      </c>
      <c r="E151" s="4">
        <v>-6.0667377213471707E-2</v>
      </c>
      <c r="F151" s="2">
        <v>3</v>
      </c>
      <c r="G151" s="4">
        <v>1.447539414109279</v>
      </c>
      <c r="H151" s="4">
        <v>-0.24575001979592451</v>
      </c>
      <c r="I151" s="4">
        <v>1.7196319324104281</v>
      </c>
    </row>
    <row r="152" spans="1:9" x14ac:dyDescent="0.25">
      <c r="A152" t="s">
        <v>336</v>
      </c>
      <c r="B152" s="3">
        <v>25.35000038146973</v>
      </c>
      <c r="C152" s="3">
        <v>19.780000686645511</v>
      </c>
      <c r="D152" s="4">
        <v>-8.9112452354835336E-2</v>
      </c>
      <c r="E152" s="4">
        <v>0.1232254401523627</v>
      </c>
      <c r="F152" s="2">
        <v>4</v>
      </c>
      <c r="G152" s="4">
        <v>1.458777822475799</v>
      </c>
      <c r="H152" s="4">
        <v>-0.26051294425922739</v>
      </c>
      <c r="I152" s="4">
        <v>1.813906054106099</v>
      </c>
    </row>
    <row r="153" spans="1:9" x14ac:dyDescent="0.25">
      <c r="A153" t="s">
        <v>337</v>
      </c>
      <c r="B153" s="3">
        <v>27.829999923706051</v>
      </c>
      <c r="C153" s="3">
        <v>17.610000610351559</v>
      </c>
      <c r="D153" s="4">
        <v>-1.7933729758108361E-3</v>
      </c>
      <c r="E153" s="4">
        <v>5.1369948765045406E-3</v>
      </c>
      <c r="F153" s="2">
        <v>3</v>
      </c>
      <c r="G153" s="4">
        <v>1.6454371399924941</v>
      </c>
      <c r="H153" s="4">
        <v>-0.18848791902511219</v>
      </c>
      <c r="I153" s="4">
        <v>1.9233129788544661</v>
      </c>
    </row>
    <row r="154" spans="1:9" x14ac:dyDescent="0.25">
      <c r="A154" t="s">
        <v>338</v>
      </c>
      <c r="B154" s="3">
        <v>27.879999160766602</v>
      </c>
      <c r="C154" s="3">
        <v>17.520000457763668</v>
      </c>
      <c r="D154" s="4">
        <v>-1.7964080304552321E-2</v>
      </c>
      <c r="E154" s="4">
        <v>1.0380640345549089E-2</v>
      </c>
      <c r="F154" s="2">
        <v>3</v>
      </c>
      <c r="G154" s="4">
        <v>1.5695850857647631</v>
      </c>
      <c r="H154" s="4">
        <v>-0.17029523687302661</v>
      </c>
      <c r="I154" s="4">
        <v>2.0357874585583149</v>
      </c>
    </row>
    <row r="155" spans="1:9" x14ac:dyDescent="0.25">
      <c r="A155" t="s">
        <v>339</v>
      </c>
      <c r="B155" s="3">
        <v>28.389999389648441</v>
      </c>
      <c r="C155" s="3">
        <v>17.340000152587891</v>
      </c>
      <c r="D155" s="4">
        <v>4.6057480770495873E-2</v>
      </c>
      <c r="E155" s="4">
        <v>-4.8298528755794101E-2</v>
      </c>
      <c r="F155" s="2">
        <v>3</v>
      </c>
      <c r="G155" s="4">
        <v>1.727185379998454</v>
      </c>
      <c r="H155" s="4">
        <v>-0.20011927613357841</v>
      </c>
      <c r="I155" s="4">
        <v>1.928425375421511</v>
      </c>
    </row>
    <row r="156" spans="1:9" x14ac:dyDescent="0.25">
      <c r="A156" t="s">
        <v>340</v>
      </c>
      <c r="B156" s="3">
        <v>27.139999389648441</v>
      </c>
      <c r="C156" s="3">
        <v>18.219999313354489</v>
      </c>
      <c r="D156" s="4">
        <v>3.8652899399947982E-2</v>
      </c>
      <c r="E156" s="4">
        <v>-3.8014846906072153E-2</v>
      </c>
      <c r="F156" s="2">
        <v>3</v>
      </c>
      <c r="G156" s="4">
        <v>1.567644292642506</v>
      </c>
      <c r="H156" s="4">
        <v>-0.23501340434381751</v>
      </c>
      <c r="I156" s="4">
        <v>1.780163729697487</v>
      </c>
    </row>
    <row r="157" spans="1:9" x14ac:dyDescent="0.25">
      <c r="A157" t="s">
        <v>341</v>
      </c>
      <c r="B157" s="3">
        <v>26.129999160766602</v>
      </c>
      <c r="C157" s="3">
        <v>18.940000534057621</v>
      </c>
      <c r="D157" s="4">
        <v>-9.0497752276237686E-2</v>
      </c>
      <c r="E157" s="4">
        <v>0.12071011606950301</v>
      </c>
      <c r="F157" s="2">
        <v>3</v>
      </c>
      <c r="G157" s="4">
        <v>1.410516493814665</v>
      </c>
      <c r="H157" s="4">
        <v>-0.22696090009110681</v>
      </c>
      <c r="I157" s="4">
        <v>1.905930557490912</v>
      </c>
    </row>
    <row r="158" spans="1:9" x14ac:dyDescent="0.25">
      <c r="A158" t="s">
        <v>342</v>
      </c>
      <c r="B158" s="3">
        <v>28.729999542236332</v>
      </c>
      <c r="C158" s="3">
        <v>16.89999961853027</v>
      </c>
      <c r="D158" s="4">
        <v>0</v>
      </c>
      <c r="E158" s="4">
        <v>-1.7441926226863139E-2</v>
      </c>
      <c r="F158" s="2">
        <v>3</v>
      </c>
      <c r="G158" s="4">
        <v>1.457656165398622</v>
      </c>
      <c r="H158" s="4">
        <v>-0.1752161737709006</v>
      </c>
      <c r="I158" s="4">
        <v>1.9579756282573511</v>
      </c>
    </row>
    <row r="159" spans="1:9" x14ac:dyDescent="0.25">
      <c r="A159" t="s">
        <v>343</v>
      </c>
      <c r="B159" s="3">
        <v>28.729999542236332</v>
      </c>
      <c r="C159" s="3">
        <v>17.20000076293945</v>
      </c>
      <c r="D159" s="4">
        <v>-1.0431393048244699E-3</v>
      </c>
      <c r="E159" s="4">
        <v>-1.9384272225830061E-2</v>
      </c>
      <c r="F159" s="2">
        <v>3</v>
      </c>
      <c r="G159" s="4">
        <v>1.472461258621951</v>
      </c>
      <c r="H159" s="4">
        <v>-0.14583953378094869</v>
      </c>
      <c r="I159" s="4">
        <v>2.0490798066478901</v>
      </c>
    </row>
    <row r="160" spans="1:9" x14ac:dyDescent="0.25">
      <c r="A160" t="s">
        <v>344</v>
      </c>
      <c r="B160" s="3">
        <v>28.760000228881839</v>
      </c>
      <c r="C160" s="3">
        <v>17.54000091552734</v>
      </c>
      <c r="D160" s="4">
        <v>-7.9974407603816688E-2</v>
      </c>
      <c r="E160" s="4">
        <v>0.15852050976095719</v>
      </c>
      <c r="F160" s="2">
        <v>3</v>
      </c>
      <c r="G160" s="4">
        <v>1.3966666857401531</v>
      </c>
      <c r="H160" s="4">
        <v>-0.14226062404035281</v>
      </c>
      <c r="I160" s="4">
        <v>2.1186094921021041</v>
      </c>
    </row>
    <row r="161" spans="1:9" x14ac:dyDescent="0.25">
      <c r="A161" t="s">
        <v>345</v>
      </c>
      <c r="B161" s="3">
        <v>31.260000228881839</v>
      </c>
      <c r="C161" s="3">
        <v>15.14000034332275</v>
      </c>
      <c r="D161" s="4">
        <v>-3.5780320961727341E-2</v>
      </c>
      <c r="E161" s="4">
        <v>7.2997924288260574E-2</v>
      </c>
      <c r="F161" s="2">
        <v>2</v>
      </c>
      <c r="G161" s="4">
        <v>1.516908215527937</v>
      </c>
      <c r="H161" s="4">
        <v>-6.9191761982905442E-2</v>
      </c>
      <c r="I161" s="4">
        <v>2.399795593849015</v>
      </c>
    </row>
    <row r="162" spans="1:9" x14ac:dyDescent="0.25">
      <c r="A162" t="s">
        <v>346</v>
      </c>
      <c r="B162" s="3">
        <v>32.419998168945313</v>
      </c>
      <c r="C162" s="3">
        <v>14.10999965667725</v>
      </c>
      <c r="D162" s="4">
        <v>2.4736554106361548E-3</v>
      </c>
      <c r="E162" s="4">
        <v>7.857118334088975E-3</v>
      </c>
      <c r="F162" s="2">
        <v>2</v>
      </c>
      <c r="G162" s="4">
        <v>1.6859982592085281</v>
      </c>
      <c r="H162" s="4">
        <v>-5.9051584083530617E-2</v>
      </c>
      <c r="I162" s="4">
        <v>2.343967224806689</v>
      </c>
    </row>
    <row r="163" spans="1:9" x14ac:dyDescent="0.25">
      <c r="A163" t="s">
        <v>347</v>
      </c>
      <c r="B163" s="3">
        <v>32.340000152587891</v>
      </c>
      <c r="C163" s="3">
        <v>14</v>
      </c>
      <c r="D163" s="4">
        <v>8.1046853707320565E-3</v>
      </c>
      <c r="E163" s="4">
        <v>1.522842920434297E-2</v>
      </c>
      <c r="F163" s="2">
        <v>2</v>
      </c>
      <c r="G163" s="4">
        <v>1.677152347420398</v>
      </c>
      <c r="H163" s="4">
        <v>-6.1437504948981148E-2</v>
      </c>
      <c r="I163" s="4">
        <v>2.357873317917873</v>
      </c>
    </row>
    <row r="164" spans="1:9" x14ac:dyDescent="0.25">
      <c r="A164" t="s">
        <v>348</v>
      </c>
      <c r="B164" s="3">
        <v>32.080001831054688</v>
      </c>
      <c r="C164" s="3">
        <v>13.789999961853029</v>
      </c>
      <c r="D164" s="4">
        <v>-3.7214822182670908E-2</v>
      </c>
      <c r="E164" s="4">
        <v>7.566304915127442E-2</v>
      </c>
      <c r="F164" s="2">
        <v>2</v>
      </c>
      <c r="G164" s="4">
        <v>1.671107512047185</v>
      </c>
      <c r="H164" s="4">
        <v>-4.6197373558651937E-2</v>
      </c>
      <c r="I164" s="4">
        <v>2.4284253266651539</v>
      </c>
    </row>
    <row r="165" spans="1:9" x14ac:dyDescent="0.25">
      <c r="A165" t="s">
        <v>349</v>
      </c>
      <c r="B165" s="3">
        <v>33.319999694824219</v>
      </c>
      <c r="C165" s="3">
        <v>12.819999694824221</v>
      </c>
      <c r="D165" s="4">
        <v>2.64941661924738E-2</v>
      </c>
      <c r="E165" s="4">
        <v>-4.8961414675435133E-2</v>
      </c>
      <c r="F165" s="2">
        <v>1</v>
      </c>
      <c r="G165" s="4">
        <v>1.776666641235352</v>
      </c>
      <c r="H165" s="4">
        <v>-2.002385496944703E-2</v>
      </c>
      <c r="I165" s="4">
        <v>2.4212678934611191</v>
      </c>
    </row>
    <row r="166" spans="1:9" x14ac:dyDescent="0.25">
      <c r="A166" t="s">
        <v>350</v>
      </c>
      <c r="B166" s="3">
        <v>32.459999084472663</v>
      </c>
      <c r="C166" s="3">
        <v>13.47999954223633</v>
      </c>
      <c r="D166" s="4">
        <v>1.8193222677992841E-2</v>
      </c>
      <c r="E166" s="4">
        <v>-5.2705553346921168E-2</v>
      </c>
      <c r="F166" s="2">
        <v>2</v>
      </c>
      <c r="G166" s="4">
        <v>1.4665653085745181</v>
      </c>
      <c r="H166" s="4">
        <v>-1.9908162189937521E-2</v>
      </c>
      <c r="I166" s="4">
        <v>2.338446054942759</v>
      </c>
    </row>
    <row r="167" spans="1:9" x14ac:dyDescent="0.25">
      <c r="A167" t="s">
        <v>351</v>
      </c>
      <c r="B167" s="3">
        <v>31.879999160766602</v>
      </c>
      <c r="C167" s="3">
        <v>14.22999954223633</v>
      </c>
      <c r="D167" s="4">
        <v>-4.0612048604560247E-3</v>
      </c>
      <c r="E167" s="4">
        <v>3.1159372866542471E-2</v>
      </c>
      <c r="F167" s="2">
        <v>2</v>
      </c>
      <c r="G167" s="4">
        <v>1.4335876513302741</v>
      </c>
      <c r="H167" s="4">
        <v>-2.5909879478151269E-2</v>
      </c>
      <c r="I167" s="4">
        <v>2.3149283286428091</v>
      </c>
    </row>
    <row r="168" spans="1:9" x14ac:dyDescent="0.25">
      <c r="A168" t="s">
        <v>352</v>
      </c>
      <c r="B168" s="3">
        <v>32.009998321533203</v>
      </c>
      <c r="C168" s="3">
        <v>13.80000019073486</v>
      </c>
      <c r="D168" s="4">
        <v>2.301046292550812E-2</v>
      </c>
      <c r="E168" s="4">
        <v>-2.8901706222559391E-3</v>
      </c>
      <c r="F168" s="2">
        <v>2</v>
      </c>
      <c r="G168" s="4">
        <v>1.46800290381691</v>
      </c>
      <c r="H168" s="4">
        <v>-2.3609765578014311E-2</v>
      </c>
      <c r="I168" s="4">
        <v>2.291410992393716</v>
      </c>
    </row>
    <row r="169" spans="1:9" x14ac:dyDescent="0.25">
      <c r="A169" t="s">
        <v>353</v>
      </c>
      <c r="B169" s="3">
        <v>31.29000091552734</v>
      </c>
      <c r="C169" s="3">
        <v>13.840000152587891</v>
      </c>
      <c r="D169" s="4">
        <v>2.054798014516002E-2</v>
      </c>
      <c r="E169" s="4">
        <v>-3.8888852831757137E-2</v>
      </c>
      <c r="F169" s="2">
        <v>2</v>
      </c>
      <c r="G169" s="4">
        <v>1.4541177188648891</v>
      </c>
      <c r="H169" s="4">
        <v>-3.1161465434484611E-2</v>
      </c>
      <c r="I169" s="4">
        <v>2.2484663931695068</v>
      </c>
    </row>
    <row r="170" spans="1:9" x14ac:dyDescent="0.25">
      <c r="A170" t="s">
        <v>354</v>
      </c>
      <c r="B170" s="3">
        <v>30.659999847412109</v>
      </c>
      <c r="C170" s="3">
        <v>14.39999961853027</v>
      </c>
      <c r="D170" s="4">
        <v>3.2627174571930873E-4</v>
      </c>
      <c r="E170" s="4">
        <v>-3.460220857774976E-3</v>
      </c>
      <c r="F170" s="2">
        <v>2</v>
      </c>
      <c r="G170" s="4">
        <v>1.533884205025785</v>
      </c>
      <c r="H170" s="4">
        <v>-7.6511344070016474E-2</v>
      </c>
      <c r="I170" s="4">
        <v>2.1574642130777621</v>
      </c>
    </row>
    <row r="171" spans="1:9" x14ac:dyDescent="0.25">
      <c r="A171" t="s">
        <v>355</v>
      </c>
      <c r="B171" s="3">
        <v>30.64999961853027</v>
      </c>
      <c r="C171" s="3">
        <v>14.44999980926514</v>
      </c>
      <c r="D171" s="4">
        <v>-1.888604855667619E-2</v>
      </c>
      <c r="E171" s="4">
        <v>3.140610800820931E-2</v>
      </c>
      <c r="F171" s="2">
        <v>2</v>
      </c>
      <c r="G171" s="4">
        <v>1.477768787557673</v>
      </c>
      <c r="H171" s="4">
        <v>-5.6612100841809787E-2</v>
      </c>
      <c r="I171" s="4">
        <v>2.192229055804868</v>
      </c>
    </row>
    <row r="172" spans="1:9" x14ac:dyDescent="0.25">
      <c r="A172" t="s">
        <v>356</v>
      </c>
      <c r="B172" s="3">
        <v>31.239999771118161</v>
      </c>
      <c r="C172" s="3">
        <v>14.010000228881839</v>
      </c>
      <c r="D172" s="4">
        <v>-6.6772968752596418E-3</v>
      </c>
      <c r="E172" s="4">
        <v>7.0282663527094114E-2</v>
      </c>
      <c r="F172" s="2">
        <v>2</v>
      </c>
      <c r="G172" s="4">
        <v>1.499199981689453</v>
      </c>
      <c r="H172" s="4">
        <v>-2.9848864842310089E-2</v>
      </c>
      <c r="I172" s="4">
        <v>2.2443763198955291</v>
      </c>
    </row>
    <row r="173" spans="1:9" x14ac:dyDescent="0.25">
      <c r="A173" t="s">
        <v>357</v>
      </c>
      <c r="B173" s="3">
        <v>31.45000076293945</v>
      </c>
      <c r="C173" s="3">
        <v>13.090000152587891</v>
      </c>
      <c r="D173" s="4">
        <v>1.3208757581157469E-2</v>
      </c>
      <c r="E173" s="4">
        <v>-3.5372111498234382E-2</v>
      </c>
      <c r="F173" s="2">
        <v>1</v>
      </c>
      <c r="G173" s="4">
        <v>1.534246667980242</v>
      </c>
      <c r="H173" s="4">
        <v>-1.7947093536412329E-2</v>
      </c>
      <c r="I173" s="4">
        <v>2.247443874851013</v>
      </c>
    </row>
    <row r="174" spans="1:9" x14ac:dyDescent="0.25">
      <c r="A174" t="s">
        <v>358</v>
      </c>
      <c r="B174" s="3">
        <v>31.04000091552734</v>
      </c>
      <c r="C174" s="3">
        <v>13.569999694824221</v>
      </c>
      <c r="D174" s="4">
        <v>1.9710918887745121E-2</v>
      </c>
      <c r="E174" s="4">
        <v>-2.2334323995730428E-2</v>
      </c>
      <c r="F174" s="2">
        <v>2</v>
      </c>
      <c r="G174" s="4">
        <v>1.5568369059066769</v>
      </c>
      <c r="H174" s="4">
        <v>-2.5593339572895779E-2</v>
      </c>
      <c r="I174" s="4">
        <v>2.1881391775563181</v>
      </c>
    </row>
    <row r="175" spans="1:9" x14ac:dyDescent="0.25">
      <c r="A175" t="s">
        <v>359</v>
      </c>
      <c r="B175" s="3">
        <v>30.440000534057621</v>
      </c>
      <c r="C175" s="3">
        <v>13.88000011444092</v>
      </c>
      <c r="D175" s="4">
        <v>3.467030778784963E-2</v>
      </c>
      <c r="E175" s="4">
        <v>-3.9446346183253489E-2</v>
      </c>
      <c r="F175" s="2">
        <v>2</v>
      </c>
      <c r="G175" s="4">
        <v>1.458804543834392</v>
      </c>
      <c r="H175" s="4">
        <v>-4.9565465828931177E-2</v>
      </c>
      <c r="I175" s="4">
        <v>2.1186094921021041</v>
      </c>
    </row>
    <row r="176" spans="1:9" x14ac:dyDescent="0.25">
      <c r="A176" t="s">
        <v>360</v>
      </c>
      <c r="B176" s="3">
        <v>29.420000076293949</v>
      </c>
      <c r="C176" s="3">
        <v>14.44999980926514</v>
      </c>
      <c r="D176" s="4">
        <v>2.3660414425581869E-2</v>
      </c>
      <c r="E176" s="4">
        <v>-4.1777196129195282E-2</v>
      </c>
      <c r="F176" s="2">
        <v>2</v>
      </c>
      <c r="G176" s="4">
        <v>1.395765530621528</v>
      </c>
      <c r="H176" s="4">
        <v>-7.3704506941472236E-2</v>
      </c>
      <c r="I176" s="4">
        <v>2.0398773368068661</v>
      </c>
    </row>
    <row r="177" spans="1:9" x14ac:dyDescent="0.25">
      <c r="A177" t="s">
        <v>361</v>
      </c>
      <c r="B177" s="3">
        <v>28.739999771118161</v>
      </c>
      <c r="C177" s="3">
        <v>15.079999923706049</v>
      </c>
      <c r="D177" s="4">
        <v>3.7919798367973552E-2</v>
      </c>
      <c r="E177" s="4">
        <v>-3.8265329706127171E-2</v>
      </c>
      <c r="F177" s="2">
        <v>2</v>
      </c>
      <c r="G177" s="4">
        <v>1.107038053352204</v>
      </c>
      <c r="H177" s="4">
        <v>-9.559058070571036E-2</v>
      </c>
      <c r="I177" s="4">
        <v>1.94478527846657</v>
      </c>
    </row>
    <row r="178" spans="1:9" x14ac:dyDescent="0.25">
      <c r="A178" t="s">
        <v>362</v>
      </c>
      <c r="B178" s="3">
        <v>27.690000534057621</v>
      </c>
      <c r="C178" s="3">
        <v>15.680000305175779</v>
      </c>
      <c r="D178" s="4">
        <v>4.6485317163398987E-2</v>
      </c>
      <c r="E178" s="4">
        <v>-8.8372115717505695E-2</v>
      </c>
      <c r="F178" s="2">
        <v>2</v>
      </c>
      <c r="G178" s="4">
        <v>1.0882352983483019</v>
      </c>
      <c r="H178" s="4">
        <v>-0.15738652840936571</v>
      </c>
      <c r="I178" s="4">
        <v>1.85787336667423</v>
      </c>
    </row>
    <row r="179" spans="1:9" x14ac:dyDescent="0.25">
      <c r="A179" t="s">
        <v>363</v>
      </c>
      <c r="B179" s="3">
        <v>26.45999908447266</v>
      </c>
      <c r="C179" s="3">
        <v>17.20000076293945</v>
      </c>
      <c r="D179" s="4">
        <v>-4.1304394247851262E-2</v>
      </c>
      <c r="E179" s="4">
        <v>7.6345510366165659E-2</v>
      </c>
      <c r="F179" s="2">
        <v>3</v>
      </c>
      <c r="G179" s="4">
        <v>1.070422506833733</v>
      </c>
      <c r="H179" s="4">
        <v>-0.15030576511630589</v>
      </c>
      <c r="I179" s="4">
        <v>1.880368184604829</v>
      </c>
    </row>
    <row r="180" spans="1:9" x14ac:dyDescent="0.25">
      <c r="A180" t="s">
        <v>364</v>
      </c>
      <c r="B180" s="3">
        <v>27.60000038146973</v>
      </c>
      <c r="C180" s="3">
        <v>15.97999954223633</v>
      </c>
      <c r="D180" s="4">
        <v>3.293417255723563E-2</v>
      </c>
      <c r="E180" s="4">
        <v>-5.8338232832990562E-2</v>
      </c>
      <c r="F180" s="2">
        <v>2</v>
      </c>
      <c r="G180" s="4">
        <v>1.193958708176112</v>
      </c>
      <c r="H180" s="4">
        <v>-0.130511758770673</v>
      </c>
      <c r="I180" s="4">
        <v>1.832310993788147</v>
      </c>
    </row>
    <row r="181" spans="1:9" x14ac:dyDescent="0.25">
      <c r="A181" t="s">
        <v>365</v>
      </c>
      <c r="B181" s="3">
        <v>26.719999313354489</v>
      </c>
      <c r="C181" s="3">
        <v>16.969999313354489</v>
      </c>
      <c r="D181" s="4">
        <v>-2.2405291916567371E-3</v>
      </c>
      <c r="E181" s="4">
        <v>-9.3403301372344538E-3</v>
      </c>
      <c r="F181" s="2">
        <v>3</v>
      </c>
      <c r="G181" s="4">
        <v>0.98514110234973029</v>
      </c>
      <c r="H181" s="4">
        <v>-0.154167977316609</v>
      </c>
      <c r="I181" s="4">
        <v>1.80572610258357</v>
      </c>
    </row>
    <row r="182" spans="1:9" x14ac:dyDescent="0.25">
      <c r="A182" t="s">
        <v>366</v>
      </c>
      <c r="B182" s="3">
        <v>26.780000686645511</v>
      </c>
      <c r="C182" s="3">
        <v>17.129999160766602</v>
      </c>
      <c r="D182" s="4">
        <v>2.4875681085166908E-2</v>
      </c>
      <c r="E182" s="4">
        <v>-9.8265944387885273E-3</v>
      </c>
      <c r="F182" s="2">
        <v>3</v>
      </c>
      <c r="G182" s="4">
        <v>0.89525834888537892</v>
      </c>
      <c r="H182" s="4">
        <v>-0.16350176934672789</v>
      </c>
      <c r="I182" s="4">
        <v>1.7597137533784499</v>
      </c>
    </row>
    <row r="183" spans="1:9" x14ac:dyDescent="0.25">
      <c r="A183" t="s">
        <v>367</v>
      </c>
      <c r="B183" s="3">
        <v>26.129999160766602</v>
      </c>
      <c r="C183" s="3">
        <v>17.29999923706055</v>
      </c>
      <c r="D183" s="4">
        <v>2.3902770065090451E-2</v>
      </c>
      <c r="E183" s="4">
        <v>-3.2979327709160122E-2</v>
      </c>
      <c r="F183" s="2">
        <v>3</v>
      </c>
      <c r="G183" s="4">
        <v>0.87446197613501786</v>
      </c>
      <c r="H183" s="4">
        <v>-0.20791757798275079</v>
      </c>
      <c r="I183" s="4">
        <v>1.698364019446766</v>
      </c>
    </row>
    <row r="184" spans="1:9" x14ac:dyDescent="0.25">
      <c r="A184" t="s">
        <v>368</v>
      </c>
      <c r="B184" s="3">
        <v>25.520000457763668</v>
      </c>
      <c r="C184" s="3">
        <v>17.889999389648441</v>
      </c>
      <c r="D184" s="4">
        <v>-4.5981291298554328E-2</v>
      </c>
      <c r="E184" s="4">
        <v>6.6150098783150257E-2</v>
      </c>
      <c r="F184" s="2">
        <v>3</v>
      </c>
      <c r="G184" s="4">
        <v>0.83729300410217267</v>
      </c>
      <c r="H184" s="4">
        <v>-0.17862887967730151</v>
      </c>
      <c r="I184" s="4">
        <v>1.790286329507357</v>
      </c>
    </row>
    <row r="185" spans="1:9" x14ac:dyDescent="0.25">
      <c r="A185" t="s">
        <v>369</v>
      </c>
      <c r="B185" s="3">
        <v>26.75</v>
      </c>
      <c r="C185" s="3">
        <v>16.780000686645511</v>
      </c>
      <c r="D185" s="4">
        <v>-1.509572347995336E-2</v>
      </c>
      <c r="E185" s="4">
        <v>1.9441167677507479E-2</v>
      </c>
      <c r="F185" s="2">
        <v>3</v>
      </c>
      <c r="G185" s="4">
        <v>0.91344784520078059</v>
      </c>
      <c r="H185" s="4">
        <v>-0.1390408669860356</v>
      </c>
      <c r="I185" s="4">
        <v>1.8680981598083211</v>
      </c>
    </row>
    <row r="186" spans="1:9" x14ac:dyDescent="0.25">
      <c r="A186" t="s">
        <v>370</v>
      </c>
      <c r="B186" s="3">
        <v>27.159999847412109</v>
      </c>
      <c r="C186" s="3">
        <v>16.45999908447266</v>
      </c>
      <c r="D186" s="4">
        <v>-6.1182179021512351E-2</v>
      </c>
      <c r="E186" s="4">
        <v>0.110661229650443</v>
      </c>
      <c r="F186" s="2">
        <v>3</v>
      </c>
      <c r="G186" s="4">
        <v>0.9724036996744625</v>
      </c>
      <c r="H186" s="4">
        <v>-0.13099451994852179</v>
      </c>
      <c r="I186" s="4">
        <v>1.913599347366908</v>
      </c>
    </row>
    <row r="187" spans="1:9" x14ac:dyDescent="0.25">
      <c r="A187" t="s">
        <v>371</v>
      </c>
      <c r="B187" s="3">
        <v>28.930000305175781</v>
      </c>
      <c r="C187" s="3">
        <v>14.819999694824221</v>
      </c>
      <c r="D187" s="4">
        <v>1.7945117083488119E-2</v>
      </c>
      <c r="E187" s="4">
        <v>-1.3477397276295819E-3</v>
      </c>
      <c r="F187" s="2">
        <v>2</v>
      </c>
      <c r="G187" s="4">
        <v>1.125642985669169</v>
      </c>
      <c r="H187" s="4">
        <v>-0.11232699727704031</v>
      </c>
      <c r="I187" s="4">
        <v>1.967280291422596</v>
      </c>
    </row>
    <row r="188" spans="1:9" x14ac:dyDescent="0.25">
      <c r="A188" t="s">
        <v>372</v>
      </c>
      <c r="B188" s="3">
        <v>28.420000076293949</v>
      </c>
      <c r="C188" s="3">
        <v>14.840000152587891</v>
      </c>
      <c r="D188" s="4">
        <v>3.7226294597239917E-2</v>
      </c>
      <c r="E188" s="4">
        <v>-6.3722410383196593E-2</v>
      </c>
      <c r="F188" s="2">
        <v>2</v>
      </c>
      <c r="G188" s="4">
        <v>1.0684134315659539</v>
      </c>
      <c r="H188" s="4">
        <v>-0.1403283119786406</v>
      </c>
      <c r="I188" s="4">
        <v>1.91820058228742</v>
      </c>
    </row>
    <row r="189" spans="1:9" x14ac:dyDescent="0.25">
      <c r="A189" t="s">
        <v>373</v>
      </c>
      <c r="B189" s="3">
        <v>27.39999961853027</v>
      </c>
      <c r="C189" s="3">
        <v>15.85000038146973</v>
      </c>
      <c r="D189" s="4">
        <v>-2.9112054235334028E-3</v>
      </c>
      <c r="E189" s="4">
        <v>-6.8922090485168397E-3</v>
      </c>
      <c r="F189" s="2">
        <v>2</v>
      </c>
      <c r="G189" s="4">
        <v>1.1093148653821501</v>
      </c>
      <c r="H189" s="4">
        <v>-0.1445123854270951</v>
      </c>
      <c r="I189" s="4">
        <v>1.9647240931390739</v>
      </c>
    </row>
    <row r="190" spans="1:9" x14ac:dyDescent="0.25">
      <c r="A190" t="s">
        <v>374</v>
      </c>
      <c r="B190" s="3">
        <v>27.479999542236332</v>
      </c>
      <c r="C190" s="3">
        <v>15.960000038146971</v>
      </c>
      <c r="D190" s="4">
        <v>5.1206799146701343E-3</v>
      </c>
      <c r="E190" s="4">
        <v>-1.876155934997459E-3</v>
      </c>
      <c r="F190" s="2">
        <v>2</v>
      </c>
      <c r="G190" s="4">
        <v>1.100917408449817</v>
      </c>
      <c r="H190" s="4">
        <v>-0.15094948761260851</v>
      </c>
      <c r="I190" s="4">
        <v>1.8721882330823001</v>
      </c>
    </row>
    <row r="191" spans="1:9" x14ac:dyDescent="0.25">
      <c r="A191" t="s">
        <v>375</v>
      </c>
      <c r="B191" s="3">
        <v>27.340000152587891</v>
      </c>
      <c r="C191" s="3">
        <v>15.989999771118161</v>
      </c>
      <c r="D191" s="4">
        <v>-1.4419597037875209E-2</v>
      </c>
      <c r="E191" s="4">
        <v>1.395049505190005E-2</v>
      </c>
      <c r="F191" s="2">
        <v>2</v>
      </c>
      <c r="G191" s="4">
        <v>1.0822543727564959</v>
      </c>
      <c r="H191" s="4">
        <v>-0.20437722703059891</v>
      </c>
      <c r="I191" s="4">
        <v>1.7955011144240509</v>
      </c>
    </row>
    <row r="192" spans="1:9" x14ac:dyDescent="0.25">
      <c r="A192" t="s">
        <v>376</v>
      </c>
      <c r="B192" s="3">
        <v>27.739999771118161</v>
      </c>
      <c r="C192" s="3">
        <v>15.77000045776367</v>
      </c>
      <c r="D192" s="4">
        <v>4.7583091037146863E-2</v>
      </c>
      <c r="E192" s="4">
        <v>-7.7777771581063693E-2</v>
      </c>
      <c r="F192" s="2">
        <v>2</v>
      </c>
      <c r="G192" s="4">
        <v>1.1621200261944531</v>
      </c>
      <c r="H192" s="4">
        <v>-0.13839714448973289</v>
      </c>
      <c r="I192" s="4">
        <v>1.844580823559228</v>
      </c>
    </row>
    <row r="193" spans="1:9" x14ac:dyDescent="0.25">
      <c r="A193" t="s">
        <v>377</v>
      </c>
      <c r="B193" s="3">
        <v>26.479999542236332</v>
      </c>
      <c r="C193" s="3">
        <v>17.10000038146973</v>
      </c>
      <c r="D193" s="4">
        <v>-3.2870695621492252E-2</v>
      </c>
      <c r="E193" s="4">
        <v>7.4120621829197653E-2</v>
      </c>
      <c r="F193" s="2">
        <v>3</v>
      </c>
      <c r="G193" s="4">
        <v>1.052713203510409</v>
      </c>
      <c r="H193" s="4">
        <v>-0.1598970215894433</v>
      </c>
      <c r="I193" s="4">
        <v>1.9466259284551171</v>
      </c>
    </row>
    <row r="194" spans="1:9" x14ac:dyDescent="0.25">
      <c r="A194" t="s">
        <v>378</v>
      </c>
      <c r="B194" s="3">
        <v>27.379999160766602</v>
      </c>
      <c r="C194" s="3">
        <v>15.920000076293951</v>
      </c>
      <c r="D194" s="4">
        <v>7.729079274308992E-3</v>
      </c>
      <c r="E194" s="4">
        <v>-1.0565573317698361E-2</v>
      </c>
      <c r="F194" s="2">
        <v>2</v>
      </c>
      <c r="G194" s="4">
        <v>1.2332788458082899</v>
      </c>
      <c r="H194" s="4">
        <v>-0.166076597943182</v>
      </c>
      <c r="I194" s="4">
        <v>1.836400872036698</v>
      </c>
    </row>
    <row r="195" spans="1:9" x14ac:dyDescent="0.25">
      <c r="A195" t="s">
        <v>379</v>
      </c>
      <c r="B195" s="3">
        <v>27.170000076293949</v>
      </c>
      <c r="C195" s="3">
        <v>16.090000152587891</v>
      </c>
      <c r="D195" s="4">
        <v>-9.2215175434012586E-2</v>
      </c>
      <c r="E195" s="4">
        <v>0.15506100503167591</v>
      </c>
      <c r="F195" s="2">
        <v>2</v>
      </c>
      <c r="G195" s="4">
        <v>1.191129105818014</v>
      </c>
      <c r="H195" s="4">
        <v>-0.14805279776800309</v>
      </c>
      <c r="I195" s="4">
        <v>1.885480581171874</v>
      </c>
    </row>
    <row r="196" spans="1:9" x14ac:dyDescent="0.25">
      <c r="A196" t="s">
        <v>380</v>
      </c>
      <c r="B196" s="3">
        <v>29.930000305175781</v>
      </c>
      <c r="C196" s="3">
        <v>13.930000305175779</v>
      </c>
      <c r="D196" s="4">
        <v>-1.5460503922769989E-2</v>
      </c>
      <c r="E196" s="4">
        <v>2.2010285268964539E-2</v>
      </c>
      <c r="F196" s="2">
        <v>2</v>
      </c>
      <c r="G196" s="4">
        <v>1.336455841120991</v>
      </c>
      <c r="H196" s="4">
        <v>-5.374960066614165E-2</v>
      </c>
      <c r="I196" s="4">
        <v>2.0715748196039172</v>
      </c>
    </row>
    <row r="197" spans="1:9" x14ac:dyDescent="0.25">
      <c r="A197" t="s">
        <v>381</v>
      </c>
      <c r="B197" s="3">
        <v>30.39999961853027</v>
      </c>
      <c r="C197" s="3">
        <v>13.63000011444092</v>
      </c>
      <c r="D197" s="4">
        <v>8.2918740684279069E-3</v>
      </c>
      <c r="E197" s="4">
        <v>2.2505640844103999E-2</v>
      </c>
      <c r="F197" s="2">
        <v>2</v>
      </c>
      <c r="G197" s="4">
        <v>1.393700793314367</v>
      </c>
      <c r="H197" s="4">
        <v>-3.9588012691265877E-2</v>
      </c>
      <c r="I197" s="4">
        <v>2.1088958606145471</v>
      </c>
    </row>
    <row r="198" spans="1:9" x14ac:dyDescent="0.25">
      <c r="A198" t="s">
        <v>382</v>
      </c>
      <c r="B198" s="3">
        <v>30.14999961853027</v>
      </c>
      <c r="C198" s="3">
        <v>13.329999923706049</v>
      </c>
      <c r="D198" s="4">
        <v>3.6795037745235737E-2</v>
      </c>
      <c r="E198" s="4">
        <v>-7.4947948309660228E-2</v>
      </c>
      <c r="F198" s="2">
        <v>2</v>
      </c>
      <c r="G198" s="4">
        <v>1.4876237543907771</v>
      </c>
      <c r="H198" s="4">
        <v>-5.5036984269990707E-2</v>
      </c>
      <c r="I198" s="4">
        <v>2.1094070222610801</v>
      </c>
    </row>
    <row r="199" spans="1:9" x14ac:dyDescent="0.25">
      <c r="A199" t="s">
        <v>383</v>
      </c>
      <c r="B199" s="3">
        <v>29.079999923706051</v>
      </c>
      <c r="C199" s="3">
        <v>14.409999847412109</v>
      </c>
      <c r="D199" s="4">
        <v>-4.4049972032450542E-2</v>
      </c>
      <c r="E199" s="4">
        <v>9.2494337061484133E-2</v>
      </c>
      <c r="F199" s="2">
        <v>2</v>
      </c>
      <c r="G199" s="4">
        <v>1.4812286058998749</v>
      </c>
      <c r="H199" s="4">
        <v>-8.6578711312498946E-2</v>
      </c>
      <c r="I199" s="4">
        <v>2.1768916710783039</v>
      </c>
    </row>
    <row r="200" spans="1:9" x14ac:dyDescent="0.25">
      <c r="A200" t="s">
        <v>384</v>
      </c>
      <c r="B200" s="3">
        <v>30.420000076293949</v>
      </c>
      <c r="C200" s="3">
        <v>13.189999580383301</v>
      </c>
      <c r="D200" s="4">
        <v>2.8050014174584751E-2</v>
      </c>
      <c r="E200" s="4">
        <v>-4.834055504259438E-2</v>
      </c>
      <c r="F200" s="2">
        <v>1</v>
      </c>
      <c r="G200" s="4">
        <v>1.5350000063578291</v>
      </c>
      <c r="H200" s="4">
        <v>-3.893974631888264E-2</v>
      </c>
      <c r="I200" s="4">
        <v>2.1247444069876442</v>
      </c>
    </row>
    <row r="201" spans="1:9" x14ac:dyDescent="0.25">
      <c r="A201" t="s">
        <v>385</v>
      </c>
      <c r="B201" s="3">
        <v>29.590000152587891</v>
      </c>
      <c r="C201" s="3">
        <v>13.85999965667725</v>
      </c>
      <c r="D201" s="4">
        <v>-4.3741306786702072E-3</v>
      </c>
      <c r="E201" s="4">
        <v>-3.594550056315482E-3</v>
      </c>
      <c r="F201" s="2">
        <v>2</v>
      </c>
      <c r="G201" s="4">
        <v>1.4886458619158229</v>
      </c>
      <c r="H201" s="4">
        <v>-2.3762354174380551E-2</v>
      </c>
      <c r="I201" s="4">
        <v>2.0981595157830659</v>
      </c>
    </row>
    <row r="202" spans="1:9" x14ac:dyDescent="0.25">
      <c r="A202" t="s">
        <v>386</v>
      </c>
      <c r="B202" s="3">
        <v>29.719999313354489</v>
      </c>
      <c r="C202" s="3">
        <v>13.909999847412109</v>
      </c>
      <c r="D202" s="4">
        <v>1.815686089756996E-2</v>
      </c>
      <c r="E202" s="4">
        <v>2.2794077738759629E-2</v>
      </c>
      <c r="F202" s="2">
        <v>2</v>
      </c>
      <c r="G202" s="4">
        <v>1.516511283436438</v>
      </c>
      <c r="H202" s="4">
        <v>-2.371412756033997E-2</v>
      </c>
      <c r="I202" s="4">
        <v>2.0613498314443981</v>
      </c>
    </row>
    <row r="203" spans="1:9" x14ac:dyDescent="0.25">
      <c r="A203" t="s">
        <v>387</v>
      </c>
      <c r="B203" s="3">
        <v>29.190000534057621</v>
      </c>
      <c r="C203" s="3">
        <v>13.60000038146973</v>
      </c>
      <c r="D203" s="4">
        <v>1.003463388772508E-2</v>
      </c>
      <c r="E203" s="4">
        <v>-2.787701186768976E-2</v>
      </c>
      <c r="F203" s="2">
        <v>2</v>
      </c>
      <c r="G203" s="4">
        <v>1.5294627929418509</v>
      </c>
      <c r="H203" s="4">
        <v>-2.675333418337433E-2</v>
      </c>
      <c r="I203" s="4">
        <v>2.0398773368068661</v>
      </c>
    </row>
    <row r="204" spans="1:9" x14ac:dyDescent="0.25">
      <c r="A204" t="s">
        <v>388</v>
      </c>
      <c r="B204" s="3">
        <v>28.89999961853027</v>
      </c>
      <c r="C204" s="3">
        <v>13.989999771118161</v>
      </c>
      <c r="D204" s="4">
        <v>2.7758474862309419E-3</v>
      </c>
      <c r="E204" s="4">
        <v>1.671508273332489E-2</v>
      </c>
      <c r="F204" s="2">
        <v>2</v>
      </c>
      <c r="G204" s="4">
        <v>1.5620567644213861</v>
      </c>
      <c r="H204" s="4">
        <v>-4.9483702425468727E-2</v>
      </c>
      <c r="I204" s="4">
        <v>1.988752591034701</v>
      </c>
    </row>
    <row r="205" spans="1:9" x14ac:dyDescent="0.25">
      <c r="A205" t="s">
        <v>389</v>
      </c>
      <c r="B205" s="3">
        <v>28.819999694824219</v>
      </c>
      <c r="C205" s="3">
        <v>13.760000228881839</v>
      </c>
      <c r="D205" s="4">
        <v>-2.0061208964603509E-2</v>
      </c>
      <c r="E205" s="4">
        <v>3.458646853760361E-2</v>
      </c>
      <c r="F205" s="2">
        <v>2</v>
      </c>
      <c r="G205" s="4">
        <v>1.5917266179337941</v>
      </c>
      <c r="H205" s="4">
        <v>-3.9493078027749817E-2</v>
      </c>
      <c r="I205" s="4">
        <v>2.0498977432925152</v>
      </c>
    </row>
    <row r="206" spans="1:9" x14ac:dyDescent="0.25">
      <c r="A206" t="s">
        <v>390</v>
      </c>
      <c r="B206" s="3">
        <v>29.409999847412109</v>
      </c>
      <c r="C206" s="3">
        <v>13.30000019073486</v>
      </c>
      <c r="D206" s="4">
        <v>1.100033321229632E-2</v>
      </c>
      <c r="E206" s="4">
        <v>-1.3353068072256219E-2</v>
      </c>
      <c r="F206" s="2">
        <v>2</v>
      </c>
      <c r="G206" s="4">
        <v>1.5685589814258389</v>
      </c>
      <c r="H206" s="4">
        <v>-2.0249695953942441E-2</v>
      </c>
      <c r="I206" s="4">
        <v>2.029652348647347</v>
      </c>
    </row>
    <row r="207" spans="1:9" x14ac:dyDescent="0.25">
      <c r="A207" t="s">
        <v>391</v>
      </c>
      <c r="B207" s="3">
        <v>29.090000152587891</v>
      </c>
      <c r="C207" s="3">
        <v>13.47999954223633</v>
      </c>
      <c r="D207" s="4">
        <v>4.8359027965090276E-3</v>
      </c>
      <c r="E207" s="4">
        <v>1.049470675015529E-2</v>
      </c>
      <c r="F207" s="2">
        <v>2</v>
      </c>
      <c r="G207" s="4">
        <v>1.6663611878498921</v>
      </c>
      <c r="H207" s="4">
        <v>-2.4839493293726141E-2</v>
      </c>
      <c r="I207" s="4">
        <v>2.0255624703987971</v>
      </c>
    </row>
    <row r="208" spans="1:9" x14ac:dyDescent="0.25">
      <c r="A208" t="s">
        <v>392</v>
      </c>
      <c r="B208" s="3">
        <v>28.95000076293945</v>
      </c>
      <c r="C208" s="3">
        <v>13.340000152587891</v>
      </c>
      <c r="D208" s="4">
        <v>9.7663301674362213E-3</v>
      </c>
      <c r="E208" s="4">
        <v>-1.9838318214570268E-2</v>
      </c>
      <c r="F208" s="2">
        <v>2</v>
      </c>
      <c r="G208" s="4">
        <v>1.6486733718781781</v>
      </c>
      <c r="H208" s="4">
        <v>-4.4624736248438657E-2</v>
      </c>
      <c r="I208" s="4">
        <v>1.982617676149161</v>
      </c>
    </row>
    <row r="209" spans="1:9" x14ac:dyDescent="0.25">
      <c r="A209" t="s">
        <v>393</v>
      </c>
      <c r="B209" s="3">
        <v>28.670000076293949</v>
      </c>
      <c r="C209" s="3">
        <v>13.60999965667725</v>
      </c>
      <c r="D209" s="4">
        <v>-7.2714366542621089E-3</v>
      </c>
      <c r="E209" s="4">
        <v>5.1698445362948764E-3</v>
      </c>
      <c r="F209" s="2">
        <v>2</v>
      </c>
      <c r="G209" s="4">
        <v>1.6570899145184319</v>
      </c>
      <c r="H209" s="4">
        <v>-3.3130478186747192E-2</v>
      </c>
      <c r="I209" s="4">
        <v>2.024539952080302</v>
      </c>
    </row>
    <row r="210" spans="1:9" x14ac:dyDescent="0.25">
      <c r="A210" t="s">
        <v>394</v>
      </c>
      <c r="B210" s="3">
        <v>28.879999160766602</v>
      </c>
      <c r="C210" s="3">
        <v>13.539999961853029</v>
      </c>
      <c r="D210" s="4">
        <v>5.7488089546912091E-2</v>
      </c>
      <c r="E210" s="4">
        <v>-8.7601090119137304E-2</v>
      </c>
      <c r="F210" s="2">
        <v>2</v>
      </c>
      <c r="G210" s="4">
        <v>1.654411659650119</v>
      </c>
      <c r="H210" s="4">
        <v>-2.4913471379177429E-2</v>
      </c>
      <c r="I210" s="4">
        <v>1.955010266626088</v>
      </c>
    </row>
    <row r="211" spans="1:9" x14ac:dyDescent="0.25">
      <c r="A211" t="s">
        <v>395</v>
      </c>
      <c r="B211" s="3">
        <v>27.309999465942379</v>
      </c>
      <c r="C211" s="3">
        <v>14.840000152587891</v>
      </c>
      <c r="D211" s="4">
        <v>8.865894858656187E-3</v>
      </c>
      <c r="E211" s="4">
        <v>-1.526208008586238E-2</v>
      </c>
      <c r="F211" s="2">
        <v>2</v>
      </c>
      <c r="G211" s="4">
        <v>1.44494174390404</v>
      </c>
      <c r="H211" s="4">
        <v>-5.0212165552191879E-2</v>
      </c>
      <c r="I211" s="4">
        <v>1.838445908673688</v>
      </c>
    </row>
    <row r="212" spans="1:9" x14ac:dyDescent="0.25">
      <c r="A212" t="s">
        <v>396</v>
      </c>
      <c r="B212" s="3">
        <v>27.069999694824219</v>
      </c>
      <c r="C212" s="3">
        <v>15.069999694824221</v>
      </c>
      <c r="D212" s="4">
        <v>1.0828939534841989E-2</v>
      </c>
      <c r="E212" s="4">
        <v>1.6183396652249549E-2</v>
      </c>
      <c r="F212" s="2">
        <v>2</v>
      </c>
      <c r="G212" s="4">
        <v>1.4653916961193969</v>
      </c>
      <c r="H212" s="4">
        <v>-6.4002875860810771E-2</v>
      </c>
      <c r="I212" s="4">
        <v>1.780163729697487</v>
      </c>
    </row>
    <row r="213" spans="1:9" x14ac:dyDescent="0.25">
      <c r="A213" t="s">
        <v>397</v>
      </c>
      <c r="B213" s="3">
        <v>26.780000686645511</v>
      </c>
      <c r="C213" s="3">
        <v>14.829999923706049</v>
      </c>
      <c r="D213" s="4">
        <v>2.019050234840036E-2</v>
      </c>
      <c r="E213" s="4">
        <v>-3.9507750858507662E-2</v>
      </c>
      <c r="F213" s="2">
        <v>2</v>
      </c>
      <c r="G213" s="4">
        <v>1.4727609303141449</v>
      </c>
      <c r="H213" s="4">
        <v>-8.2390377197067655E-2</v>
      </c>
      <c r="I213" s="4">
        <v>1.787321162901522</v>
      </c>
    </row>
    <row r="214" spans="1:9" x14ac:dyDescent="0.25">
      <c r="A214" t="s">
        <v>398</v>
      </c>
      <c r="B214" s="3">
        <v>26.25</v>
      </c>
      <c r="C214" s="3">
        <v>15.439999580383301</v>
      </c>
      <c r="D214" s="4">
        <v>-5.3030279573141992E-2</v>
      </c>
      <c r="E214" s="4">
        <v>8.8857492813142702E-2</v>
      </c>
      <c r="F214" s="2">
        <v>2</v>
      </c>
      <c r="G214" s="4">
        <v>1.4601686796910991</v>
      </c>
      <c r="H214" s="4">
        <v>-0.16336636234294979</v>
      </c>
      <c r="I214" s="4">
        <v>1.7106340442432739</v>
      </c>
    </row>
    <row r="215" spans="1:9" x14ac:dyDescent="0.25">
      <c r="A215" t="s">
        <v>399</v>
      </c>
      <c r="B215" s="3">
        <v>27.719999313354489</v>
      </c>
      <c r="C215" s="3">
        <v>14.180000305175779</v>
      </c>
      <c r="D215" s="4">
        <v>-1.6672621915536871E-2</v>
      </c>
      <c r="E215" s="4">
        <v>4.4952146210012423E-2</v>
      </c>
      <c r="F215" s="2">
        <v>2</v>
      </c>
      <c r="G215" s="4">
        <v>1.6003752073302311</v>
      </c>
      <c r="H215" s="4">
        <v>-2.2277264951154559E-2</v>
      </c>
      <c r="I215" s="4">
        <v>1.875255788037784</v>
      </c>
    </row>
    <row r="216" spans="1:9" x14ac:dyDescent="0.25">
      <c r="A216" t="s">
        <v>400</v>
      </c>
      <c r="B216" s="3">
        <v>28.190000534057621</v>
      </c>
      <c r="C216" s="3">
        <v>13.569999694824221</v>
      </c>
      <c r="D216" s="4">
        <v>4.2750566632718812E-3</v>
      </c>
      <c r="E216" s="4">
        <v>-1.4717040131794199E-3</v>
      </c>
      <c r="F216" s="2">
        <v>2</v>
      </c>
      <c r="G216" s="4">
        <v>1.710577073851991</v>
      </c>
      <c r="H216" s="4">
        <v>-1.6619561856130779E-2</v>
      </c>
      <c r="I216" s="4">
        <v>1.890490784414699</v>
      </c>
    </row>
    <row r="217" spans="1:9" x14ac:dyDescent="0.25">
      <c r="A217" t="s">
        <v>401</v>
      </c>
      <c r="B217" s="3">
        <v>28.069999694824219</v>
      </c>
      <c r="C217" s="3">
        <v>13.590000152587891</v>
      </c>
      <c r="D217" s="4">
        <v>1.6292499707371899E-2</v>
      </c>
      <c r="E217" s="4">
        <v>3.69277628328879E-3</v>
      </c>
      <c r="F217" s="2">
        <v>2</v>
      </c>
      <c r="G217" s="4">
        <v>1.6733333042689731</v>
      </c>
      <c r="H217" s="4">
        <v>-1.768033903323463E-2</v>
      </c>
      <c r="I217" s="4">
        <v>1.891615691082843</v>
      </c>
    </row>
    <row r="218" spans="1:9" x14ac:dyDescent="0.25">
      <c r="A218" t="s">
        <v>402</v>
      </c>
      <c r="B218" s="3">
        <v>27.620000839233398</v>
      </c>
      <c r="C218" s="3">
        <v>13.539999961853029</v>
      </c>
      <c r="D218" s="4">
        <v>-2.056737262462394E-2</v>
      </c>
      <c r="E218" s="4">
        <v>8.1905922693727984E-3</v>
      </c>
      <c r="F218" s="2">
        <v>2</v>
      </c>
      <c r="G218" s="4">
        <v>1.622982102530407</v>
      </c>
      <c r="H218" s="4">
        <v>-2.9702974971445362E-2</v>
      </c>
      <c r="I218" s="4">
        <v>1.8701431964453099</v>
      </c>
    </row>
    <row r="219" spans="1:9" x14ac:dyDescent="0.25">
      <c r="A219" t="s">
        <v>403</v>
      </c>
      <c r="B219" s="3">
        <v>28.20000076293945</v>
      </c>
      <c r="C219" s="3">
        <v>13.430000305175779</v>
      </c>
      <c r="D219" s="4">
        <v>3.505229929487963E-2</v>
      </c>
      <c r="E219" s="4">
        <v>-2.256182468023105E-2</v>
      </c>
      <c r="F219" s="2">
        <v>2</v>
      </c>
      <c r="G219" s="4">
        <v>1.6014760485226669</v>
      </c>
      <c r="H219" s="4">
        <v>-3.288544139303895E-2</v>
      </c>
      <c r="I219" s="4">
        <v>1.891615691082843</v>
      </c>
    </row>
    <row r="220" spans="1:9" x14ac:dyDescent="0.25">
      <c r="A220" t="s">
        <v>404</v>
      </c>
      <c r="B220" s="3">
        <v>27.245000839233398</v>
      </c>
      <c r="C220" s="3">
        <v>13.739999771118161</v>
      </c>
      <c r="D220" s="4">
        <v>2.8501361821014589E-2</v>
      </c>
      <c r="E220" s="4">
        <v>-3.578948974609375E-2</v>
      </c>
      <c r="F220" s="2">
        <v>2</v>
      </c>
      <c r="G220" s="4">
        <v>1.594761984688895</v>
      </c>
      <c r="H220" s="4">
        <v>-3.4812416179353489E-2</v>
      </c>
      <c r="I220" s="4">
        <v>1.8343558353997089</v>
      </c>
    </row>
    <row r="221" spans="1:9" x14ac:dyDescent="0.25">
      <c r="A221" t="s">
        <v>405</v>
      </c>
      <c r="B221" s="3">
        <v>26.489999771118161</v>
      </c>
      <c r="C221" s="3">
        <v>14.25</v>
      </c>
      <c r="D221" s="4">
        <v>1.1338128376245931E-3</v>
      </c>
      <c r="E221" s="4">
        <v>6.0267890245990552E-2</v>
      </c>
      <c r="F221" s="2">
        <v>2</v>
      </c>
      <c r="G221" s="4">
        <v>1.5618954913156611</v>
      </c>
      <c r="H221" s="4">
        <v>-2.6208969650133529E-2</v>
      </c>
      <c r="I221" s="4">
        <v>1.769938741537969</v>
      </c>
    </row>
    <row r="222" spans="1:9" x14ac:dyDescent="0.25">
      <c r="A222" t="s">
        <v>406</v>
      </c>
      <c r="B222" s="3">
        <v>26.45999908447266</v>
      </c>
      <c r="C222" s="3">
        <v>13.439999580383301</v>
      </c>
      <c r="D222" s="4">
        <v>-1.2686573218917091E-2</v>
      </c>
      <c r="E222" s="4">
        <v>4.1053426741707748E-2</v>
      </c>
      <c r="F222" s="2">
        <v>2</v>
      </c>
      <c r="G222" s="4">
        <v>1.5639534754776321</v>
      </c>
      <c r="H222" s="4">
        <v>-4.0029649445150972E-2</v>
      </c>
      <c r="I222" s="4">
        <v>1.743353850333391</v>
      </c>
    </row>
    <row r="223" spans="1:9" x14ac:dyDescent="0.25">
      <c r="A223" t="s">
        <v>407</v>
      </c>
      <c r="B223" s="3">
        <v>26.79999923706055</v>
      </c>
      <c r="C223" s="3">
        <v>12.909999847412109</v>
      </c>
      <c r="D223" s="4">
        <v>2.2510498786603161E-2</v>
      </c>
      <c r="E223" s="4">
        <v>-2.196969439722829E-2</v>
      </c>
      <c r="F223" s="2">
        <v>1</v>
      </c>
      <c r="G223" s="4">
        <v>1.6988920859440131</v>
      </c>
      <c r="H223" s="4">
        <v>-4.0770956268835763E-2</v>
      </c>
      <c r="I223" s="4">
        <v>1.7728675037568691</v>
      </c>
    </row>
    <row r="224" spans="1:9" x14ac:dyDescent="0.25">
      <c r="A224" t="s">
        <v>408</v>
      </c>
      <c r="B224" s="3">
        <v>26.20999908447266</v>
      </c>
      <c r="C224" s="3">
        <v>13.19999980926514</v>
      </c>
      <c r="D224" s="4">
        <v>2.18323381781973E-2</v>
      </c>
      <c r="E224" s="4">
        <v>-4.8991376049651543E-2</v>
      </c>
      <c r="F224" s="2">
        <v>1</v>
      </c>
      <c r="G224" s="4">
        <v>1.6909650616412399</v>
      </c>
      <c r="H224" s="4">
        <v>-2.060835865465627E-2</v>
      </c>
      <c r="I224" s="4">
        <v>1.702980521519716</v>
      </c>
    </row>
    <row r="225" spans="1:9" x14ac:dyDescent="0.25">
      <c r="A225" t="s">
        <v>409</v>
      </c>
      <c r="B225" s="3">
        <v>25.64999961853027</v>
      </c>
      <c r="C225" s="3">
        <v>13.88000011444092</v>
      </c>
      <c r="D225" s="4">
        <v>-3.4965094556401728E-3</v>
      </c>
      <c r="E225" s="4">
        <v>2.5110794205745361E-2</v>
      </c>
      <c r="F225" s="2">
        <v>2</v>
      </c>
      <c r="G225" s="4">
        <v>1.699999959845292</v>
      </c>
      <c r="H225" s="4">
        <v>-2.786403375373514E-2</v>
      </c>
      <c r="I225" s="4">
        <v>1.745056286666256</v>
      </c>
    </row>
    <row r="226" spans="1:9" x14ac:dyDescent="0.25">
      <c r="A226" t="s">
        <v>410</v>
      </c>
      <c r="B226" s="3">
        <v>25.739999771118161</v>
      </c>
      <c r="C226" s="3">
        <v>13.539999961853029</v>
      </c>
      <c r="D226" s="4">
        <v>3.7066885076787237E-2</v>
      </c>
      <c r="E226" s="4">
        <v>-6.620689918254985E-2</v>
      </c>
      <c r="F226" s="2">
        <v>2</v>
      </c>
      <c r="G226" s="4">
        <v>1.551040573028768</v>
      </c>
      <c r="H226" s="4">
        <v>-4.2533327342643923E-2</v>
      </c>
      <c r="I226" s="4">
        <v>1.797826120082733</v>
      </c>
    </row>
    <row r="227" spans="1:9" x14ac:dyDescent="0.25">
      <c r="A227" t="s">
        <v>411</v>
      </c>
      <c r="B227" s="3">
        <v>24.819999694824219</v>
      </c>
      <c r="C227" s="3">
        <v>14.5</v>
      </c>
      <c r="D227" s="4">
        <v>-2.5520205577291288E-2</v>
      </c>
      <c r="E227" s="4">
        <v>4.4668579282937333E-2</v>
      </c>
      <c r="F227" s="2">
        <v>2</v>
      </c>
      <c r="G227" s="4">
        <v>1.598952795718672</v>
      </c>
      <c r="H227" s="4">
        <v>-3.7565989800185107E-2</v>
      </c>
      <c r="I227" s="4">
        <v>1.800869585138188</v>
      </c>
    </row>
    <row r="228" spans="1:9" x14ac:dyDescent="0.25">
      <c r="A228" t="s">
        <v>412</v>
      </c>
      <c r="B228" s="3">
        <v>25.469999313354489</v>
      </c>
      <c r="C228" s="3">
        <v>13.88000011444092</v>
      </c>
      <c r="D228" s="4">
        <v>2.9923161537238171E-2</v>
      </c>
      <c r="E228" s="4">
        <v>-4.9965746707098302E-2</v>
      </c>
      <c r="F228" s="2">
        <v>2</v>
      </c>
      <c r="G228" s="4">
        <v>1.741657633793372</v>
      </c>
      <c r="H228" s="4">
        <v>-2.8235267190372278E-2</v>
      </c>
      <c r="I228" s="4">
        <v>1.7717391878986191</v>
      </c>
    </row>
    <row r="229" spans="1:9" x14ac:dyDescent="0.25">
      <c r="A229" t="s">
        <v>413</v>
      </c>
      <c r="B229" s="3">
        <v>24.729999542236332</v>
      </c>
      <c r="C229" s="3">
        <v>14.60999965667725</v>
      </c>
      <c r="D229" s="4">
        <v>8.0940746680324693E-4</v>
      </c>
      <c r="E229" s="4">
        <v>-2.6648938448043391E-2</v>
      </c>
      <c r="F229" s="2">
        <v>2</v>
      </c>
      <c r="G229" s="4">
        <v>1.3069028849092159</v>
      </c>
      <c r="H229" s="4">
        <v>-2.2744410597265952E-2</v>
      </c>
      <c r="I229" s="4">
        <v>1.7538292265691151</v>
      </c>
    </row>
    <row r="230" spans="1:9" x14ac:dyDescent="0.25">
      <c r="A230" t="s">
        <v>414</v>
      </c>
      <c r="B230" s="3">
        <v>24.70999908447266</v>
      </c>
      <c r="C230" s="3">
        <v>15.010000228881839</v>
      </c>
      <c r="D230" s="4">
        <v>-2.8249233346703262E-3</v>
      </c>
      <c r="E230" s="4">
        <v>8.532178681744873E-2</v>
      </c>
      <c r="F230" s="2">
        <v>2</v>
      </c>
      <c r="G230" s="4">
        <v>1.159965034163466</v>
      </c>
      <c r="H230" s="4">
        <v>-3.4255580620436099E-2</v>
      </c>
      <c r="I230" s="4">
        <v>1.7187089712682151</v>
      </c>
    </row>
    <row r="231" spans="1:9" x14ac:dyDescent="0.25">
      <c r="A231" t="s">
        <v>415</v>
      </c>
      <c r="B231" s="3">
        <v>24.780000686645511</v>
      </c>
      <c r="C231" s="3">
        <v>13.829999923706049</v>
      </c>
      <c r="D231" s="4">
        <v>-7.6090761687513941E-3</v>
      </c>
      <c r="E231" s="4">
        <v>1.3186835912539109E-2</v>
      </c>
      <c r="F231" s="2">
        <v>2</v>
      </c>
      <c r="G231" s="4">
        <v>1.0598504768649151</v>
      </c>
      <c r="H231" s="4">
        <v>-2.9492319577529069E-2</v>
      </c>
      <c r="I231" s="4">
        <v>1.7494527589515221</v>
      </c>
    </row>
    <row r="232" spans="1:9" x14ac:dyDescent="0.25">
      <c r="A232" t="s">
        <v>416</v>
      </c>
      <c r="B232" s="3">
        <v>24.969999313354489</v>
      </c>
      <c r="C232" s="3">
        <v>13.64999961853027</v>
      </c>
      <c r="D232" s="4">
        <v>2.714931558664779E-2</v>
      </c>
      <c r="E232" s="4">
        <v>-2.0803441218256721E-2</v>
      </c>
      <c r="F232" s="2">
        <v>2</v>
      </c>
      <c r="G232" s="4">
        <v>1.0808332761128741</v>
      </c>
      <c r="H232" s="4">
        <v>-4.0209600141970392E-2</v>
      </c>
      <c r="I232" s="4">
        <v>1.756345716317377</v>
      </c>
    </row>
    <row r="233" spans="1:9" x14ac:dyDescent="0.25">
      <c r="A233" t="s">
        <v>417</v>
      </c>
      <c r="B233" s="3">
        <v>24.309999465942379</v>
      </c>
      <c r="C233" s="3">
        <v>13.939999580383301</v>
      </c>
      <c r="D233" s="4">
        <v>-6.1324457949589739E-3</v>
      </c>
      <c r="E233" s="4">
        <v>-1.4326975436259599E-3</v>
      </c>
      <c r="F233" s="2">
        <v>2</v>
      </c>
      <c r="G233" s="4">
        <v>1.079555204324933</v>
      </c>
      <c r="H233" s="4">
        <v>-2.370361804843157E-2</v>
      </c>
      <c r="I233" s="4">
        <v>1.6803061565726569</v>
      </c>
    </row>
    <row r="234" spans="1:9" x14ac:dyDescent="0.25">
      <c r="A234" t="s">
        <v>418</v>
      </c>
      <c r="B234" s="3">
        <v>24.45999908447266</v>
      </c>
      <c r="C234" s="3">
        <v>13.960000038146971</v>
      </c>
      <c r="D234" s="4">
        <v>5.7501079635230427E-2</v>
      </c>
      <c r="E234" s="4">
        <v>-5.2274238154691233E-2</v>
      </c>
      <c r="F234" s="2">
        <v>2</v>
      </c>
      <c r="G234" s="4">
        <v>1.1195839831307079</v>
      </c>
      <c r="H234" s="4">
        <v>-5.5934082976631161E-2</v>
      </c>
      <c r="I234" s="4">
        <v>1.681728529416521</v>
      </c>
    </row>
    <row r="235" spans="1:9" x14ac:dyDescent="0.25">
      <c r="A235" t="s">
        <v>419</v>
      </c>
      <c r="B235" s="3">
        <v>23.129999160766602</v>
      </c>
      <c r="C235" s="3">
        <v>14.72999954223633</v>
      </c>
      <c r="D235" s="4">
        <v>2.1192033126730569E-2</v>
      </c>
      <c r="E235" s="4">
        <v>8.9040518746559272E-3</v>
      </c>
      <c r="F235" s="2">
        <v>2</v>
      </c>
      <c r="G235" s="4">
        <v>0.98540771829523965</v>
      </c>
      <c r="H235" s="4">
        <v>-2.5507923331014259E-2</v>
      </c>
      <c r="I235" s="4">
        <v>1.5306343864269401</v>
      </c>
    </row>
    <row r="236" spans="1:9" x14ac:dyDescent="0.25">
      <c r="A236" t="s">
        <v>420</v>
      </c>
      <c r="B236" s="3">
        <v>22.64999961853027</v>
      </c>
      <c r="C236" s="3">
        <v>14.60000038146973</v>
      </c>
      <c r="D236" s="4">
        <v>3.8514450855425382E-2</v>
      </c>
      <c r="E236" s="4">
        <v>-6.7092604642450149E-2</v>
      </c>
      <c r="F236" s="2">
        <v>2</v>
      </c>
      <c r="G236" s="4">
        <v>0.9781659385009156</v>
      </c>
      <c r="H236" s="4">
        <v>-2.972021078537335E-2</v>
      </c>
      <c r="I236" s="4">
        <v>1.5032820898613679</v>
      </c>
    </row>
    <row r="237" spans="1:9" x14ac:dyDescent="0.25">
      <c r="A237" t="s">
        <v>421</v>
      </c>
      <c r="B237" s="3">
        <v>21.809999465942379</v>
      </c>
      <c r="C237" s="3">
        <v>15.64999961853027</v>
      </c>
      <c r="D237" s="4">
        <v>5.8224105776499169E-2</v>
      </c>
      <c r="E237" s="4">
        <v>-0.12764776183701701</v>
      </c>
      <c r="F237" s="2">
        <v>2</v>
      </c>
      <c r="G237" s="4">
        <v>0.92158579144630637</v>
      </c>
      <c r="H237" s="4">
        <v>-4.5808520544888383E-2</v>
      </c>
      <c r="I237" s="4">
        <v>1.388402527758547</v>
      </c>
    </row>
    <row r="238" spans="1:9" x14ac:dyDescent="0.25">
      <c r="A238" t="s">
        <v>422</v>
      </c>
      <c r="B238" s="3">
        <v>20.610000610351559</v>
      </c>
      <c r="C238" s="3">
        <v>17.940000534057621</v>
      </c>
      <c r="D238" s="4">
        <v>7.8239531267925155E-3</v>
      </c>
      <c r="E238" s="4">
        <v>2.7491493399437239E-2</v>
      </c>
      <c r="F238" s="2">
        <v>3</v>
      </c>
      <c r="G238" s="4">
        <v>0.84347048727808738</v>
      </c>
      <c r="H238" s="4">
        <v>-3.8413452677119819E-2</v>
      </c>
      <c r="I238" s="4">
        <v>1.275710990783061</v>
      </c>
    </row>
    <row r="239" spans="1:9" x14ac:dyDescent="0.25">
      <c r="A239" t="s">
        <v>423</v>
      </c>
      <c r="B239" s="3">
        <v>20.45000076293945</v>
      </c>
      <c r="C239" s="3">
        <v>17.45999908447266</v>
      </c>
      <c r="D239" s="4">
        <v>2.3523585158727212E-2</v>
      </c>
      <c r="E239" s="4">
        <v>-2.7298142486906211E-2</v>
      </c>
      <c r="F239" s="2">
        <v>3</v>
      </c>
      <c r="G239" s="4">
        <v>0.90587154104177148</v>
      </c>
      <c r="H239" s="4">
        <v>-4.6634584083358521E-2</v>
      </c>
      <c r="I239" s="4">
        <v>1.275710990783061</v>
      </c>
    </row>
    <row r="240" spans="1:9" x14ac:dyDescent="0.25">
      <c r="A240" t="s">
        <v>424</v>
      </c>
      <c r="B240" s="3">
        <v>19.979999542236332</v>
      </c>
      <c r="C240" s="3">
        <v>17.95000076293945</v>
      </c>
      <c r="D240" s="4">
        <v>4.1167221792237862E-2</v>
      </c>
      <c r="E240" s="4">
        <v>-6.2173388958025599E-2</v>
      </c>
      <c r="F240" s="2">
        <v>3</v>
      </c>
      <c r="G240" s="4">
        <v>0.88312914125894548</v>
      </c>
      <c r="H240" s="4">
        <v>-5.4869840927674107E-2</v>
      </c>
      <c r="I240" s="4">
        <v>1.235229708727632</v>
      </c>
    </row>
    <row r="241" spans="1:9" x14ac:dyDescent="0.25">
      <c r="A241" t="s">
        <v>425</v>
      </c>
      <c r="B241" s="3">
        <v>19.190000534057621</v>
      </c>
      <c r="C241" s="3">
        <v>19.139999389648441</v>
      </c>
      <c r="D241" s="4">
        <v>2.1287897766930412E-2</v>
      </c>
      <c r="E241" s="4">
        <v>-4.4433413204546517E-2</v>
      </c>
      <c r="F241" s="2">
        <v>3</v>
      </c>
      <c r="G241" s="4">
        <v>0.83636372098719614</v>
      </c>
      <c r="H241" s="4">
        <v>-8.9681804767507201E-2</v>
      </c>
      <c r="I241" s="4">
        <v>1.122538171752147</v>
      </c>
    </row>
    <row r="242" spans="1:9" x14ac:dyDescent="0.25">
      <c r="A242" t="s">
        <v>426</v>
      </c>
      <c r="B242" s="3">
        <v>18.79000091552734</v>
      </c>
      <c r="C242" s="3">
        <v>20.030000686645511</v>
      </c>
      <c r="D242" s="4">
        <v>-3.542087489339707E-2</v>
      </c>
      <c r="E242" s="4">
        <v>8.0949808117440902E-2</v>
      </c>
      <c r="F242" s="2">
        <v>4</v>
      </c>
      <c r="G242" s="4">
        <v>0.79122986897114633</v>
      </c>
      <c r="H242" s="4">
        <v>-0.10511091269208089</v>
      </c>
      <c r="I242" s="4">
        <v>1.0885120333556451</v>
      </c>
    </row>
    <row r="243" spans="1:9" x14ac:dyDescent="0.25">
      <c r="A243" t="s">
        <v>427</v>
      </c>
      <c r="B243" s="3">
        <v>19.479999542236332</v>
      </c>
      <c r="C243" s="3">
        <v>18.530000686645511</v>
      </c>
      <c r="D243" s="4">
        <v>-2.1105531876636548E-2</v>
      </c>
      <c r="E243" s="4">
        <v>7.6699690435416246E-2</v>
      </c>
      <c r="F243" s="2">
        <v>3</v>
      </c>
      <c r="G243" s="4">
        <v>0.88576957271143542</v>
      </c>
      <c r="H243" s="4">
        <v>-7.1745370242215833E-2</v>
      </c>
      <c r="I243" s="4">
        <v>1.204595061448865</v>
      </c>
    </row>
    <row r="244" spans="1:9" x14ac:dyDescent="0.25">
      <c r="A244" t="s">
        <v>428</v>
      </c>
      <c r="B244" s="3">
        <v>19.89999961853027</v>
      </c>
      <c r="C244" s="3">
        <v>17.20999908447266</v>
      </c>
      <c r="D244" s="4">
        <v>-5.0227167044081256E-4</v>
      </c>
      <c r="E244" s="4">
        <v>2.379533796777844E-2</v>
      </c>
      <c r="F244" s="2">
        <v>3</v>
      </c>
      <c r="G244" s="4">
        <v>0.92270520628757913</v>
      </c>
      <c r="H244" s="4">
        <v>-6.0752181426562579E-2</v>
      </c>
      <c r="I244" s="4">
        <v>1.215536021811386</v>
      </c>
    </row>
    <row r="245" spans="1:9" x14ac:dyDescent="0.25">
      <c r="A245" t="s">
        <v>429</v>
      </c>
      <c r="B245" s="3">
        <v>19.909999847412109</v>
      </c>
      <c r="C245" s="3">
        <v>16.809999465942379</v>
      </c>
      <c r="D245" s="4">
        <v>-2.7832016970932849E-2</v>
      </c>
      <c r="E245" s="4">
        <v>4.7352041433556202E-2</v>
      </c>
      <c r="F245" s="2">
        <v>3</v>
      </c>
      <c r="G245" s="4">
        <v>1.0337078575068339</v>
      </c>
      <c r="H245" s="4">
        <v>-5.978783919009234E-2</v>
      </c>
      <c r="I245" s="4">
        <v>1.269146498038134</v>
      </c>
    </row>
    <row r="246" spans="1:9" x14ac:dyDescent="0.25">
      <c r="A246" t="s">
        <v>430</v>
      </c>
      <c r="B246" s="3">
        <v>20.479999542236332</v>
      </c>
      <c r="C246" s="3">
        <v>16.04999923706055</v>
      </c>
      <c r="D246" s="4">
        <v>4.0121837823836382E-2</v>
      </c>
      <c r="E246" s="4">
        <v>-4.8607087218740963E-2</v>
      </c>
      <c r="F246" s="2">
        <v>2</v>
      </c>
      <c r="G246" s="4">
        <v>0.80123128833517065</v>
      </c>
      <c r="H246" s="4">
        <v>-4.2356416769958161E-2</v>
      </c>
      <c r="I246" s="4">
        <v>1.247264785994552</v>
      </c>
    </row>
    <row r="247" spans="1:9" x14ac:dyDescent="0.25">
      <c r="A247" t="s">
        <v>431</v>
      </c>
      <c r="B247" s="3">
        <v>19.690000534057621</v>
      </c>
      <c r="C247" s="3">
        <v>16.870000839233398</v>
      </c>
      <c r="D247" s="4">
        <v>3.2511843164930498E-2</v>
      </c>
      <c r="E247" s="4">
        <v>-6.2256750757876837E-2</v>
      </c>
      <c r="F247" s="2">
        <v>3</v>
      </c>
      <c r="G247" s="4">
        <v>0.77227733055992354</v>
      </c>
      <c r="H247" s="4">
        <v>-3.5267630404110739E-2</v>
      </c>
      <c r="I247" s="4">
        <v>1.1652078962978341</v>
      </c>
    </row>
    <row r="248" spans="1:9" x14ac:dyDescent="0.25">
      <c r="A248" t="s">
        <v>432</v>
      </c>
      <c r="B248" s="3">
        <v>19.069999694824219</v>
      </c>
      <c r="C248" s="3">
        <v>17.989999771118161</v>
      </c>
      <c r="D248" s="4">
        <v>-2.9022388622101821E-2</v>
      </c>
      <c r="E248" s="4">
        <v>5.0817692128321428E-2</v>
      </c>
      <c r="F248" s="2">
        <v>3</v>
      </c>
      <c r="G248" s="4">
        <v>0.7889305785922478</v>
      </c>
      <c r="H248" s="4">
        <v>-4.852422833720893E-2</v>
      </c>
      <c r="I248" s="4">
        <v>1.148796351413321</v>
      </c>
    </row>
    <row r="249" spans="1:9" x14ac:dyDescent="0.25">
      <c r="A249" t="s">
        <v>433</v>
      </c>
      <c r="B249" s="3">
        <v>19.639999389648441</v>
      </c>
      <c r="C249" s="3">
        <v>17.120000839233398</v>
      </c>
      <c r="D249" s="4">
        <v>2.8272198816425401E-2</v>
      </c>
      <c r="E249" s="4">
        <v>5.2848002911982661E-3</v>
      </c>
      <c r="F249" s="2">
        <v>3</v>
      </c>
      <c r="G249" s="4">
        <v>0.95228614020244251</v>
      </c>
      <c r="H249" s="4">
        <v>-4.6023015849313557E-2</v>
      </c>
      <c r="I249" s="4">
        <v>1.148796351413321</v>
      </c>
    </row>
    <row r="250" spans="1:9" x14ac:dyDescent="0.25">
      <c r="A250" t="s">
        <v>434</v>
      </c>
      <c r="B250" s="3">
        <v>19.10000038146973</v>
      </c>
      <c r="C250" s="3">
        <v>17.030000686645511</v>
      </c>
      <c r="D250" s="4">
        <v>-2.0898124061772272E-3</v>
      </c>
      <c r="E250" s="4">
        <v>5.9066969679353321E-3</v>
      </c>
      <c r="F250" s="2">
        <v>3</v>
      </c>
      <c r="G250" s="4">
        <v>0.94303159000114678</v>
      </c>
      <c r="H250" s="4">
        <v>-6.6433173096327236E-2</v>
      </c>
      <c r="I250" s="4">
        <v>1.129102664497075</v>
      </c>
    </row>
    <row r="251" spans="1:9" x14ac:dyDescent="0.25">
      <c r="A251" t="s">
        <v>435</v>
      </c>
      <c r="B251" s="3">
        <v>19.139999389648441</v>
      </c>
      <c r="C251" s="3">
        <v>16.930000305175781</v>
      </c>
      <c r="D251" s="4">
        <v>1.162787063780946E-2</v>
      </c>
      <c r="E251" s="4">
        <v>-5.9033226485027956E-4</v>
      </c>
      <c r="F251" s="2">
        <v>3</v>
      </c>
      <c r="G251" s="4">
        <v>0.95905818760110217</v>
      </c>
      <c r="H251" s="4">
        <v>-8.5042464985267463E-2</v>
      </c>
      <c r="I251" s="4">
        <v>1.100656459708566</v>
      </c>
    </row>
    <row r="252" spans="1:9" x14ac:dyDescent="0.25">
      <c r="A252" t="s">
        <v>436</v>
      </c>
      <c r="B252" s="3">
        <v>18.920000076293949</v>
      </c>
      <c r="C252" s="3">
        <v>16.940000534057621</v>
      </c>
      <c r="D252" s="4">
        <v>2.5029791342799031E-2</v>
      </c>
      <c r="E252" s="4">
        <v>-4.3478181265979798E-2</v>
      </c>
      <c r="F252" s="2">
        <v>3</v>
      </c>
      <c r="G252" s="4">
        <v>0.98530961242694715</v>
      </c>
      <c r="H252" s="4">
        <v>-9.2046031698627129E-2</v>
      </c>
      <c r="I252" s="4">
        <v>1.101750367931503</v>
      </c>
    </row>
    <row r="253" spans="1:9" x14ac:dyDescent="0.25">
      <c r="A253" t="s">
        <v>437</v>
      </c>
      <c r="B253" s="3">
        <v>18.458000183105469</v>
      </c>
      <c r="C253" s="3">
        <v>17.70999908447266</v>
      </c>
      <c r="D253" s="4">
        <v>-2.0276006708521699E-2</v>
      </c>
      <c r="E253" s="4">
        <v>4.2991729205911662E-2</v>
      </c>
      <c r="F253" s="2">
        <v>3</v>
      </c>
      <c r="G253" s="4">
        <v>0.79030062384727739</v>
      </c>
      <c r="H253" s="4">
        <v>-8.2541252497371986E-2</v>
      </c>
      <c r="I253" s="4">
        <v>1.042122561752757</v>
      </c>
    </row>
    <row r="254" spans="1:9" x14ac:dyDescent="0.25">
      <c r="A254" t="s">
        <v>438</v>
      </c>
      <c r="B254" s="3">
        <v>18.840000152587891</v>
      </c>
      <c r="C254" s="3">
        <v>16.979999542236332</v>
      </c>
      <c r="D254" s="4">
        <v>1.6729598189696659E-2</v>
      </c>
      <c r="E254" s="4">
        <v>-1.221646220459538E-2</v>
      </c>
      <c r="F254" s="2">
        <v>3</v>
      </c>
      <c r="G254" s="4">
        <v>0.81853289352621728</v>
      </c>
      <c r="H254" s="4">
        <v>-7.9539778428869501E-2</v>
      </c>
      <c r="I254" s="4">
        <v>1.067833578621002</v>
      </c>
    </row>
    <row r="255" spans="1:9" x14ac:dyDescent="0.25">
      <c r="A255" t="s">
        <v>439</v>
      </c>
      <c r="B255" s="3">
        <v>18.530000686645511</v>
      </c>
      <c r="C255" s="3">
        <v>17.190000534057621</v>
      </c>
      <c r="D255" s="4">
        <v>7.3580558570244481E-2</v>
      </c>
      <c r="E255" s="4">
        <v>-0.144350403011655</v>
      </c>
      <c r="F255" s="2">
        <v>3</v>
      </c>
      <c r="G255" s="4">
        <v>0.49315075862064722</v>
      </c>
      <c r="H255" s="4">
        <v>-0.1075537590368872</v>
      </c>
      <c r="I255" s="4">
        <v>1.0400436770299619</v>
      </c>
    </row>
    <row r="256" spans="1:9" x14ac:dyDescent="0.25">
      <c r="A256" t="s">
        <v>440</v>
      </c>
      <c r="B256" s="3">
        <v>17.260000228881839</v>
      </c>
      <c r="C256" s="3">
        <v>20.090000152587891</v>
      </c>
      <c r="D256" s="4">
        <v>-4.2706623873508653E-2</v>
      </c>
      <c r="E256" s="4">
        <v>9.5419846534355868E-2</v>
      </c>
      <c r="F256" s="2">
        <v>4</v>
      </c>
      <c r="G256" s="4">
        <v>0.52338926258669138</v>
      </c>
      <c r="H256" s="4">
        <v>-0.1655827665753512</v>
      </c>
      <c r="I256" s="4">
        <v>0.95722092636831135</v>
      </c>
    </row>
    <row r="257" spans="1:9" x14ac:dyDescent="0.25">
      <c r="A257" t="s">
        <v>441</v>
      </c>
      <c r="B257" s="3">
        <v>18.030000686645511</v>
      </c>
      <c r="C257" s="3">
        <v>18.340000152587891</v>
      </c>
      <c r="D257" s="4">
        <v>-3.4279560098185002E-2</v>
      </c>
      <c r="E257" s="4">
        <v>3.1496031738794887E-2</v>
      </c>
      <c r="F257" s="2">
        <v>3</v>
      </c>
      <c r="G257" s="4">
        <v>0.6787710494306991</v>
      </c>
      <c r="H257" s="4">
        <v>-9.80489798356321E-2</v>
      </c>
      <c r="I257" s="4">
        <v>1.08643314863285</v>
      </c>
    </row>
    <row r="258" spans="1:9" x14ac:dyDescent="0.25">
      <c r="A258" t="s">
        <v>442</v>
      </c>
      <c r="B258" s="3">
        <v>18.670000076293949</v>
      </c>
      <c r="C258" s="3">
        <v>17.780000686645511</v>
      </c>
      <c r="D258" s="4">
        <v>-4.6962739618580877E-2</v>
      </c>
      <c r="E258" s="4">
        <v>0.1057214409829204</v>
      </c>
      <c r="F258" s="2">
        <v>3</v>
      </c>
      <c r="G258" s="4">
        <v>0.77134726222632644</v>
      </c>
      <c r="H258" s="4">
        <v>-0.13406705031822391</v>
      </c>
      <c r="I258" s="4">
        <v>1.101750367931503</v>
      </c>
    </row>
    <row r="259" spans="1:9" x14ac:dyDescent="0.25">
      <c r="A259" t="s">
        <v>443</v>
      </c>
      <c r="B259" s="3">
        <v>19.590000152587891</v>
      </c>
      <c r="C259" s="3">
        <v>16.079999923706051</v>
      </c>
      <c r="D259" s="4">
        <v>1.739813068929541E-2</v>
      </c>
      <c r="E259" s="4">
        <v>1.9011419252944251E-2</v>
      </c>
      <c r="F259" s="2">
        <v>2</v>
      </c>
      <c r="G259" s="4">
        <v>0.70199824179247683</v>
      </c>
      <c r="H259" s="4">
        <v>-3.1515716257127353E-2</v>
      </c>
      <c r="I259" s="4">
        <v>1.1870896083414151</v>
      </c>
    </row>
    <row r="260" spans="1:9" x14ac:dyDescent="0.25">
      <c r="A260" t="s">
        <v>444</v>
      </c>
      <c r="B260" s="3">
        <v>19.254999160766602</v>
      </c>
      <c r="C260" s="3">
        <v>15.77999973297119</v>
      </c>
      <c r="D260" s="4">
        <v>4.1373683024235941E-2</v>
      </c>
      <c r="E260" s="4">
        <v>-7.3399935600386379E-2</v>
      </c>
      <c r="F260" s="2">
        <v>2</v>
      </c>
      <c r="G260" s="4">
        <v>0.77465423813730272</v>
      </c>
      <c r="H260" s="4">
        <v>-3.4267904442824897E-2</v>
      </c>
      <c r="I260" s="4">
        <v>1.1072209524534939</v>
      </c>
    </row>
    <row r="261" spans="1:9" x14ac:dyDescent="0.25">
      <c r="A261" t="s">
        <v>445</v>
      </c>
      <c r="B261" s="3">
        <v>18.489999771118161</v>
      </c>
      <c r="C261" s="3">
        <v>17.030000686645511</v>
      </c>
      <c r="D261" s="4">
        <v>4.4042954656580369E-2</v>
      </c>
      <c r="E261" s="4">
        <v>-9.6072157711408424E-2</v>
      </c>
      <c r="F261" s="2">
        <v>3</v>
      </c>
      <c r="G261" s="4">
        <v>0.67028006150381092</v>
      </c>
      <c r="H261" s="4">
        <v>-4.0356418283156281E-2</v>
      </c>
      <c r="I261" s="4">
        <v>1.0481398917047551</v>
      </c>
    </row>
    <row r="262" spans="1:9" x14ac:dyDescent="0.25">
      <c r="A262" t="s">
        <v>446</v>
      </c>
      <c r="B262" s="3">
        <v>17.70999908447266</v>
      </c>
      <c r="C262" s="3">
        <v>18.840000152587891</v>
      </c>
      <c r="D262" s="4">
        <v>2.6071775760339699E-2</v>
      </c>
      <c r="E262" s="4">
        <v>4.2643882052246784E-3</v>
      </c>
      <c r="F262" s="2">
        <v>3</v>
      </c>
      <c r="G262" s="4">
        <v>0.47829714200195189</v>
      </c>
      <c r="H262" s="4">
        <v>-8.7002088786679366E-2</v>
      </c>
      <c r="I262" s="4">
        <v>0.99332594948760877</v>
      </c>
    </row>
    <row r="263" spans="1:9" x14ac:dyDescent="0.25">
      <c r="A263" t="s">
        <v>447</v>
      </c>
      <c r="B263" s="3">
        <v>17.260000228881839</v>
      </c>
      <c r="C263" s="3">
        <v>18.760000228881839</v>
      </c>
      <c r="D263" s="4">
        <v>-8.3377573084727707E-2</v>
      </c>
      <c r="E263" s="4">
        <v>0.11071645392595381</v>
      </c>
      <c r="F263" s="2">
        <v>3</v>
      </c>
      <c r="G263" s="4">
        <v>0.42174627189159719</v>
      </c>
      <c r="H263" s="4">
        <v>-0.10010481420594861</v>
      </c>
      <c r="I263" s="4">
        <v>1.052516359322349</v>
      </c>
    </row>
    <row r="264" spans="1:9" x14ac:dyDescent="0.25">
      <c r="A264" t="s">
        <v>448</v>
      </c>
      <c r="B264" s="3">
        <v>18.829999923706051</v>
      </c>
      <c r="C264" s="3">
        <v>16.889999389648441</v>
      </c>
      <c r="D264" s="4">
        <v>3.196561772994766E-3</v>
      </c>
      <c r="E264" s="4">
        <v>7.1555711752655524E-3</v>
      </c>
      <c r="F264" s="2">
        <v>3</v>
      </c>
      <c r="G264" s="4">
        <v>0.40522391490719678</v>
      </c>
      <c r="H264" s="4">
        <v>-2.9350076948722052E-2</v>
      </c>
      <c r="I264" s="4">
        <v>1.067833578621002</v>
      </c>
    </row>
    <row r="265" spans="1:9" x14ac:dyDescent="0.25">
      <c r="A265" t="s">
        <v>449</v>
      </c>
      <c r="B265" s="3">
        <v>18.770000457763668</v>
      </c>
      <c r="C265" s="3">
        <v>16.770000457763668</v>
      </c>
      <c r="D265" s="4">
        <v>1.9001106407169122E-2</v>
      </c>
      <c r="E265" s="4">
        <v>-2.3296424971048221E-2</v>
      </c>
      <c r="F265" s="2">
        <v>3</v>
      </c>
      <c r="G265" s="4">
        <v>0.25551844128660939</v>
      </c>
      <c r="H265" s="4">
        <v>-4.4025165406013873E-2</v>
      </c>
      <c r="I265" s="4">
        <v>1.0601749689716751</v>
      </c>
    </row>
    <row r="266" spans="1:9" x14ac:dyDescent="0.25">
      <c r="A266" t="s">
        <v>450</v>
      </c>
      <c r="B266" s="3">
        <v>18.420000076293949</v>
      </c>
      <c r="C266" s="3">
        <v>17.170000076293949</v>
      </c>
      <c r="D266" s="4">
        <v>-2.1773757252964151E-2</v>
      </c>
      <c r="E266" s="4">
        <v>4.3134935073663623E-2</v>
      </c>
      <c r="F266" s="2">
        <v>3</v>
      </c>
      <c r="G266" s="4">
        <v>0.26250855953738372</v>
      </c>
      <c r="H266" s="4">
        <v>-4.1928681355317132E-2</v>
      </c>
      <c r="I266" s="4">
        <v>1.070021812429798</v>
      </c>
    </row>
    <row r="267" spans="1:9" x14ac:dyDescent="0.25">
      <c r="A267" t="s">
        <v>451</v>
      </c>
      <c r="B267" s="3">
        <v>18.829999923706051</v>
      </c>
      <c r="C267" s="3">
        <v>16.45999908447266</v>
      </c>
      <c r="D267" s="4">
        <v>2.128739022341231E-3</v>
      </c>
      <c r="E267" s="4">
        <v>-2.1984601361300649E-2</v>
      </c>
      <c r="F267" s="2">
        <v>3</v>
      </c>
      <c r="G267" s="4">
        <v>0.35565150887545333</v>
      </c>
      <c r="H267" s="4">
        <v>-2.5471701413967152E-2</v>
      </c>
      <c r="I267" s="4">
        <v>1.085339031728451</v>
      </c>
    </row>
    <row r="268" spans="1:9" x14ac:dyDescent="0.25">
      <c r="A268" t="s">
        <v>452</v>
      </c>
      <c r="B268" s="3">
        <v>18.79000091552734</v>
      </c>
      <c r="C268" s="3">
        <v>16.829999923706051</v>
      </c>
      <c r="D268" s="4">
        <v>3.739401962633337E-3</v>
      </c>
      <c r="E268" s="4">
        <v>-7.0796952113285627E-3</v>
      </c>
      <c r="F268" s="2">
        <v>3</v>
      </c>
      <c r="G268" s="4">
        <v>0.36258165101564233</v>
      </c>
      <c r="H268" s="4">
        <v>-2.9350076948722052E-2</v>
      </c>
      <c r="I268" s="4">
        <v>1.076586305174726</v>
      </c>
    </row>
    <row r="269" spans="1:9" x14ac:dyDescent="0.25">
      <c r="A269" t="s">
        <v>453</v>
      </c>
      <c r="B269" s="3">
        <v>18.719999313354489</v>
      </c>
      <c r="C269" s="3">
        <v>16.95000076293945</v>
      </c>
      <c r="D269" s="4">
        <v>3.3682975286829057E-2</v>
      </c>
      <c r="E269" s="4">
        <v>-7.0298145301754822E-3</v>
      </c>
      <c r="F269" s="2">
        <v>3</v>
      </c>
      <c r="G269" s="4">
        <v>0.33333328804965251</v>
      </c>
      <c r="H269" s="4">
        <v>-4.3501044393339683E-2</v>
      </c>
      <c r="I269" s="4">
        <v>1.054266779424216</v>
      </c>
    </row>
    <row r="270" spans="1:9" x14ac:dyDescent="0.25">
      <c r="A270" t="s">
        <v>454</v>
      </c>
      <c r="B270" s="3">
        <v>18.110000610351559</v>
      </c>
      <c r="C270" s="3">
        <v>17.069999694824219</v>
      </c>
      <c r="D270" s="4">
        <v>1.173189923444995E-2</v>
      </c>
      <c r="E270" s="4">
        <v>-4.1011211995808927E-2</v>
      </c>
      <c r="F270" s="2">
        <v>3</v>
      </c>
      <c r="G270" s="4">
        <v>0.37718639815258398</v>
      </c>
      <c r="H270" s="4">
        <v>-7.5471726405432538E-2</v>
      </c>
      <c r="I270" s="4">
        <v>0.98905903963747854</v>
      </c>
    </row>
    <row r="271" spans="1:9" x14ac:dyDescent="0.25">
      <c r="A271" t="s">
        <v>455</v>
      </c>
      <c r="B271" s="3">
        <v>17.89999961853027</v>
      </c>
      <c r="C271" s="3">
        <v>17.79999923706055</v>
      </c>
      <c r="D271" s="4">
        <v>3.6479394560953171E-2</v>
      </c>
      <c r="E271" s="4">
        <v>-6.7574693830081967E-2</v>
      </c>
      <c r="F271" s="2">
        <v>3</v>
      </c>
      <c r="G271" s="4">
        <v>0.34586461367120069</v>
      </c>
      <c r="H271" s="4">
        <v>-8.0188715553638379E-2</v>
      </c>
      <c r="I271" s="4">
        <v>0.96389497688070258</v>
      </c>
    </row>
    <row r="272" spans="1:9" x14ac:dyDescent="0.25">
      <c r="A272" t="s">
        <v>456</v>
      </c>
      <c r="B272" s="3">
        <v>17.270000457763668</v>
      </c>
      <c r="C272" s="3">
        <v>19.090000152587891</v>
      </c>
      <c r="D272" s="4">
        <v>-4.0368912461498097E-3</v>
      </c>
      <c r="E272" s="4">
        <v>-5.2357218230936198E-4</v>
      </c>
      <c r="F272" s="2">
        <v>3</v>
      </c>
      <c r="G272" s="4">
        <v>0.2256919993426483</v>
      </c>
      <c r="H272" s="4">
        <v>-0.1022012982566454</v>
      </c>
      <c r="I272" s="4">
        <v>0.94310717306005798</v>
      </c>
    </row>
    <row r="273" spans="1:9" x14ac:dyDescent="0.25">
      <c r="A273" t="s">
        <v>457</v>
      </c>
      <c r="B273" s="3">
        <v>17.340000152587891</v>
      </c>
      <c r="C273" s="3">
        <v>19.10000038146973</v>
      </c>
      <c r="D273" s="4">
        <v>8.1394990371217446E-3</v>
      </c>
      <c r="E273" s="4">
        <v>6.8529822256617754E-3</v>
      </c>
      <c r="F273" s="2">
        <v>3</v>
      </c>
      <c r="G273" s="4">
        <v>0.22804534653870601</v>
      </c>
      <c r="H273" s="4">
        <v>-9.5911946070416976E-2</v>
      </c>
      <c r="I273" s="4">
        <v>0.92669583685700685</v>
      </c>
    </row>
    <row r="274" spans="1:9" x14ac:dyDescent="0.25">
      <c r="A274" t="s">
        <v>458</v>
      </c>
      <c r="B274" s="3">
        <v>17.20000076293945</v>
      </c>
      <c r="C274" s="3">
        <v>18.969999313354489</v>
      </c>
      <c r="D274" s="4">
        <v>1.057581083046766E-2</v>
      </c>
      <c r="E274" s="4">
        <v>3.097824492616752E-2</v>
      </c>
      <c r="F274" s="2">
        <v>3</v>
      </c>
      <c r="G274" s="4">
        <v>0.2545587684231827</v>
      </c>
      <c r="H274" s="4">
        <v>-0.12264151792162981</v>
      </c>
      <c r="I274" s="4">
        <v>0.89277883886504417</v>
      </c>
    </row>
    <row r="275" spans="1:9" x14ac:dyDescent="0.25">
      <c r="A275" t="s">
        <v>459</v>
      </c>
      <c r="B275" s="3">
        <v>17.020000457763668</v>
      </c>
      <c r="C275" s="3">
        <v>18.39999961853027</v>
      </c>
      <c r="D275" s="4">
        <v>1.855184861015791E-2</v>
      </c>
      <c r="E275" s="4">
        <v>-3.563942913495044E-2</v>
      </c>
      <c r="F275" s="2">
        <v>3</v>
      </c>
      <c r="G275" s="4">
        <v>0.21484655101408731</v>
      </c>
      <c r="H275" s="4">
        <v>-0.13784062742573411</v>
      </c>
      <c r="I275" s="4">
        <v>0.87855573647078966</v>
      </c>
    </row>
    <row r="276" spans="1:9" x14ac:dyDescent="0.25">
      <c r="A276" t="s">
        <v>460</v>
      </c>
      <c r="B276" s="3">
        <v>16.70999908447266</v>
      </c>
      <c r="C276" s="3">
        <v>19.079999923706051</v>
      </c>
      <c r="D276" s="4">
        <v>6.6264277394667559E-3</v>
      </c>
      <c r="E276" s="4">
        <v>4.2105223003185976E-3</v>
      </c>
      <c r="F276" s="2">
        <v>3</v>
      </c>
      <c r="G276" s="4">
        <v>9.0019515175117082E-2</v>
      </c>
      <c r="H276" s="4">
        <v>-0.15199159487035169</v>
      </c>
      <c r="I276" s="4">
        <v>0.83468254593470248</v>
      </c>
    </row>
    <row r="277" spans="1:9" x14ac:dyDescent="0.25">
      <c r="A277" t="s">
        <v>461</v>
      </c>
      <c r="B277" s="3">
        <v>16.60000038146973</v>
      </c>
      <c r="C277" s="3">
        <v>19</v>
      </c>
      <c r="D277" s="4">
        <v>-1.9492021131574781E-2</v>
      </c>
      <c r="E277" s="4">
        <v>2.4258802234363941E-2</v>
      </c>
      <c r="F277" s="2">
        <v>3</v>
      </c>
      <c r="G277" s="4">
        <v>0.1362081294699404</v>
      </c>
      <c r="H277" s="4">
        <v>-0.1556603419932093</v>
      </c>
      <c r="I277" s="4">
        <v>0.84354483025589033</v>
      </c>
    </row>
    <row r="278" spans="1:9" x14ac:dyDescent="0.25">
      <c r="A278" t="s">
        <v>462</v>
      </c>
      <c r="B278" s="3">
        <v>16.930000305175781</v>
      </c>
      <c r="C278" s="3">
        <v>18.54999923706055</v>
      </c>
      <c r="D278" s="4">
        <v>2.5439132069738909E-2</v>
      </c>
      <c r="E278" s="4">
        <v>-8.0214716448667733E-3</v>
      </c>
      <c r="F278" s="2">
        <v>3</v>
      </c>
      <c r="G278" s="4">
        <v>0.2058404808529164</v>
      </c>
      <c r="H278" s="4">
        <v>-0.15041933179819089</v>
      </c>
      <c r="I278" s="4">
        <v>0.85557969884134843</v>
      </c>
    </row>
    <row r="279" spans="1:9" x14ac:dyDescent="0.25">
      <c r="A279" t="s">
        <v>463</v>
      </c>
      <c r="B279" s="3">
        <v>16.510000228881839</v>
      </c>
      <c r="C279" s="3">
        <v>18.70000076293945</v>
      </c>
      <c r="D279" s="4">
        <v>3.0377367673335431E-3</v>
      </c>
      <c r="E279" s="4">
        <v>-1.6824378923376959E-2</v>
      </c>
      <c r="F279" s="2">
        <v>3</v>
      </c>
      <c r="G279" s="4">
        <v>0.1162948121342193</v>
      </c>
      <c r="H279" s="4">
        <v>-0.1382599842153904</v>
      </c>
      <c r="I279" s="4">
        <v>0.8326038698933691</v>
      </c>
    </row>
    <row r="280" spans="1:9" x14ac:dyDescent="0.25">
      <c r="A280" t="s">
        <v>464</v>
      </c>
      <c r="B280" s="3">
        <v>16.45999908447266</v>
      </c>
      <c r="C280" s="3">
        <v>19.020000457763668</v>
      </c>
      <c r="D280" s="4">
        <v>-6.0717846379798601E-4</v>
      </c>
      <c r="E280" s="4">
        <v>-5.2301452447914842E-3</v>
      </c>
      <c r="F280" s="2">
        <v>3</v>
      </c>
      <c r="H280" s="4">
        <v>-0.16719075435738701</v>
      </c>
      <c r="I280" s="4">
        <v>0.81400429988152112</v>
      </c>
    </row>
    <row r="281" spans="1:9" x14ac:dyDescent="0.25">
      <c r="A281" t="s">
        <v>465</v>
      </c>
      <c r="B281" s="3">
        <v>16.469999313354489</v>
      </c>
      <c r="C281" s="3">
        <v>19.120000839233398</v>
      </c>
      <c r="D281" s="4">
        <v>3.5197955456515613E-2</v>
      </c>
      <c r="E281" s="4">
        <v>-4.2563770823601188E-2</v>
      </c>
      <c r="F281" s="2">
        <v>3</v>
      </c>
      <c r="H281" s="4">
        <v>-0.1525157158830259</v>
      </c>
    </row>
    <row r="282" spans="1:9" x14ac:dyDescent="0.25">
      <c r="A282" t="s">
        <v>466</v>
      </c>
      <c r="B282" s="3">
        <v>15.909999847412109</v>
      </c>
      <c r="C282" s="3">
        <v>19.969999313354489</v>
      </c>
      <c r="D282" s="4">
        <v>2.315110303932633E-2</v>
      </c>
      <c r="E282" s="4">
        <v>-3.0582575555772259E-2</v>
      </c>
      <c r="F282" s="2">
        <v>4</v>
      </c>
      <c r="H282" s="4">
        <v>-0.19287213416618221</v>
      </c>
    </row>
    <row r="283" spans="1:9" x14ac:dyDescent="0.25">
      <c r="A283" t="s">
        <v>467</v>
      </c>
      <c r="B283" s="3">
        <v>15.55000019073486</v>
      </c>
      <c r="C283" s="3">
        <v>20.60000038146973</v>
      </c>
      <c r="D283" s="4">
        <v>4.1527118076758907E-2</v>
      </c>
      <c r="E283" s="4">
        <v>-5.2437874960925217E-2</v>
      </c>
      <c r="F283" s="2">
        <v>4</v>
      </c>
      <c r="H283" s="4">
        <v>-0.21069179875072661</v>
      </c>
    </row>
    <row r="284" spans="1:9" x14ac:dyDescent="0.25">
      <c r="A284" t="s">
        <v>468</v>
      </c>
      <c r="B284" s="3">
        <v>14.930000305175779</v>
      </c>
      <c r="C284" s="3">
        <v>21.739999771118161</v>
      </c>
      <c r="D284" s="4">
        <v>3.8247579023489298E-2</v>
      </c>
      <c r="E284" s="4">
        <v>-3.8478585393539773E-2</v>
      </c>
      <c r="F284" s="2">
        <v>4</v>
      </c>
      <c r="H284" s="4">
        <v>-0.29874212956275442</v>
      </c>
    </row>
    <row r="285" spans="1:9" x14ac:dyDescent="0.25">
      <c r="A285" t="s">
        <v>469</v>
      </c>
      <c r="B285" s="3">
        <v>14.38000011444092</v>
      </c>
      <c r="C285" s="3">
        <v>22.610000610351559</v>
      </c>
      <c r="D285" s="4">
        <v>-2.5745264806795069E-2</v>
      </c>
      <c r="E285" s="4">
        <v>1.572328741558637E-2</v>
      </c>
      <c r="F285" s="2">
        <v>4</v>
      </c>
      <c r="H285" s="4">
        <v>-0.25943395330494629</v>
      </c>
    </row>
    <row r="286" spans="1:9" x14ac:dyDescent="0.25">
      <c r="A286" t="s">
        <v>470</v>
      </c>
      <c r="B286" s="3">
        <v>14.760000228881839</v>
      </c>
      <c r="C286" s="3">
        <v>22.260000228881839</v>
      </c>
      <c r="D286" s="4">
        <v>-3.7181976364055958E-2</v>
      </c>
      <c r="E286" s="4">
        <v>4.1160014156131457E-2</v>
      </c>
      <c r="F286" s="2">
        <v>4</v>
      </c>
      <c r="H286" s="4">
        <v>-0.226415079250436</v>
      </c>
    </row>
    <row r="287" spans="1:9" x14ac:dyDescent="0.25">
      <c r="A287" t="s">
        <v>471</v>
      </c>
      <c r="B287" s="3">
        <v>15.329999923706049</v>
      </c>
      <c r="C287" s="3">
        <v>21.379999160766602</v>
      </c>
      <c r="D287" s="4">
        <v>8.8005660588329704E-2</v>
      </c>
      <c r="E287" s="4">
        <v>-0.11469981372746089</v>
      </c>
      <c r="F287" s="2">
        <v>4</v>
      </c>
      <c r="H287" s="4">
        <v>-0.22746332127578431</v>
      </c>
    </row>
    <row r="288" spans="1:9" x14ac:dyDescent="0.25">
      <c r="A288" t="s">
        <v>472</v>
      </c>
      <c r="B288" s="3">
        <v>14.090000152587891</v>
      </c>
      <c r="C288" s="3">
        <v>24.14999961853027</v>
      </c>
      <c r="D288" s="4">
        <v>4.5252272334303401E-2</v>
      </c>
      <c r="E288" s="4">
        <v>-5.3312449947052531E-2</v>
      </c>
      <c r="F288" s="2">
        <v>4</v>
      </c>
      <c r="H288" s="4">
        <v>-0.30503143176605191</v>
      </c>
    </row>
    <row r="289" spans="1:8" x14ac:dyDescent="0.25">
      <c r="A289" t="s">
        <v>473</v>
      </c>
      <c r="B289" s="3">
        <v>13.47999954223633</v>
      </c>
      <c r="C289" s="3">
        <v>25.510000228881839</v>
      </c>
      <c r="D289" s="4">
        <v>-0.10550764331693881</v>
      </c>
      <c r="E289" s="4">
        <v>0.1096128961658145</v>
      </c>
      <c r="F289" s="2">
        <v>5</v>
      </c>
      <c r="H289" s="4">
        <v>-0.30503143176605191</v>
      </c>
    </row>
    <row r="290" spans="1:8" x14ac:dyDescent="0.25">
      <c r="A290" t="s">
        <v>474</v>
      </c>
      <c r="B290" s="3">
        <v>15.069999694824221</v>
      </c>
      <c r="C290" s="3">
        <v>22.989999771118161</v>
      </c>
      <c r="D290" s="4">
        <v>8.02867312453448E-2</v>
      </c>
      <c r="E290" s="4">
        <v>-0.1205049614414945</v>
      </c>
      <c r="F290" s="2">
        <v>4</v>
      </c>
      <c r="H290" s="4">
        <v>-0.30015724630038843</v>
      </c>
    </row>
    <row r="291" spans="1:8" x14ac:dyDescent="0.25">
      <c r="A291" t="s">
        <v>475</v>
      </c>
      <c r="B291" s="3">
        <v>13.94999980926514</v>
      </c>
      <c r="C291" s="3">
        <v>26.139999389648441</v>
      </c>
      <c r="D291" s="4">
        <v>-7.3705217757212615E-2</v>
      </c>
      <c r="E291" s="4">
        <v>0.1015592032828581</v>
      </c>
      <c r="F291" s="2">
        <v>5</v>
      </c>
      <c r="H291" s="4">
        <v>-0.34643604209162571</v>
      </c>
    </row>
    <row r="292" spans="1:8" x14ac:dyDescent="0.25">
      <c r="A292" t="s">
        <v>476</v>
      </c>
      <c r="B292" s="3">
        <v>15.060000419616699</v>
      </c>
      <c r="C292" s="3">
        <v>23.729999542236332</v>
      </c>
      <c r="D292" s="4">
        <v>5.3883867027234363E-2</v>
      </c>
      <c r="E292" s="4">
        <v>-0.1052036526157215</v>
      </c>
      <c r="F292" s="2">
        <v>4</v>
      </c>
      <c r="H292" s="4">
        <v>-0.23637317855952189</v>
      </c>
    </row>
    <row r="293" spans="1:8" x14ac:dyDescent="0.25">
      <c r="A293" t="s">
        <v>477</v>
      </c>
      <c r="B293" s="3">
        <v>14.289999961853029</v>
      </c>
      <c r="C293" s="3">
        <v>26.520000457763668</v>
      </c>
      <c r="D293" s="4">
        <v>-4.2866733438771898E-2</v>
      </c>
      <c r="E293" s="4">
        <v>6.9354890065189689E-2</v>
      </c>
      <c r="F293" s="2">
        <v>5</v>
      </c>
      <c r="H293" s="4">
        <v>-0.32494758040129301</v>
      </c>
    </row>
    <row r="294" spans="1:8" x14ac:dyDescent="0.25">
      <c r="A294" t="s">
        <v>478</v>
      </c>
      <c r="B294" s="3">
        <v>14.930000305175779</v>
      </c>
      <c r="C294" s="3">
        <v>24.79999923706055</v>
      </c>
      <c r="D294" s="4">
        <v>-9.5699570066757222E-2</v>
      </c>
      <c r="E294" s="4">
        <v>9.6859733197279807E-2</v>
      </c>
      <c r="F294" s="2">
        <v>5</v>
      </c>
      <c r="H294" s="4">
        <v>-0.31498953107513777</v>
      </c>
    </row>
    <row r="295" spans="1:8" x14ac:dyDescent="0.25">
      <c r="A295" t="s">
        <v>479</v>
      </c>
      <c r="B295" s="3">
        <v>16.510000228881839</v>
      </c>
      <c r="C295" s="3">
        <v>22.610000610351559</v>
      </c>
      <c r="D295" s="4">
        <v>-0.1070848873307796</v>
      </c>
      <c r="E295" s="4">
        <v>0.1831501773005757</v>
      </c>
      <c r="F295" s="2">
        <v>4</v>
      </c>
      <c r="H295" s="4">
        <v>-0.1373166063789216</v>
      </c>
    </row>
    <row r="296" spans="1:8" x14ac:dyDescent="0.25">
      <c r="A296" t="s">
        <v>480</v>
      </c>
      <c r="B296" s="3">
        <v>18.489999771118161</v>
      </c>
      <c r="C296" s="3">
        <v>19.110000610351559</v>
      </c>
      <c r="D296" s="4">
        <v>1.9294398745650199E-2</v>
      </c>
      <c r="E296" s="4">
        <v>-2.4502273532290841E-2</v>
      </c>
      <c r="F296" s="2">
        <v>3</v>
      </c>
      <c r="H296" s="4">
        <v>-5.5031406774586511E-2</v>
      </c>
    </row>
    <row r="297" spans="1:8" x14ac:dyDescent="0.25">
      <c r="A297" t="s">
        <v>481</v>
      </c>
      <c r="B297" s="3">
        <v>18.139999389648441</v>
      </c>
      <c r="C297" s="3">
        <v>19.590000152587891</v>
      </c>
      <c r="D297" s="4">
        <v>-2.630165288198549E-2</v>
      </c>
      <c r="E297" s="4">
        <v>5.2659833965358123E-2</v>
      </c>
      <c r="F297" s="2">
        <v>3</v>
      </c>
      <c r="H297" s="4">
        <v>-5.2935022689751483E-2</v>
      </c>
    </row>
    <row r="298" spans="1:8" x14ac:dyDescent="0.25">
      <c r="A298" t="s">
        <v>482</v>
      </c>
      <c r="B298" s="3">
        <v>18.629999160766602</v>
      </c>
      <c r="C298" s="3">
        <v>18.610000610351559</v>
      </c>
      <c r="D298" s="4">
        <v>1.3601741643908261E-2</v>
      </c>
      <c r="E298" s="4">
        <v>6.4900400605110153E-3</v>
      </c>
      <c r="F298" s="2">
        <v>3</v>
      </c>
      <c r="H298" s="4">
        <v>-3.5534564946070879E-2</v>
      </c>
    </row>
    <row r="299" spans="1:8" x14ac:dyDescent="0.25">
      <c r="A299" t="s">
        <v>483</v>
      </c>
      <c r="B299" s="3">
        <v>18.379999160766602</v>
      </c>
      <c r="C299" s="3">
        <v>18.489999771118161</v>
      </c>
      <c r="D299" s="4">
        <v>3.2004475683124811E-2</v>
      </c>
      <c r="E299" s="4">
        <v>-5.6151116534035039E-2</v>
      </c>
      <c r="F299" s="2">
        <v>3</v>
      </c>
      <c r="H299" s="4">
        <v>-6.1320758960814903E-2</v>
      </c>
    </row>
    <row r="300" spans="1:8" x14ac:dyDescent="0.25">
      <c r="A300" t="s">
        <v>484</v>
      </c>
      <c r="B300" s="3">
        <v>17.809999465942379</v>
      </c>
      <c r="C300" s="3">
        <v>19.590000152587891</v>
      </c>
      <c r="D300" s="4">
        <v>3.7274279953677159E-2</v>
      </c>
      <c r="E300" s="4">
        <v>-4.8104945324989323E-2</v>
      </c>
      <c r="F300" s="2">
        <v>3</v>
      </c>
      <c r="H300" s="4">
        <v>-0.1158280447227272</v>
      </c>
    </row>
    <row r="301" spans="1:8" x14ac:dyDescent="0.25">
      <c r="A301" t="s">
        <v>485</v>
      </c>
      <c r="B301" s="3">
        <v>17.170000076293949</v>
      </c>
      <c r="C301" s="3">
        <v>20.579999923706051</v>
      </c>
      <c r="D301" s="4">
        <v>-1.208280176138932E-2</v>
      </c>
      <c r="E301" s="4">
        <v>-5.7971417782864956E-3</v>
      </c>
      <c r="F301" s="2">
        <v>4</v>
      </c>
      <c r="H301" s="4">
        <v>-0.1194968918114464</v>
      </c>
    </row>
    <row r="302" spans="1:8" x14ac:dyDescent="0.25">
      <c r="A302" t="s">
        <v>486</v>
      </c>
      <c r="B302" s="3">
        <v>17.379999160766602</v>
      </c>
      <c r="C302" s="3">
        <v>20.70000076293945</v>
      </c>
      <c r="D302" s="4">
        <v>2.3557104199873891E-2</v>
      </c>
      <c r="E302" s="4">
        <v>-1.1933173789771431E-2</v>
      </c>
      <c r="F302" s="2">
        <v>4</v>
      </c>
      <c r="H302" s="4">
        <v>-0.1090146714896862</v>
      </c>
    </row>
    <row r="303" spans="1:8" x14ac:dyDescent="0.25">
      <c r="A303" t="s">
        <v>487</v>
      </c>
      <c r="B303" s="3">
        <v>16.979999542236332</v>
      </c>
      <c r="C303" s="3">
        <v>20.95000076293945</v>
      </c>
      <c r="D303" s="4">
        <v>3.5365849829088747E-2</v>
      </c>
      <c r="E303" s="4">
        <v>-3.3225625787705493E-2</v>
      </c>
      <c r="F303" s="2">
        <v>4</v>
      </c>
      <c r="H303" s="4">
        <v>-0.1200209128582589</v>
      </c>
    </row>
    <row r="304" spans="1:8" x14ac:dyDescent="0.25">
      <c r="A304" t="s">
        <v>488</v>
      </c>
      <c r="B304" s="3">
        <v>16.39999961853027</v>
      </c>
      <c r="C304" s="3">
        <v>21.670000076293949</v>
      </c>
      <c r="D304" s="4">
        <v>-3.4726319042737708E-2</v>
      </c>
      <c r="E304" s="4">
        <v>2.5070988739244401E-2</v>
      </c>
      <c r="F304" s="2">
        <v>4</v>
      </c>
      <c r="H304" s="4">
        <v>-0.1627882578099579</v>
      </c>
    </row>
    <row r="305" spans="1:8" x14ac:dyDescent="0.25">
      <c r="A305" t="s">
        <v>489</v>
      </c>
      <c r="B305" s="3">
        <v>16.989999771118161</v>
      </c>
      <c r="C305" s="3">
        <v>21.139999389648441</v>
      </c>
      <c r="D305" s="4">
        <v>3.1572585272789722E-2</v>
      </c>
      <c r="E305" s="4">
        <v>-5.1592708777226097E-2</v>
      </c>
      <c r="F305" s="2">
        <v>4</v>
      </c>
      <c r="H305" s="4">
        <v>-0.14570234264998511</v>
      </c>
    </row>
    <row r="306" spans="1:8" x14ac:dyDescent="0.25">
      <c r="A306" t="s">
        <v>490</v>
      </c>
      <c r="B306" s="3">
        <v>16.469999313354489</v>
      </c>
      <c r="C306" s="3">
        <v>22.29000091552734</v>
      </c>
      <c r="D306" s="4">
        <v>2.8731984877977901E-2</v>
      </c>
      <c r="E306" s="4">
        <v>-2.5360730320178489E-2</v>
      </c>
      <c r="F306" s="2">
        <v>4</v>
      </c>
      <c r="H306" s="4">
        <v>-0.1740041775733587</v>
      </c>
    </row>
    <row r="307" spans="1:8" x14ac:dyDescent="0.25">
      <c r="A307" t="s">
        <v>491</v>
      </c>
      <c r="B307" s="3">
        <v>16.010000228881839</v>
      </c>
      <c r="C307" s="3">
        <v>22.870000839233398</v>
      </c>
      <c r="D307" s="4">
        <v>-7.1884044702502314E-2</v>
      </c>
      <c r="E307" s="4">
        <v>0.1423576581570212</v>
      </c>
      <c r="F307" s="2">
        <v>4</v>
      </c>
      <c r="H307" s="4">
        <v>-0.16823899638273529</v>
      </c>
    </row>
    <row r="308" spans="1:8" x14ac:dyDescent="0.25">
      <c r="A308" t="s">
        <v>492</v>
      </c>
      <c r="B308" s="3">
        <v>17.25</v>
      </c>
      <c r="C308" s="3">
        <v>20.020000457763668</v>
      </c>
      <c r="D308" s="4">
        <v>0</v>
      </c>
      <c r="E308" s="4">
        <v>-7.436768367024893E-3</v>
      </c>
      <c r="F308" s="2">
        <v>4</v>
      </c>
      <c r="H308" s="4">
        <v>-0.1289307701419965</v>
      </c>
    </row>
    <row r="309" spans="1:8" x14ac:dyDescent="0.25">
      <c r="A309" t="s">
        <v>493</v>
      </c>
      <c r="B309" s="3">
        <v>17.25</v>
      </c>
      <c r="C309" s="3">
        <v>20.170000076293949</v>
      </c>
      <c r="D309" s="4">
        <v>-5.3238164100452123E-2</v>
      </c>
      <c r="E309" s="4">
        <v>0.1064180242880923</v>
      </c>
      <c r="F309" s="2">
        <v>4</v>
      </c>
      <c r="H309" s="4">
        <v>-9.5911946070416976E-2</v>
      </c>
    </row>
    <row r="310" spans="1:8" x14ac:dyDescent="0.25">
      <c r="A310" t="s">
        <v>494</v>
      </c>
      <c r="B310" s="3">
        <v>18.219999313354489</v>
      </c>
      <c r="C310" s="3">
        <v>18.229999542236332</v>
      </c>
      <c r="D310" s="4">
        <v>1.7308736380987622E-2</v>
      </c>
      <c r="E310" s="4">
        <v>-3.5959826053030941E-2</v>
      </c>
      <c r="F310" s="2">
        <v>3</v>
      </c>
      <c r="H310" s="4">
        <v>-7.0230616244552513E-2</v>
      </c>
    </row>
    <row r="311" spans="1:8" x14ac:dyDescent="0.25">
      <c r="A311" t="s">
        <v>495</v>
      </c>
      <c r="B311" s="3">
        <v>17.909999847412109</v>
      </c>
      <c r="C311" s="3">
        <v>18.909999847412109</v>
      </c>
      <c r="D311" s="4">
        <v>4.1884775508179713E-2</v>
      </c>
      <c r="E311" s="4">
        <v>-7.0304832568737208E-2</v>
      </c>
      <c r="F311" s="2">
        <v>3</v>
      </c>
      <c r="H311" s="4">
        <v>-9.5911946070416976E-2</v>
      </c>
    </row>
    <row r="312" spans="1:8" x14ac:dyDescent="0.25">
      <c r="A312" t="s">
        <v>496</v>
      </c>
      <c r="B312" s="3">
        <v>17.190000534057621</v>
      </c>
      <c r="C312" s="3">
        <v>20.340000152587891</v>
      </c>
      <c r="D312" s="4">
        <v>3.2432488162123407E-2</v>
      </c>
      <c r="E312" s="4">
        <v>-9.2547748515765527E-3</v>
      </c>
      <c r="F312" s="2">
        <v>4</v>
      </c>
      <c r="H312" s="4">
        <v>-0.11897277079877221</v>
      </c>
    </row>
    <row r="313" spans="1:8" x14ac:dyDescent="0.25">
      <c r="A313" t="s">
        <v>497</v>
      </c>
      <c r="B313" s="3">
        <v>16.64999961853027</v>
      </c>
      <c r="C313" s="3">
        <v>20.530000686645511</v>
      </c>
      <c r="D313" s="4">
        <v>-1.0695205347103999E-2</v>
      </c>
      <c r="E313" s="4">
        <v>-8.6913764260908577E-3</v>
      </c>
      <c r="F313" s="2">
        <v>4</v>
      </c>
      <c r="H313" s="4">
        <v>-0.1525157158830259</v>
      </c>
    </row>
    <row r="314" spans="1:8" x14ac:dyDescent="0.25">
      <c r="A314" t="s">
        <v>498</v>
      </c>
      <c r="B314" s="3">
        <v>16.829999923706051</v>
      </c>
      <c r="C314" s="3">
        <v>20.70999908447266</v>
      </c>
      <c r="D314" s="4">
        <v>-2.7729610459014339E-2</v>
      </c>
      <c r="E314" s="4">
        <v>5.5017828317822433E-2</v>
      </c>
      <c r="F314" s="2">
        <v>4</v>
      </c>
      <c r="H314" s="4">
        <v>-0.12237940743236191</v>
      </c>
    </row>
    <row r="315" spans="1:8" x14ac:dyDescent="0.25">
      <c r="A315" t="s">
        <v>499</v>
      </c>
      <c r="B315" s="3">
        <v>17.309999465942379</v>
      </c>
      <c r="C315" s="3">
        <v>19.629999160766602</v>
      </c>
      <c r="D315" s="4">
        <v>-4.1528240430701691E-2</v>
      </c>
      <c r="E315" s="4">
        <v>5.1982814645575637E-2</v>
      </c>
      <c r="F315" s="2">
        <v>4</v>
      </c>
      <c r="H315" s="4">
        <v>-0.1079664294643379</v>
      </c>
    </row>
    <row r="316" spans="1:8" x14ac:dyDescent="0.25">
      <c r="A316" t="s">
        <v>500</v>
      </c>
      <c r="B316" s="3">
        <v>18.059999465942379</v>
      </c>
      <c r="C316" s="3">
        <v>18.659999847412109</v>
      </c>
      <c r="D316" s="4">
        <v>3.082186039209955E-2</v>
      </c>
      <c r="E316" s="4">
        <v>-3.9629461949033502E-2</v>
      </c>
      <c r="F316" s="2">
        <v>3</v>
      </c>
      <c r="H316" s="4">
        <v>-9.1194956922211023E-2</v>
      </c>
    </row>
    <row r="317" spans="1:8" x14ac:dyDescent="0.25">
      <c r="A317" t="s">
        <v>501</v>
      </c>
      <c r="B317" s="3">
        <v>17.520000457763668</v>
      </c>
      <c r="C317" s="3">
        <v>19.430000305175781</v>
      </c>
      <c r="D317" s="4">
        <v>-2.5041673499475389E-2</v>
      </c>
      <c r="E317" s="4">
        <v>6.0010932135744488E-2</v>
      </c>
      <c r="F317" s="2">
        <v>3</v>
      </c>
      <c r="H317" s="4">
        <v>-8.7316581387456238E-2</v>
      </c>
    </row>
    <row r="318" spans="1:8" x14ac:dyDescent="0.25">
      <c r="A318" t="s">
        <v>502</v>
      </c>
      <c r="B318" s="3">
        <v>17.969999313354489</v>
      </c>
      <c r="C318" s="3">
        <v>18.329999923706051</v>
      </c>
      <c r="D318" s="4">
        <v>-8.2782295216081714E-3</v>
      </c>
      <c r="E318" s="4">
        <v>-2.1356093342568942E-2</v>
      </c>
      <c r="F318" s="2">
        <v>3</v>
      </c>
      <c r="H318" s="4">
        <v>-9.1719077934885207E-2</v>
      </c>
    </row>
    <row r="319" spans="1:8" x14ac:dyDescent="0.25">
      <c r="A319" t="s">
        <v>503</v>
      </c>
      <c r="B319" s="3">
        <v>18.120000839233398</v>
      </c>
      <c r="C319" s="3">
        <v>18.729999542236332</v>
      </c>
      <c r="D319" s="4">
        <v>-2.3706823241906979E-2</v>
      </c>
      <c r="E319" s="4">
        <v>4.8125274908483062E-2</v>
      </c>
      <c r="F319" s="2">
        <v>3</v>
      </c>
      <c r="H319" s="4">
        <v>-7.7568110490267572E-2</v>
      </c>
    </row>
    <row r="320" spans="1:8" x14ac:dyDescent="0.25">
      <c r="A320" t="s">
        <v>504</v>
      </c>
      <c r="B320" s="3">
        <v>18.559999465942379</v>
      </c>
      <c r="C320" s="3">
        <v>17.870000839233398</v>
      </c>
      <c r="D320" s="4">
        <v>3.2258061094139201E-2</v>
      </c>
      <c r="E320" s="4">
        <v>-7.8865918009372926E-2</v>
      </c>
      <c r="F320" s="2">
        <v>3</v>
      </c>
      <c r="H320" s="4">
        <v>-6.1866658528645813E-2</v>
      </c>
    </row>
    <row r="321" spans="1:8" x14ac:dyDescent="0.25">
      <c r="A321" t="s">
        <v>505</v>
      </c>
      <c r="B321" s="3">
        <v>17.979999542236332</v>
      </c>
      <c r="C321" s="3">
        <v>19.39999961853027</v>
      </c>
      <c r="D321" s="4">
        <v>2.159086093922391E-2</v>
      </c>
      <c r="E321" s="4">
        <v>-2.7081288919978741E-2</v>
      </c>
      <c r="F321" s="2">
        <v>3</v>
      </c>
      <c r="H321" s="4">
        <v>-4.945651447164523E-2</v>
      </c>
    </row>
    <row r="322" spans="1:8" x14ac:dyDescent="0.25">
      <c r="A322" t="s">
        <v>506</v>
      </c>
      <c r="B322" s="3">
        <v>17.60000038146973</v>
      </c>
      <c r="C322" s="3">
        <v>19.940000534057621</v>
      </c>
      <c r="D322" s="4">
        <v>-2.6009923701831309E-2</v>
      </c>
      <c r="E322" s="4">
        <v>7.7255553079059291E-2</v>
      </c>
      <c r="F322" s="2">
        <v>4</v>
      </c>
      <c r="H322" s="4">
        <v>-6.1412999140967428E-2</v>
      </c>
    </row>
    <row r="323" spans="1:8" x14ac:dyDescent="0.25">
      <c r="A323" t="s">
        <v>507</v>
      </c>
      <c r="B323" s="3">
        <v>18.069999694824219</v>
      </c>
      <c r="C323" s="3">
        <v>18.510000228881839</v>
      </c>
      <c r="D323" s="4">
        <v>1.4029180936103501E-2</v>
      </c>
      <c r="E323" s="4">
        <v>-1.174582587994155E-2</v>
      </c>
      <c r="F323" s="2">
        <v>3</v>
      </c>
      <c r="H323" s="4">
        <v>-3.5326066956853142E-2</v>
      </c>
    </row>
    <row r="324" spans="1:8" x14ac:dyDescent="0.25">
      <c r="A324" t="s">
        <v>508</v>
      </c>
      <c r="B324" s="3">
        <v>17.819999694824219</v>
      </c>
      <c r="C324" s="3">
        <v>18.729999542236332</v>
      </c>
      <c r="D324" s="4">
        <v>1.42287993364989E-2</v>
      </c>
      <c r="E324" s="4">
        <v>-1.83438355801494E-2</v>
      </c>
      <c r="F324" s="2">
        <v>3</v>
      </c>
      <c r="H324" s="4">
        <v>-2.6551061505118771E-2</v>
      </c>
    </row>
    <row r="325" spans="1:8" x14ac:dyDescent="0.25">
      <c r="A325" t="s">
        <v>509</v>
      </c>
      <c r="B325" s="3">
        <v>17.569999694824219</v>
      </c>
      <c r="C325" s="3">
        <v>19.079999923706051</v>
      </c>
      <c r="D325" s="4">
        <v>-2.2714885940339209E-3</v>
      </c>
      <c r="E325" s="4">
        <v>-6.2500434617184242E-3</v>
      </c>
      <c r="F325" s="2">
        <v>3</v>
      </c>
      <c r="H325" s="4">
        <v>-6.338431434055225E-2</v>
      </c>
    </row>
    <row r="326" spans="1:8" x14ac:dyDescent="0.25">
      <c r="A326" t="s">
        <v>510</v>
      </c>
      <c r="B326" s="3">
        <v>17.610000610351559</v>
      </c>
      <c r="C326" s="3">
        <v>19.20000076293945</v>
      </c>
      <c r="D326" s="4">
        <v>3.5882388844209467E-2</v>
      </c>
      <c r="E326" s="4">
        <v>-3.0792464384042369E-2</v>
      </c>
      <c r="F326" s="2">
        <v>3</v>
      </c>
      <c r="H326" s="4">
        <v>-4.6406320955500679E-2</v>
      </c>
    </row>
    <row r="327" spans="1:8" x14ac:dyDescent="0.25">
      <c r="A327" t="s">
        <v>511</v>
      </c>
      <c r="B327" s="3">
        <v>17</v>
      </c>
      <c r="C327" s="3">
        <v>19.809999465942379</v>
      </c>
      <c r="D327" s="4">
        <v>1.070156411662548E-2</v>
      </c>
      <c r="E327" s="4">
        <v>-2.0151594336836891E-3</v>
      </c>
      <c r="F327" s="2">
        <v>4</v>
      </c>
      <c r="H327" s="4">
        <v>-2.8438757059570219E-2</v>
      </c>
    </row>
    <row r="328" spans="1:8" x14ac:dyDescent="0.25">
      <c r="A328" t="s">
        <v>512</v>
      </c>
      <c r="B328" s="3">
        <v>16.819999694824219</v>
      </c>
      <c r="C328" s="3">
        <v>19.85000038146973</v>
      </c>
      <c r="D328" s="4">
        <v>3.1901870067660543E-2</v>
      </c>
      <c r="E328" s="4">
        <v>-3.2651075114399131E-2</v>
      </c>
      <c r="F328" s="2">
        <v>4</v>
      </c>
      <c r="H328" s="4">
        <v>-5.9199099527734722E-2</v>
      </c>
    </row>
    <row r="329" spans="1:8" x14ac:dyDescent="0.25">
      <c r="A329" t="s">
        <v>513</v>
      </c>
      <c r="B329" s="3">
        <v>16.29999923706055</v>
      </c>
      <c r="C329" s="3">
        <v>20.520000457763668</v>
      </c>
      <c r="D329" s="4">
        <v>-4.8840004764878486E-3</v>
      </c>
      <c r="E329" s="4">
        <v>8.8495724594612746E-3</v>
      </c>
      <c r="F329" s="2">
        <v>4</v>
      </c>
      <c r="H329" s="4">
        <v>-8.7637801237662294E-2</v>
      </c>
    </row>
    <row r="330" spans="1:8" x14ac:dyDescent="0.25">
      <c r="A330" t="s">
        <v>514</v>
      </c>
      <c r="B330" s="3">
        <v>16.379999160766602</v>
      </c>
      <c r="C330" s="3">
        <v>20.340000152587891</v>
      </c>
      <c r="D330" s="4">
        <v>-3.1342441834889663E-2</v>
      </c>
      <c r="E330" s="4">
        <v>5.0619809470064503E-2</v>
      </c>
      <c r="F330" s="2">
        <v>4</v>
      </c>
      <c r="H330" s="4">
        <v>-5.8038306823437469E-2</v>
      </c>
    </row>
    <row r="331" spans="1:8" x14ac:dyDescent="0.25">
      <c r="A331" t="s">
        <v>515</v>
      </c>
      <c r="B331" s="3">
        <v>16.909999847412109</v>
      </c>
      <c r="C331" s="3">
        <v>19.360000610351559</v>
      </c>
      <c r="D331" s="4">
        <v>-8.79247498393676E-3</v>
      </c>
      <c r="E331" s="4">
        <v>5.5040883263509872E-2</v>
      </c>
      <c r="F331" s="2">
        <v>3</v>
      </c>
      <c r="H331" s="4">
        <v>-3.3662213529622398E-2</v>
      </c>
    </row>
    <row r="332" spans="1:8" x14ac:dyDescent="0.25">
      <c r="A332" t="s">
        <v>516</v>
      </c>
      <c r="B332" s="3">
        <v>17.059999465942379</v>
      </c>
      <c r="C332" s="3">
        <v>18.35000038146973</v>
      </c>
      <c r="D332" s="4">
        <v>2.339528421496806E-2</v>
      </c>
      <c r="E332" s="4">
        <v>-2.5491213180093061E-2</v>
      </c>
      <c r="F332" s="2">
        <v>3</v>
      </c>
      <c r="H332" s="4">
        <v>-3.8885669999674577E-2</v>
      </c>
    </row>
    <row r="333" spans="1:8" x14ac:dyDescent="0.25">
      <c r="A333" t="s">
        <v>517</v>
      </c>
      <c r="B333" s="3">
        <v>16.670000076293949</v>
      </c>
      <c r="C333" s="3">
        <v>18.829999923706051</v>
      </c>
      <c r="D333" s="4">
        <v>5.1071906503836528E-2</v>
      </c>
      <c r="E333" s="4">
        <v>-0.1071598014476315</v>
      </c>
      <c r="F333" s="2">
        <v>3</v>
      </c>
      <c r="H333" s="4">
        <v>-4.3738794041438538E-2</v>
      </c>
    </row>
    <row r="334" spans="1:8" x14ac:dyDescent="0.25">
      <c r="A334" t="s">
        <v>518</v>
      </c>
      <c r="B334" s="3">
        <v>15.85999965667725</v>
      </c>
      <c r="C334" s="3">
        <v>21.090000152587891</v>
      </c>
      <c r="D334" s="4">
        <v>-4.3942653582870186E-3</v>
      </c>
      <c r="E334" s="4">
        <v>2.4781352321307178E-2</v>
      </c>
      <c r="F334" s="2">
        <v>4</v>
      </c>
      <c r="H334" s="4">
        <v>-1.6189245569957041E-2</v>
      </c>
    </row>
    <row r="335" spans="1:8" x14ac:dyDescent="0.25">
      <c r="A335" t="s">
        <v>519</v>
      </c>
      <c r="B335" s="3">
        <v>15.930000305175779</v>
      </c>
      <c r="C335" s="3">
        <v>20.579999923706051</v>
      </c>
      <c r="D335" s="4">
        <v>3.8461548026018422E-2</v>
      </c>
      <c r="E335" s="4">
        <v>-6.3268067050121557E-2</v>
      </c>
      <c r="F335" s="2">
        <v>4</v>
      </c>
      <c r="H335" s="4">
        <v>-4.8452617947810861E-2</v>
      </c>
    </row>
    <row r="336" spans="1:8" x14ac:dyDescent="0.25">
      <c r="A336" t="s">
        <v>520</v>
      </c>
      <c r="B336" s="3">
        <v>15.340000152587891</v>
      </c>
      <c r="C336" s="3">
        <v>21.969999313354489</v>
      </c>
      <c r="D336" s="4">
        <v>-4.5424851081989903E-3</v>
      </c>
      <c r="E336" s="4">
        <v>3.9753913201642233E-2</v>
      </c>
      <c r="F336" s="2">
        <v>4</v>
      </c>
      <c r="H336" s="4">
        <v>-3.0690568118534101E-2</v>
      </c>
    </row>
    <row r="337" spans="1:8" x14ac:dyDescent="0.25">
      <c r="A337" t="s">
        <v>521</v>
      </c>
      <c r="B337" s="3">
        <v>15.409999847412109</v>
      </c>
      <c r="C337" s="3">
        <v>21.129999160766602</v>
      </c>
      <c r="D337" s="4">
        <v>2.2561390807769088E-2</v>
      </c>
      <c r="E337" s="4">
        <v>-5.9216383700813613E-2</v>
      </c>
      <c r="F337" s="2">
        <v>4</v>
      </c>
      <c r="H337" s="4">
        <v>-3.007039434341174E-2</v>
      </c>
    </row>
    <row r="338" spans="1:8" x14ac:dyDescent="0.25">
      <c r="A338" t="s">
        <v>522</v>
      </c>
      <c r="B338" s="3">
        <v>15.069999694824221</v>
      </c>
      <c r="C338" s="3">
        <v>22.45999908447266</v>
      </c>
      <c r="D338" s="4">
        <v>-9.2044932920204436E-3</v>
      </c>
      <c r="E338" s="4">
        <v>2.0445199950535509E-2</v>
      </c>
      <c r="F338" s="2">
        <v>4</v>
      </c>
      <c r="H338" s="4">
        <v>-3.3920385301844491E-2</v>
      </c>
    </row>
    <row r="339" spans="1:8" x14ac:dyDescent="0.25">
      <c r="A339" t="s">
        <v>523</v>
      </c>
      <c r="B339" s="3">
        <v>15.210000038146971</v>
      </c>
      <c r="C339" s="3">
        <v>22.010000228881839</v>
      </c>
      <c r="D339" s="4">
        <v>3.04877914828614E-2</v>
      </c>
      <c r="E339" s="4">
        <v>-3.8864602815463223E-2</v>
      </c>
      <c r="F339" s="2">
        <v>4</v>
      </c>
      <c r="H339" s="4">
        <v>-3.45727159562218E-2</v>
      </c>
    </row>
    <row r="340" spans="1:8" x14ac:dyDescent="0.25">
      <c r="A340" t="s">
        <v>524</v>
      </c>
      <c r="B340" s="3">
        <v>14.760000228881839</v>
      </c>
      <c r="C340" s="3">
        <v>22.89999961853027</v>
      </c>
      <c r="D340" s="4">
        <v>6.8213084932180479E-3</v>
      </c>
      <c r="E340" s="4">
        <v>5.6760477060722181E-2</v>
      </c>
      <c r="F340" s="2">
        <v>4</v>
      </c>
      <c r="H340" s="4">
        <v>-6.979776256682102E-2</v>
      </c>
    </row>
    <row r="341" spans="1:8" x14ac:dyDescent="0.25">
      <c r="A341" t="s">
        <v>525</v>
      </c>
      <c r="B341" s="3">
        <v>14.659999847412109</v>
      </c>
      <c r="C341" s="3">
        <v>21.670000076293949</v>
      </c>
      <c r="D341" s="4">
        <v>-6.8167885683900753E-4</v>
      </c>
      <c r="E341" s="4">
        <v>1.072759032216308E-2</v>
      </c>
      <c r="F341" s="2">
        <v>4</v>
      </c>
      <c r="H341" s="4">
        <v>-6.5883903059907323E-2</v>
      </c>
    </row>
    <row r="342" spans="1:8" x14ac:dyDescent="0.25">
      <c r="A342" t="s">
        <v>526</v>
      </c>
      <c r="B342" s="3">
        <v>14.670000076293951</v>
      </c>
      <c r="C342" s="3">
        <v>21.440000534057621</v>
      </c>
      <c r="D342" s="4">
        <v>1.5928012645034961E-2</v>
      </c>
      <c r="E342" s="4">
        <v>-3.1616932018440069E-2</v>
      </c>
      <c r="F342" s="2">
        <v>4</v>
      </c>
      <c r="H342" s="4">
        <v>-4.631441889631327E-2</v>
      </c>
    </row>
    <row r="343" spans="1:8" x14ac:dyDescent="0.25">
      <c r="A343" t="s">
        <v>527</v>
      </c>
      <c r="B343" s="3">
        <v>14.439999580383301</v>
      </c>
      <c r="C343" s="3">
        <v>22.139999389648441</v>
      </c>
      <c r="D343" s="4">
        <v>-3.4506688422815119E-3</v>
      </c>
      <c r="E343" s="4">
        <v>2.263278428415183E-2</v>
      </c>
      <c r="F343" s="2">
        <v>4</v>
      </c>
      <c r="H343" s="4">
        <v>-6.0013051589861588E-2</v>
      </c>
    </row>
    <row r="344" spans="1:8" x14ac:dyDescent="0.25">
      <c r="A344" t="s">
        <v>528</v>
      </c>
      <c r="B344" s="3">
        <v>14.489999771118161</v>
      </c>
      <c r="C344" s="3">
        <v>21.64999961853027</v>
      </c>
      <c r="D344" s="4">
        <v>4.8543477429863202E-3</v>
      </c>
      <c r="E344" s="4">
        <v>3.7374161376676041E-2</v>
      </c>
      <c r="F344" s="2">
        <v>4</v>
      </c>
      <c r="H344" s="4">
        <v>-7.6647110018432718E-2</v>
      </c>
    </row>
    <row r="345" spans="1:8" x14ac:dyDescent="0.25">
      <c r="A345" t="s">
        <v>529</v>
      </c>
      <c r="B345" s="3">
        <v>14.420000076293951</v>
      </c>
      <c r="C345" s="3">
        <v>20.870000839233398</v>
      </c>
      <c r="D345" s="4">
        <v>2.6334511070190251E-2</v>
      </c>
      <c r="E345" s="4">
        <v>-5.0068207032326062E-2</v>
      </c>
      <c r="F345" s="2">
        <v>4</v>
      </c>
      <c r="H345" s="4">
        <v>-9.0019577384792382E-2</v>
      </c>
    </row>
    <row r="346" spans="1:8" x14ac:dyDescent="0.25">
      <c r="A346" t="s">
        <v>530</v>
      </c>
      <c r="B346" s="3">
        <v>14.05000019073486</v>
      </c>
      <c r="C346" s="3">
        <v>21.969999313354489</v>
      </c>
      <c r="D346" s="4">
        <v>-5.3872065332276182E-2</v>
      </c>
      <c r="E346" s="4">
        <v>9.4668642123609814E-2</v>
      </c>
      <c r="F346" s="2">
        <v>4</v>
      </c>
      <c r="H346" s="4">
        <v>-0.12785388440322559</v>
      </c>
    </row>
    <row r="347" spans="1:8" x14ac:dyDescent="0.25">
      <c r="A347" t="s">
        <v>531</v>
      </c>
      <c r="B347" s="3">
        <v>14.85000038146973</v>
      </c>
      <c r="C347" s="3">
        <v>20.069999694824219</v>
      </c>
      <c r="D347" s="4">
        <v>3.628754086058561E-2</v>
      </c>
      <c r="E347" s="4">
        <v>-6.5642452395756057E-2</v>
      </c>
      <c r="F347" s="2">
        <v>4</v>
      </c>
      <c r="H347" s="4">
        <v>-4.631441889631327E-2</v>
      </c>
    </row>
    <row r="348" spans="1:8" x14ac:dyDescent="0.25">
      <c r="A348" t="s">
        <v>532</v>
      </c>
      <c r="B348" s="3">
        <v>14.329999923706049</v>
      </c>
      <c r="C348" s="3">
        <v>21.479999542236332</v>
      </c>
      <c r="D348" s="4">
        <v>5.6140297337581302E-3</v>
      </c>
      <c r="E348" s="4">
        <v>-4.1926874703784638E-2</v>
      </c>
      <c r="F348" s="2">
        <v>4</v>
      </c>
      <c r="H348" s="4">
        <v>-8.8062647631335533E-2</v>
      </c>
    </row>
    <row r="349" spans="1:8" x14ac:dyDescent="0.25">
      <c r="A349" t="s">
        <v>533</v>
      </c>
      <c r="B349" s="3">
        <v>14.25</v>
      </c>
      <c r="C349" s="3">
        <v>22.420000076293949</v>
      </c>
      <c r="D349" s="4">
        <v>2.8138553606303018E-2</v>
      </c>
      <c r="E349" s="4">
        <v>-8.8417663801568791E-3</v>
      </c>
      <c r="F349" s="2">
        <v>4</v>
      </c>
      <c r="H349" s="4">
        <v>-9.0019577384792382E-2</v>
      </c>
    </row>
    <row r="350" spans="1:8" x14ac:dyDescent="0.25">
      <c r="A350" t="s">
        <v>534</v>
      </c>
      <c r="B350" s="3">
        <v>13.85999965667725</v>
      </c>
      <c r="C350" s="3">
        <v>22.620000839233398</v>
      </c>
      <c r="D350" s="4">
        <v>-5.0251720721445903E-3</v>
      </c>
      <c r="E350" s="4">
        <v>-9.1983830562609725E-3</v>
      </c>
      <c r="F350" s="2">
        <v>4</v>
      </c>
      <c r="H350" s="4">
        <v>-0.1213307022788026</v>
      </c>
    </row>
    <row r="351" spans="1:8" x14ac:dyDescent="0.25">
      <c r="A351" t="s">
        <v>535</v>
      </c>
      <c r="B351" s="3">
        <v>13.930000305175779</v>
      </c>
      <c r="C351" s="3">
        <v>22.829999923706051</v>
      </c>
      <c r="D351" s="4">
        <v>-6.5727669501379871E-2</v>
      </c>
      <c r="E351" s="4">
        <v>7.9943263143382737E-2</v>
      </c>
      <c r="F351" s="2">
        <v>4</v>
      </c>
      <c r="H351" s="4">
        <v>-0.1115459913018432</v>
      </c>
    </row>
    <row r="352" spans="1:8" x14ac:dyDescent="0.25">
      <c r="A352" t="s">
        <v>536</v>
      </c>
      <c r="B352" s="3">
        <v>14.909999847412109</v>
      </c>
      <c r="C352" s="3">
        <v>21.139999389648441</v>
      </c>
      <c r="D352" s="4">
        <v>3.5416683499460262E-2</v>
      </c>
      <c r="E352" s="4">
        <v>-6.2527711535120489E-2</v>
      </c>
      <c r="F352" s="2">
        <v>4</v>
      </c>
      <c r="H352" s="4">
        <v>-6.979776256682102E-2</v>
      </c>
    </row>
    <row r="353" spans="1:8" x14ac:dyDescent="0.25">
      <c r="A353" t="s">
        <v>537</v>
      </c>
      <c r="B353" s="3">
        <v>14.39999961853027</v>
      </c>
      <c r="C353" s="3">
        <v>22.54999923706055</v>
      </c>
      <c r="D353" s="4">
        <v>4.1968157490138942E-2</v>
      </c>
      <c r="E353" s="4">
        <v>-9.8000030517578107E-2</v>
      </c>
      <c r="F353" s="2">
        <v>4</v>
      </c>
      <c r="H353" s="4">
        <v>-9.2955003119815194E-2</v>
      </c>
    </row>
    <row r="354" spans="1:8" x14ac:dyDescent="0.25">
      <c r="A354" t="s">
        <v>538</v>
      </c>
      <c r="B354" s="3">
        <v>13.819999694824221</v>
      </c>
      <c r="C354" s="3">
        <v>25</v>
      </c>
      <c r="D354" s="4">
        <v>5.0908868963068787E-3</v>
      </c>
      <c r="E354" s="4">
        <v>9.5050375976597268E-2</v>
      </c>
      <c r="F354" s="2">
        <v>5</v>
      </c>
      <c r="H354" s="4">
        <v>-0.10717545056912529</v>
      </c>
    </row>
    <row r="355" spans="1:8" x14ac:dyDescent="0.25">
      <c r="A355" t="s">
        <v>539</v>
      </c>
      <c r="B355" s="3">
        <v>13.75</v>
      </c>
      <c r="C355" s="3">
        <v>22.829999923706051</v>
      </c>
      <c r="D355" s="4">
        <v>-2.413059963845654E-2</v>
      </c>
      <c r="E355" s="4">
        <v>2.4226064872098881E-2</v>
      </c>
      <c r="F355" s="2">
        <v>4</v>
      </c>
      <c r="H355" s="4">
        <v>-0.1056751398317974</v>
      </c>
    </row>
    <row r="356" spans="1:8" x14ac:dyDescent="0.25">
      <c r="A356" t="s">
        <v>540</v>
      </c>
      <c r="B356" s="3">
        <v>14.090000152587891</v>
      </c>
      <c r="C356" s="3">
        <v>22.29000091552734</v>
      </c>
      <c r="D356" s="4">
        <v>2.027514297345423E-2</v>
      </c>
      <c r="E356" s="4">
        <v>-1.7195740052941551E-2</v>
      </c>
      <c r="F356" s="2">
        <v>4</v>
      </c>
      <c r="H356" s="4">
        <v>-0.10828440023963171</v>
      </c>
    </row>
    <row r="357" spans="1:8" x14ac:dyDescent="0.25">
      <c r="A357" t="s">
        <v>541</v>
      </c>
      <c r="B357" s="3">
        <v>13.810000419616699</v>
      </c>
      <c r="C357" s="3">
        <v>22.680000305175781</v>
      </c>
      <c r="D357" s="4">
        <v>-1.2866286951131119E-2</v>
      </c>
      <c r="E357" s="4">
        <v>2.3004069784698489E-2</v>
      </c>
      <c r="F357" s="2">
        <v>4</v>
      </c>
      <c r="H357" s="4">
        <v>-0.10828440023963171</v>
      </c>
    </row>
    <row r="358" spans="1:8" x14ac:dyDescent="0.25">
      <c r="A358" t="s">
        <v>542</v>
      </c>
      <c r="B358" s="3">
        <v>13.989999771118161</v>
      </c>
      <c r="C358" s="3">
        <v>22.170000076293949</v>
      </c>
      <c r="D358" s="4">
        <v>-2.9819715873836139E-2</v>
      </c>
      <c r="E358" s="4">
        <v>6.8433738616575646E-2</v>
      </c>
      <c r="F358" s="2">
        <v>4</v>
      </c>
      <c r="H358" s="4">
        <v>-9.5564263527649351E-2</v>
      </c>
    </row>
    <row r="359" spans="1:8" x14ac:dyDescent="0.25">
      <c r="A359" t="s">
        <v>543</v>
      </c>
      <c r="B359" s="3">
        <v>14.420000076293951</v>
      </c>
      <c r="C359" s="3">
        <v>20.75</v>
      </c>
      <c r="D359" s="4">
        <v>-1.7711186885341349E-2</v>
      </c>
      <c r="E359" s="4">
        <v>8.8667396716217928E-2</v>
      </c>
      <c r="F359" s="2">
        <v>4</v>
      </c>
      <c r="H359" s="4">
        <v>-7.8277874444700912E-2</v>
      </c>
    </row>
    <row r="360" spans="1:8" x14ac:dyDescent="0.25">
      <c r="A360" t="s">
        <v>544</v>
      </c>
      <c r="B360" s="3">
        <v>14.680000305175779</v>
      </c>
      <c r="C360" s="3">
        <v>19.059999465942379</v>
      </c>
      <c r="D360" s="4">
        <v>1.6620549291325611E-2</v>
      </c>
      <c r="E360" s="4">
        <v>-3.9314550435815658E-2</v>
      </c>
      <c r="F360" s="2">
        <v>3</v>
      </c>
      <c r="H360" s="4">
        <v>-8.1539465506912379E-2</v>
      </c>
    </row>
    <row r="361" spans="1:8" x14ac:dyDescent="0.25">
      <c r="A361" t="s">
        <v>545</v>
      </c>
      <c r="B361" s="3">
        <v>14.439999580383301</v>
      </c>
      <c r="C361" s="3">
        <v>19.840000152587891</v>
      </c>
      <c r="D361" s="4">
        <v>1.97739926545526E-2</v>
      </c>
      <c r="E361" s="4">
        <v>-3.5957229050606609E-2</v>
      </c>
      <c r="F361" s="2">
        <v>4</v>
      </c>
      <c r="H361" s="4">
        <v>-9.3281168447003848E-2</v>
      </c>
    </row>
    <row r="362" spans="1:8" x14ac:dyDescent="0.25">
      <c r="A362" t="s">
        <v>546</v>
      </c>
      <c r="B362" s="3">
        <v>14.159999847412109</v>
      </c>
      <c r="C362" s="3">
        <v>20.579999923706051</v>
      </c>
      <c r="D362" s="4">
        <v>3.7362655174692838E-2</v>
      </c>
      <c r="E362" s="4">
        <v>-5.984465520642579E-2</v>
      </c>
      <c r="F362" s="2">
        <v>4</v>
      </c>
      <c r="H362" s="4">
        <v>-0.12524462399539149</v>
      </c>
    </row>
    <row r="363" spans="1:8" x14ac:dyDescent="0.25">
      <c r="A363" t="s">
        <v>547</v>
      </c>
      <c r="B363" s="3">
        <v>13.64999961853027</v>
      </c>
      <c r="C363" s="3">
        <v>21.889999389648441</v>
      </c>
      <c r="D363" s="4">
        <v>1.411586774478635E-2</v>
      </c>
      <c r="E363" s="4">
        <v>-1.440791121184404E-2</v>
      </c>
      <c r="F363" s="2">
        <v>4</v>
      </c>
      <c r="H363" s="4">
        <v>-0.12785388440322559</v>
      </c>
    </row>
    <row r="364" spans="1:8" x14ac:dyDescent="0.25">
      <c r="A364" t="s">
        <v>548</v>
      </c>
      <c r="B364" s="3">
        <v>13.460000038146971</v>
      </c>
      <c r="C364" s="3">
        <v>22.20999908447266</v>
      </c>
      <c r="D364" s="4">
        <v>-3.7884184534824339E-2</v>
      </c>
      <c r="E364" s="4">
        <v>8.3414589486471069E-2</v>
      </c>
      <c r="F364" s="2">
        <v>4</v>
      </c>
      <c r="H364" s="4">
        <v>-0.1298108141566825</v>
      </c>
    </row>
    <row r="365" spans="1:8" x14ac:dyDescent="0.25">
      <c r="A365" t="s">
        <v>549</v>
      </c>
      <c r="B365" s="3">
        <v>13.989999771118161</v>
      </c>
      <c r="C365" s="3">
        <v>20.5</v>
      </c>
      <c r="D365" s="4">
        <v>-6.3920563263896168E-3</v>
      </c>
      <c r="E365" s="4">
        <v>7.3709884873938147E-3</v>
      </c>
      <c r="F365" s="2">
        <v>4</v>
      </c>
      <c r="H365" s="4">
        <v>-9.5890428854838117E-2</v>
      </c>
    </row>
    <row r="366" spans="1:8" x14ac:dyDescent="0.25">
      <c r="A366" t="s">
        <v>550</v>
      </c>
      <c r="B366" s="3">
        <v>14.079999923706049</v>
      </c>
      <c r="C366" s="3">
        <v>20.35000038146973</v>
      </c>
      <c r="D366" s="4">
        <v>2.2512669254676879E-2</v>
      </c>
      <c r="E366" s="4">
        <v>-4.4152207310242608E-2</v>
      </c>
      <c r="F366" s="2">
        <v>4</v>
      </c>
      <c r="H366" s="4">
        <v>-0.1079582349124429</v>
      </c>
    </row>
    <row r="367" spans="1:8" x14ac:dyDescent="0.25">
      <c r="A367" t="s">
        <v>551</v>
      </c>
      <c r="B367" s="3">
        <v>13.77000045776367</v>
      </c>
      <c r="C367" s="3">
        <v>21.29000091552734</v>
      </c>
      <c r="D367" s="4">
        <v>3.3783841835545392E-2</v>
      </c>
      <c r="E367" s="4">
        <v>-4.7853294526694401E-2</v>
      </c>
      <c r="F367" s="2">
        <v>4</v>
      </c>
      <c r="H367" s="4">
        <v>-0.12491845866820279</v>
      </c>
    </row>
    <row r="368" spans="1:8" x14ac:dyDescent="0.25">
      <c r="A368" t="s">
        <v>552</v>
      </c>
      <c r="B368" s="3">
        <v>13.319999694824221</v>
      </c>
      <c r="C368" s="3">
        <v>22.360000610351559</v>
      </c>
      <c r="D368" s="4">
        <v>2.8571420155107941E-2</v>
      </c>
      <c r="E368" s="4">
        <v>-3.2871981024851671E-2</v>
      </c>
      <c r="F368" s="2">
        <v>4</v>
      </c>
      <c r="H368" s="4">
        <v>-0.15916500929723601</v>
      </c>
    </row>
    <row r="369" spans="1:8" x14ac:dyDescent="0.25">
      <c r="A369" t="s">
        <v>553</v>
      </c>
      <c r="B369" s="3">
        <v>12.94999980926514</v>
      </c>
      <c r="C369" s="3">
        <v>23.120000839233398</v>
      </c>
      <c r="D369" s="4">
        <v>1.171872002305507E-2</v>
      </c>
      <c r="E369" s="4">
        <v>-3.3848702700066013E-2</v>
      </c>
      <c r="F369" s="2">
        <v>4</v>
      </c>
      <c r="H369" s="4">
        <v>-0.17318980731797301</v>
      </c>
    </row>
    <row r="370" spans="1:8" x14ac:dyDescent="0.25">
      <c r="A370" t="s">
        <v>554</v>
      </c>
      <c r="B370" s="3">
        <v>12.80000019073486</v>
      </c>
      <c r="C370" s="3">
        <v>23.930000305175781</v>
      </c>
      <c r="D370" s="4">
        <v>9.4637131443995326E-3</v>
      </c>
      <c r="E370" s="4">
        <v>-7.4657943019088568E-3</v>
      </c>
      <c r="F370" s="2">
        <v>4</v>
      </c>
      <c r="H370" s="4">
        <v>-0.19439005590783509</v>
      </c>
    </row>
    <row r="371" spans="1:8" x14ac:dyDescent="0.25">
      <c r="A371" t="s">
        <v>555</v>
      </c>
      <c r="B371" s="3">
        <v>12.680000305175779</v>
      </c>
      <c r="C371" s="3">
        <v>24.110000610351559</v>
      </c>
      <c r="D371" s="4">
        <v>2.5060664711775701E-2</v>
      </c>
      <c r="E371" s="4">
        <v>-1.752242417007022E-2</v>
      </c>
      <c r="F371" s="2">
        <v>4</v>
      </c>
      <c r="H371" s="4">
        <v>-0.1872146053387099</v>
      </c>
    </row>
    <row r="372" spans="1:8" x14ac:dyDescent="0.25">
      <c r="A372" t="s">
        <v>556</v>
      </c>
      <c r="B372" s="3">
        <v>12.36999988555908</v>
      </c>
      <c r="C372" s="3">
        <v>24.54000091552734</v>
      </c>
      <c r="D372" s="4">
        <v>-1.276934164580135E-2</v>
      </c>
      <c r="E372" s="4">
        <v>3.4134066115311779E-2</v>
      </c>
      <c r="F372" s="2">
        <v>5</v>
      </c>
      <c r="H372" s="4">
        <v>-0.217873461788018</v>
      </c>
    </row>
    <row r="373" spans="1:8" x14ac:dyDescent="0.25">
      <c r="A373" t="s">
        <v>557</v>
      </c>
      <c r="B373" s="3">
        <v>12.52999973297119</v>
      </c>
      <c r="C373" s="3">
        <v>23.729999542236332</v>
      </c>
      <c r="D373" s="4">
        <v>7.9866412475393389E-4</v>
      </c>
      <c r="E373" s="4">
        <v>5.3729976015853609E-2</v>
      </c>
      <c r="F373" s="2">
        <v>4</v>
      </c>
      <c r="H373" s="4">
        <v>-0.18525767558525311</v>
      </c>
    </row>
    <row r="374" spans="1:8" x14ac:dyDescent="0.25">
      <c r="A374" t="s">
        <v>558</v>
      </c>
      <c r="B374" s="3">
        <v>12.52000045776367</v>
      </c>
      <c r="C374" s="3">
        <v>22.520000457763668</v>
      </c>
      <c r="D374" s="4">
        <v>1.294504899116156E-2</v>
      </c>
      <c r="E374" s="4">
        <v>-4.2923935376468658E-2</v>
      </c>
      <c r="F374" s="2">
        <v>4</v>
      </c>
      <c r="H374" s="4">
        <v>-0.20547942819354931</v>
      </c>
    </row>
    <row r="375" spans="1:8" x14ac:dyDescent="0.25">
      <c r="A375" t="s">
        <v>559</v>
      </c>
      <c r="B375" s="3">
        <v>12.35999965667725</v>
      </c>
      <c r="C375" s="3">
        <v>23.530000686645511</v>
      </c>
      <c r="D375" s="4">
        <v>5.3708451749931552E-2</v>
      </c>
      <c r="E375" s="4">
        <v>-9.8121864736304132E-2</v>
      </c>
      <c r="F375" s="2">
        <v>4</v>
      </c>
      <c r="H375" s="4">
        <v>-0.20417482909446971</v>
      </c>
    </row>
    <row r="376" spans="1:8" x14ac:dyDescent="0.25">
      <c r="A376" t="s">
        <v>560</v>
      </c>
      <c r="B376" s="3">
        <v>11.72999954223633</v>
      </c>
      <c r="C376" s="3">
        <v>26.090000152587891</v>
      </c>
      <c r="D376" s="4">
        <v>-3.2178246452579377E-2</v>
      </c>
      <c r="E376" s="4">
        <v>2.1534816654065429E-2</v>
      </c>
      <c r="F376" s="2">
        <v>5</v>
      </c>
      <c r="H376" s="4">
        <v>-0.24070447480414839</v>
      </c>
    </row>
    <row r="377" spans="1:8" x14ac:dyDescent="0.25">
      <c r="A377" t="s">
        <v>561</v>
      </c>
      <c r="B377" s="3">
        <v>12.11999988555908</v>
      </c>
      <c r="C377" s="3">
        <v>25.54000091552734</v>
      </c>
      <c r="D377" s="4">
        <v>-2.9623690339424021E-2</v>
      </c>
      <c r="E377" s="4">
        <v>4.8870657717245969E-2</v>
      </c>
      <c r="F377" s="2">
        <v>5</v>
      </c>
      <c r="H377" s="4">
        <v>-0.21852579244239551</v>
      </c>
    </row>
    <row r="378" spans="1:8" x14ac:dyDescent="0.25">
      <c r="A378" t="s">
        <v>562</v>
      </c>
      <c r="B378" s="3">
        <v>12.489999771118161</v>
      </c>
      <c r="C378" s="3">
        <v>24.35000038146973</v>
      </c>
      <c r="D378" s="4">
        <v>1.2155560508547939E-2</v>
      </c>
      <c r="E378" s="4">
        <v>-8.1465931489278498E-3</v>
      </c>
      <c r="F378" s="2">
        <v>4</v>
      </c>
      <c r="H378" s="4">
        <v>-0.19732548164285801</v>
      </c>
    </row>
    <row r="379" spans="1:8" x14ac:dyDescent="0.25">
      <c r="A379" t="s">
        <v>563</v>
      </c>
      <c r="B379" s="3">
        <v>12.340000152587891</v>
      </c>
      <c r="C379" s="3">
        <v>24.54999923706055</v>
      </c>
      <c r="D379" s="4">
        <v>1.023331956107398E-2</v>
      </c>
      <c r="E379" s="4">
        <v>-2.9644269668647531E-2</v>
      </c>
      <c r="F379" s="2">
        <v>5</v>
      </c>
      <c r="H379" s="4">
        <v>-0.2120026103179723</v>
      </c>
    </row>
    <row r="380" spans="1:8" x14ac:dyDescent="0.25">
      <c r="A380" t="s">
        <v>564</v>
      </c>
      <c r="B380" s="3">
        <v>12.215000152587891</v>
      </c>
      <c r="C380" s="3">
        <v>25.29999923706055</v>
      </c>
      <c r="D380" s="4">
        <v>2.474832838974805E-2</v>
      </c>
      <c r="E380" s="4">
        <v>-2.1655118332319478E-2</v>
      </c>
      <c r="F380" s="2">
        <v>5</v>
      </c>
      <c r="H380" s="4">
        <v>-0.24070447480414839</v>
      </c>
    </row>
    <row r="381" spans="1:8" x14ac:dyDescent="0.25">
      <c r="A381" t="s">
        <v>565</v>
      </c>
      <c r="B381" s="3">
        <v>11.920000076293951</v>
      </c>
      <c r="C381" s="3">
        <v>25.860000610351559</v>
      </c>
      <c r="D381" s="4">
        <v>-2.852488740114667E-2</v>
      </c>
      <c r="E381" s="4">
        <v>1.9372780102206999E-3</v>
      </c>
      <c r="F381" s="2">
        <v>5</v>
      </c>
      <c r="H381" s="4">
        <v>-0.2250489123571433</v>
      </c>
    </row>
    <row r="382" spans="1:8" x14ac:dyDescent="0.25">
      <c r="A382" t="s">
        <v>566</v>
      </c>
      <c r="B382" s="3">
        <v>12.27000045776367</v>
      </c>
      <c r="C382" s="3">
        <v>25.809999465942379</v>
      </c>
      <c r="D382" s="4">
        <v>1.0708411100863071E-2</v>
      </c>
      <c r="E382" s="4">
        <v>-2.7047796404234829E-3</v>
      </c>
      <c r="F382" s="2">
        <v>5</v>
      </c>
      <c r="H382" s="4">
        <v>-0.21135027966359499</v>
      </c>
    </row>
    <row r="383" spans="1:8" x14ac:dyDescent="0.25">
      <c r="A383" t="s">
        <v>567</v>
      </c>
      <c r="B383" s="3">
        <v>12.14000034332275</v>
      </c>
      <c r="C383" s="3">
        <v>25.879999160766602</v>
      </c>
      <c r="D383" s="4">
        <v>1.5899626534747299E-2</v>
      </c>
      <c r="E383" s="4">
        <v>5.048511097732078E-3</v>
      </c>
      <c r="F383" s="2">
        <v>5</v>
      </c>
      <c r="H383" s="4">
        <v>-0.22635357366589789</v>
      </c>
    </row>
    <row r="384" spans="1:8" x14ac:dyDescent="0.25">
      <c r="A384" t="s">
        <v>568</v>
      </c>
      <c r="B384" s="3">
        <v>11.94999980926514</v>
      </c>
      <c r="C384" s="3">
        <v>25.75</v>
      </c>
      <c r="D384" s="4">
        <v>2.3116395294074721E-2</v>
      </c>
      <c r="E384" s="4">
        <v>-5.987584615530317E-2</v>
      </c>
      <c r="F384" s="2">
        <v>5</v>
      </c>
      <c r="H384" s="4">
        <v>-0.2380952143963142</v>
      </c>
    </row>
    <row r="385" spans="1:8" x14ac:dyDescent="0.25">
      <c r="A385" t="s">
        <v>569</v>
      </c>
      <c r="B385" s="3">
        <v>11.680000305175779</v>
      </c>
      <c r="C385" s="3">
        <v>27.389999389648441</v>
      </c>
      <c r="D385" s="4">
        <v>1.919723091592429E-2</v>
      </c>
      <c r="E385" s="4">
        <v>4.0322104191432562E-3</v>
      </c>
      <c r="F385" s="2">
        <v>5</v>
      </c>
      <c r="H385" s="4">
        <v>-0.25244617774423977</v>
      </c>
    </row>
    <row r="386" spans="1:8" x14ac:dyDescent="0.25">
      <c r="A386" t="s">
        <v>570</v>
      </c>
      <c r="B386" s="3">
        <v>11.460000038146971</v>
      </c>
      <c r="C386" s="3">
        <v>27.280000686645511</v>
      </c>
      <c r="D386" s="4">
        <v>2.139035342302353E-2</v>
      </c>
      <c r="E386" s="4">
        <v>-4.1461645670640153E-2</v>
      </c>
      <c r="F386" s="2">
        <v>5</v>
      </c>
      <c r="H386" s="4">
        <v>-0.27592952141474758</v>
      </c>
    </row>
    <row r="387" spans="1:8" x14ac:dyDescent="0.25">
      <c r="A387" t="s">
        <v>571</v>
      </c>
      <c r="B387" s="3">
        <v>11.22000026702881</v>
      </c>
      <c r="C387" s="3">
        <v>28.45999908447266</v>
      </c>
      <c r="D387" s="4">
        <v>3.7927829000643731E-2</v>
      </c>
      <c r="E387" s="4">
        <v>-4.6566207009496541E-2</v>
      </c>
      <c r="F387" s="2">
        <v>5</v>
      </c>
      <c r="H387" s="4">
        <v>-0.29810826598617579</v>
      </c>
    </row>
    <row r="388" spans="1:8" x14ac:dyDescent="0.25">
      <c r="A388" t="s">
        <v>572</v>
      </c>
      <c r="B388" s="3">
        <v>10.810000419616699</v>
      </c>
      <c r="C388" s="3">
        <v>29.85000038146973</v>
      </c>
      <c r="D388" s="4">
        <v>1.7890822608762621E-2</v>
      </c>
      <c r="E388" s="4">
        <v>5.3890146357045143E-3</v>
      </c>
      <c r="F388" s="2">
        <v>5</v>
      </c>
      <c r="H388" s="4">
        <v>-0.31669925416820383</v>
      </c>
    </row>
    <row r="389" spans="1:8" x14ac:dyDescent="0.25">
      <c r="A389" t="s">
        <v>573</v>
      </c>
      <c r="B389" s="3">
        <v>10.61999988555908</v>
      </c>
      <c r="C389" s="3">
        <v>29.690000534057621</v>
      </c>
      <c r="D389" s="4">
        <v>2.8328359337992381E-3</v>
      </c>
      <c r="E389" s="4">
        <v>-9.6730824752067068E-3</v>
      </c>
      <c r="F389" s="2">
        <v>5</v>
      </c>
      <c r="H389" s="4">
        <v>-0.30984996892626732</v>
      </c>
    </row>
    <row r="390" spans="1:8" x14ac:dyDescent="0.25">
      <c r="A390" t="s">
        <v>574</v>
      </c>
      <c r="B390" s="3">
        <v>10.590000152587891</v>
      </c>
      <c r="C390" s="3">
        <v>29.979999542236332</v>
      </c>
      <c r="D390" s="4">
        <v>1.242830917464777E-2</v>
      </c>
      <c r="E390" s="4">
        <v>-2.535762941617703E-2</v>
      </c>
      <c r="F390" s="2">
        <v>5</v>
      </c>
      <c r="H390" s="4">
        <v>-0.31996084523041529</v>
      </c>
    </row>
    <row r="391" spans="1:8" x14ac:dyDescent="0.25">
      <c r="A391" t="s">
        <v>575</v>
      </c>
      <c r="B391" s="3">
        <v>10.460000038146971</v>
      </c>
      <c r="C391" s="3">
        <v>30.760000228881839</v>
      </c>
      <c r="D391" s="4">
        <v>-7.5901256162803632E-3</v>
      </c>
      <c r="E391" s="4">
        <v>8.5245976682568614E-3</v>
      </c>
      <c r="F391" s="2">
        <v>5</v>
      </c>
      <c r="H391" s="4">
        <v>-0.3294194530898612</v>
      </c>
    </row>
    <row r="392" spans="1:8" x14ac:dyDescent="0.25">
      <c r="A392" t="s">
        <v>576</v>
      </c>
      <c r="B392" s="3">
        <v>10.539999961853029</v>
      </c>
      <c r="C392" s="3">
        <v>30.5</v>
      </c>
      <c r="D392" s="4">
        <v>2.0329142274730261E-2</v>
      </c>
      <c r="E392" s="4">
        <v>-2.7733529357937381E-2</v>
      </c>
      <c r="F392" s="2">
        <v>5</v>
      </c>
      <c r="H392" s="4">
        <v>-0.33072405218894069</v>
      </c>
    </row>
    <row r="393" spans="1:8" x14ac:dyDescent="0.25">
      <c r="A393" t="s">
        <v>577</v>
      </c>
      <c r="B393" s="3">
        <v>10.329999923706049</v>
      </c>
      <c r="C393" s="3">
        <v>31.370000839233398</v>
      </c>
      <c r="D393" s="4">
        <v>2.3785903616325491E-2</v>
      </c>
      <c r="E393" s="4">
        <v>-2.029980041342172E-2</v>
      </c>
      <c r="F393" s="2">
        <v>5</v>
      </c>
      <c r="H393" s="4">
        <v>-0.32811479178110659</v>
      </c>
    </row>
    <row r="394" spans="1:8" x14ac:dyDescent="0.25">
      <c r="A394" t="s">
        <v>578</v>
      </c>
      <c r="B394" s="3">
        <v>10.090000152587891</v>
      </c>
      <c r="C394" s="3">
        <v>32.020000457763672</v>
      </c>
      <c r="D394" s="4">
        <v>-1.943632750306834E-2</v>
      </c>
      <c r="E394" s="4">
        <v>2.5046938750283849E-3</v>
      </c>
      <c r="F394" s="2">
        <v>5</v>
      </c>
      <c r="H394" s="4">
        <v>-0.35551205716820311</v>
      </c>
    </row>
    <row r="395" spans="1:8" x14ac:dyDescent="0.25">
      <c r="A395" t="s">
        <v>579</v>
      </c>
      <c r="B395" s="3">
        <v>10.289999961853029</v>
      </c>
      <c r="C395" s="3">
        <v>31.940000534057621</v>
      </c>
      <c r="D395" s="4">
        <v>2.5922256809952641E-2</v>
      </c>
      <c r="E395" s="4">
        <v>-4.8555233112436147E-2</v>
      </c>
      <c r="F395" s="2">
        <v>5</v>
      </c>
      <c r="H395" s="4">
        <v>-0.35877364823041469</v>
      </c>
    </row>
    <row r="396" spans="1:8" x14ac:dyDescent="0.25">
      <c r="A396" t="s">
        <v>580</v>
      </c>
      <c r="B396" s="3">
        <v>10.02999973297119</v>
      </c>
      <c r="C396" s="3">
        <v>33.569999694824219</v>
      </c>
      <c r="D396" s="4">
        <v>1.313132519698201E-2</v>
      </c>
      <c r="E396" s="4">
        <v>-1.7841620988797711E-3</v>
      </c>
      <c r="F396" s="2">
        <v>5</v>
      </c>
      <c r="H396" s="4">
        <v>-0.3548597265138258</v>
      </c>
    </row>
    <row r="397" spans="1:8" x14ac:dyDescent="0.25">
      <c r="A397" t="s">
        <v>581</v>
      </c>
      <c r="B397" s="3">
        <v>9.8999996185302734</v>
      </c>
      <c r="C397" s="3">
        <v>33.630001068115227</v>
      </c>
      <c r="D397" s="4">
        <v>-1.6881835297504751E-2</v>
      </c>
      <c r="E397" s="4">
        <v>3.6363644913174793E-2</v>
      </c>
      <c r="F397" s="2">
        <v>5</v>
      </c>
      <c r="H397" s="4">
        <v>-0.36203523929262632</v>
      </c>
    </row>
    <row r="398" spans="1:8" x14ac:dyDescent="0.25">
      <c r="A398" t="s">
        <v>582</v>
      </c>
      <c r="B398" s="3">
        <v>10.069999694824221</v>
      </c>
      <c r="C398" s="3">
        <v>32.450000762939453</v>
      </c>
      <c r="D398" s="4">
        <v>-2.4224806917909288E-2</v>
      </c>
      <c r="E398" s="4">
        <v>3.4757657250430452E-2</v>
      </c>
      <c r="F398" s="2">
        <v>5</v>
      </c>
      <c r="H398" s="4">
        <v>-0.359425978884792</v>
      </c>
    </row>
    <row r="399" spans="1:8" x14ac:dyDescent="0.25">
      <c r="A399" t="s">
        <v>583</v>
      </c>
      <c r="B399" s="3">
        <v>10.319999694824221</v>
      </c>
      <c r="C399" s="3">
        <v>31.360000610351559</v>
      </c>
      <c r="D399" s="4">
        <v>-4.0000028388444742E-2</v>
      </c>
      <c r="E399" s="4">
        <v>2.752294036660841E-2</v>
      </c>
      <c r="F399" s="2">
        <v>5</v>
      </c>
      <c r="H399" s="4">
        <v>-0.33202871349769553</v>
      </c>
    </row>
    <row r="400" spans="1:8" x14ac:dyDescent="0.25">
      <c r="A400" t="s">
        <v>584</v>
      </c>
      <c r="B400" s="3">
        <v>10.75</v>
      </c>
      <c r="C400" s="3">
        <v>30.520000457763668</v>
      </c>
      <c r="D400" s="4">
        <v>-2.9783386821150452E-2</v>
      </c>
      <c r="E400" s="4">
        <v>6.9001795914091613E-2</v>
      </c>
      <c r="F400" s="2">
        <v>5</v>
      </c>
      <c r="H400" s="4">
        <v>-0.30202218770276468</v>
      </c>
    </row>
    <row r="401" spans="1:8" x14ac:dyDescent="0.25">
      <c r="A401" t="s">
        <v>585</v>
      </c>
      <c r="B401" s="3">
        <v>11.079999923706049</v>
      </c>
      <c r="C401" s="3">
        <v>28.54999923706055</v>
      </c>
      <c r="D401" s="4">
        <v>-7.1684520429994292E-3</v>
      </c>
      <c r="E401" s="4">
        <v>-1.7887872831875429E-2</v>
      </c>
      <c r="F401" s="2">
        <v>5</v>
      </c>
      <c r="H401" s="4">
        <v>-0.30071752639400989</v>
      </c>
    </row>
    <row r="402" spans="1:8" x14ac:dyDescent="0.25">
      <c r="A402" t="s">
        <v>586</v>
      </c>
      <c r="B402" s="3">
        <v>11.159999847412109</v>
      </c>
      <c r="C402" s="3">
        <v>29.069999694824219</v>
      </c>
      <c r="D402" s="4">
        <v>3.6211640953766278E-2</v>
      </c>
      <c r="E402" s="4">
        <v>-3.421929148145797E-2</v>
      </c>
      <c r="F402" s="2">
        <v>5</v>
      </c>
      <c r="H402" s="4">
        <v>-0.2811480422304159</v>
      </c>
    </row>
    <row r="403" spans="1:8" x14ac:dyDescent="0.25">
      <c r="A403" t="s">
        <v>587</v>
      </c>
      <c r="B403" s="3">
        <v>10.77000045776367</v>
      </c>
      <c r="C403" s="3">
        <v>30.10000038146973</v>
      </c>
      <c r="D403" s="4">
        <v>4.4616878702714358E-2</v>
      </c>
      <c r="E403" s="4">
        <v>-4.8070854440891993E-2</v>
      </c>
      <c r="F403" s="2">
        <v>5</v>
      </c>
      <c r="H403" s="4">
        <v>-0.31376382843318079</v>
      </c>
    </row>
    <row r="404" spans="1:8" x14ac:dyDescent="0.25">
      <c r="A404" t="s">
        <v>588</v>
      </c>
      <c r="B404" s="3">
        <v>10.310000419616699</v>
      </c>
      <c r="C404" s="3">
        <v>31.620000839233398</v>
      </c>
      <c r="D404" s="4">
        <v>-1.9961979943831091E-2</v>
      </c>
      <c r="E404" s="4">
        <v>-6.9095261400811134E-3</v>
      </c>
      <c r="F404" s="2">
        <v>5</v>
      </c>
      <c r="H404" s="4">
        <v>-0.32909328776267249</v>
      </c>
    </row>
    <row r="405" spans="1:8" x14ac:dyDescent="0.25">
      <c r="A405" t="s">
        <v>589</v>
      </c>
      <c r="B405" s="3">
        <v>10.52000045776367</v>
      </c>
      <c r="C405" s="3">
        <v>31.840000152587891</v>
      </c>
      <c r="D405" s="4">
        <v>-3.0414738442742228E-2</v>
      </c>
      <c r="E405" s="4">
        <v>5.5003307840504778E-2</v>
      </c>
      <c r="F405" s="2">
        <v>5</v>
      </c>
      <c r="H405" s="4">
        <v>-0.34377035422811159</v>
      </c>
    </row>
    <row r="406" spans="1:8" x14ac:dyDescent="0.25">
      <c r="A406" t="s">
        <v>590</v>
      </c>
      <c r="B406" s="3">
        <v>10.85000038146973</v>
      </c>
      <c r="C406" s="3">
        <v>30.180000305175781</v>
      </c>
      <c r="D406" s="4">
        <v>4.2267102834492309E-2</v>
      </c>
      <c r="E406" s="4">
        <v>-7.4233076141595022E-2</v>
      </c>
      <c r="F406" s="2">
        <v>5</v>
      </c>
      <c r="H406" s="4">
        <v>-0.32681019268202699</v>
      </c>
    </row>
    <row r="407" spans="1:8" x14ac:dyDescent="0.25">
      <c r="A407" t="s">
        <v>591</v>
      </c>
      <c r="B407" s="3">
        <v>10.409999847412109</v>
      </c>
      <c r="C407" s="3">
        <v>32.599998474121087</v>
      </c>
      <c r="D407" s="4">
        <v>-1.513716670119258E-2</v>
      </c>
      <c r="E407" s="4">
        <v>1.05393729162393E-2</v>
      </c>
      <c r="F407" s="2">
        <v>5</v>
      </c>
      <c r="H407" s="4">
        <v>-0.33724723431336379</v>
      </c>
    </row>
    <row r="408" spans="1:8" x14ac:dyDescent="0.25">
      <c r="A408" t="s">
        <v>592</v>
      </c>
      <c r="B408" s="3">
        <v>10.569999694824221</v>
      </c>
      <c r="C408" s="3">
        <v>32.259998321533203</v>
      </c>
      <c r="D408" s="4">
        <v>-2.4907790956000379E-2</v>
      </c>
      <c r="E408" s="4">
        <v>7.8208497301885727E-2</v>
      </c>
      <c r="F408" s="2">
        <v>5</v>
      </c>
      <c r="H408" s="4">
        <v>-0.31617743941244197</v>
      </c>
    </row>
    <row r="409" spans="1:8" x14ac:dyDescent="0.25">
      <c r="A409" t="s">
        <v>593</v>
      </c>
      <c r="B409" s="3">
        <v>10.840000152587891</v>
      </c>
      <c r="C409" s="3">
        <v>29.920000076293949</v>
      </c>
      <c r="D409" s="4">
        <v>-7.2711673080106287E-2</v>
      </c>
      <c r="E409" s="4">
        <v>9.3967080767042965E-2</v>
      </c>
      <c r="F409" s="2">
        <v>5</v>
      </c>
      <c r="H409" s="4">
        <v>-0.3163731510506903</v>
      </c>
    </row>
    <row r="410" spans="1:8" x14ac:dyDescent="0.25">
      <c r="A410" t="s">
        <v>594</v>
      </c>
      <c r="B410" s="3">
        <v>11.689999580383301</v>
      </c>
      <c r="C410" s="3">
        <v>27.35000038146973</v>
      </c>
      <c r="D410" s="4">
        <v>6.0240701818949924E-3</v>
      </c>
      <c r="E410" s="4">
        <v>-2.2865287419860159E-2</v>
      </c>
      <c r="F410" s="2">
        <v>5</v>
      </c>
      <c r="H410" s="4">
        <v>-0.25375083905299461</v>
      </c>
    </row>
    <row r="411" spans="1:8" x14ac:dyDescent="0.25">
      <c r="A411" t="s">
        <v>595</v>
      </c>
      <c r="B411" s="3">
        <v>11.61999988555908</v>
      </c>
      <c r="C411" s="3">
        <v>27.989999771118161</v>
      </c>
      <c r="D411" s="4">
        <v>-3.1666676203409787E-2</v>
      </c>
      <c r="E411" s="4">
        <v>3.0559643901659991E-2</v>
      </c>
      <c r="F411" s="2">
        <v>5</v>
      </c>
      <c r="H411" s="4">
        <v>-0.24200913611290309</v>
      </c>
    </row>
    <row r="412" spans="1:8" x14ac:dyDescent="0.25">
      <c r="A412" t="s">
        <v>596</v>
      </c>
      <c r="B412" s="3">
        <v>12</v>
      </c>
      <c r="C412" s="3">
        <v>27.159999847412109</v>
      </c>
      <c r="D412" s="4">
        <v>-3.3816431055874063E-2</v>
      </c>
      <c r="E412" s="4">
        <v>5.4347810795459812E-2</v>
      </c>
      <c r="F412" s="2">
        <v>5</v>
      </c>
      <c r="H412" s="4">
        <v>-0.22765817276497749</v>
      </c>
    </row>
    <row r="413" spans="1:8" x14ac:dyDescent="0.25">
      <c r="A413" t="s">
        <v>597</v>
      </c>
      <c r="B413" s="3">
        <v>12.420000076293951</v>
      </c>
      <c r="C413" s="3">
        <v>25.760000228881839</v>
      </c>
      <c r="D413" s="4">
        <v>2.899754683670874E-2</v>
      </c>
      <c r="E413" s="4">
        <v>-2.0532282275422031E-2</v>
      </c>
      <c r="F413" s="2">
        <v>5</v>
      </c>
      <c r="H413" s="4">
        <v>-0.22896283407373219</v>
      </c>
    </row>
    <row r="414" spans="1:8" x14ac:dyDescent="0.25">
      <c r="A414" t="s">
        <v>598</v>
      </c>
      <c r="B414" s="3">
        <v>12.069999694824221</v>
      </c>
      <c r="C414" s="3">
        <v>26.29999923706055</v>
      </c>
      <c r="D414" s="4">
        <v>-8.2783352193660509E-4</v>
      </c>
      <c r="E414" s="4">
        <v>1.1419405700090479E-3</v>
      </c>
      <c r="F414" s="2">
        <v>5</v>
      </c>
      <c r="H414" s="4">
        <v>-0.25309850839861731</v>
      </c>
    </row>
    <row r="415" spans="1:8" x14ac:dyDescent="0.25">
      <c r="A415" t="s">
        <v>599</v>
      </c>
      <c r="B415" s="3">
        <v>12.079999923706049</v>
      </c>
      <c r="C415" s="3">
        <v>26.270000457763668</v>
      </c>
      <c r="D415" s="4">
        <v>5.8284507485588666E-3</v>
      </c>
      <c r="E415" s="4">
        <v>4.2049163223694119E-3</v>
      </c>
      <c r="F415" s="2">
        <v>5</v>
      </c>
      <c r="H415" s="4">
        <v>-0.22113505285022961</v>
      </c>
    </row>
    <row r="416" spans="1:8" x14ac:dyDescent="0.25">
      <c r="A416" t="s">
        <v>600</v>
      </c>
      <c r="B416" s="3">
        <v>12.010000228881839</v>
      </c>
      <c r="C416" s="3">
        <v>26.159999847412109</v>
      </c>
      <c r="D416" s="4">
        <v>8.3335240681958744E-4</v>
      </c>
      <c r="E416" s="4">
        <v>-4.0704092105563139E-2</v>
      </c>
      <c r="F416" s="2">
        <v>5</v>
      </c>
      <c r="H416" s="4">
        <v>-0.22961510251843431</v>
      </c>
    </row>
    <row r="417" spans="1:8" x14ac:dyDescent="0.25">
      <c r="A417" t="s">
        <v>601</v>
      </c>
      <c r="B417" s="3">
        <v>12</v>
      </c>
      <c r="C417" s="3">
        <v>27.270000457763668</v>
      </c>
      <c r="D417" s="4">
        <v>-8.8145886083746516E-2</v>
      </c>
      <c r="E417" s="4">
        <v>0.1424381859652866</v>
      </c>
      <c r="F417" s="2">
        <v>5</v>
      </c>
      <c r="H417" s="4">
        <v>-0.23026743317281159</v>
      </c>
    </row>
    <row r="418" spans="1:8" x14ac:dyDescent="0.25">
      <c r="A418" t="s">
        <v>602</v>
      </c>
      <c r="B418" s="3">
        <v>13.159999847412109</v>
      </c>
      <c r="C418" s="3">
        <v>23.870000839233398</v>
      </c>
      <c r="D418" s="4">
        <v>4.5801117706265604E-3</v>
      </c>
      <c r="E418" s="4">
        <v>4.7389200540585603E-2</v>
      </c>
      <c r="F418" s="2">
        <v>4</v>
      </c>
      <c r="H418" s="4">
        <v>-0.1523157240552995</v>
      </c>
    </row>
    <row r="419" spans="1:8" x14ac:dyDescent="0.25">
      <c r="A419" t="s">
        <v>603</v>
      </c>
      <c r="B419" s="3">
        <v>13.10000038146973</v>
      </c>
      <c r="C419" s="3">
        <v>22.79000091552734</v>
      </c>
      <c r="D419" s="4">
        <v>1.002313891784512E-2</v>
      </c>
      <c r="E419" s="4">
        <v>-3.4731032343332413E-2</v>
      </c>
      <c r="F419" s="2">
        <v>4</v>
      </c>
      <c r="H419" s="4">
        <v>-0.14546637660368769</v>
      </c>
    </row>
    <row r="420" spans="1:8" x14ac:dyDescent="0.25">
      <c r="A420" t="s">
        <v>604</v>
      </c>
      <c r="B420" s="3">
        <v>12.97000026702881</v>
      </c>
      <c r="C420" s="3">
        <v>23.610000610351559</v>
      </c>
      <c r="D420" s="4">
        <v>1.725492290422026E-2</v>
      </c>
      <c r="E420" s="4">
        <v>-4.1801899545889983E-2</v>
      </c>
      <c r="F420" s="2">
        <v>4</v>
      </c>
      <c r="H420" s="4">
        <v>-0.18656227468433251</v>
      </c>
    </row>
    <row r="421" spans="1:8" x14ac:dyDescent="0.25">
      <c r="A421" t="s">
        <v>605</v>
      </c>
      <c r="B421" s="3">
        <v>12.75</v>
      </c>
      <c r="C421" s="3">
        <v>24.639999389648441</v>
      </c>
      <c r="D421" s="4">
        <v>5.3718975044471977E-2</v>
      </c>
      <c r="E421" s="4">
        <v>-8.4355275757534987E-2</v>
      </c>
      <c r="F421" s="2">
        <v>5</v>
      </c>
      <c r="H421" s="4">
        <v>-0.21265494097234969</v>
      </c>
    </row>
    <row r="422" spans="1:8" x14ac:dyDescent="0.25">
      <c r="A422" t="s">
        <v>606</v>
      </c>
      <c r="B422" s="3">
        <v>12.10000038146973</v>
      </c>
      <c r="C422" s="3">
        <v>26.909999847412109</v>
      </c>
      <c r="D422" s="4">
        <v>-2.1826960920554032E-2</v>
      </c>
      <c r="E422" s="4">
        <v>5.6537124965786438E-2</v>
      </c>
      <c r="F422" s="2">
        <v>5</v>
      </c>
      <c r="H422" s="4">
        <v>-0.21330720941705181</v>
      </c>
    </row>
    <row r="423" spans="1:8" x14ac:dyDescent="0.25">
      <c r="A423" t="s">
        <v>607</v>
      </c>
      <c r="B423" s="3">
        <v>12.36999988555908</v>
      </c>
      <c r="C423" s="3">
        <v>25.469999313354489</v>
      </c>
      <c r="D423" s="4">
        <v>-1.040000915527339E-2</v>
      </c>
      <c r="E423" s="4">
        <v>-3.521132803927185E-3</v>
      </c>
      <c r="F423" s="2">
        <v>5</v>
      </c>
      <c r="H423" s="4">
        <v>-0.2048271597488471</v>
      </c>
    </row>
    <row r="424" spans="1:8" x14ac:dyDescent="0.25">
      <c r="A424" t="s">
        <v>608</v>
      </c>
      <c r="B424" s="3">
        <v>12.5</v>
      </c>
      <c r="C424" s="3">
        <v>25.559999465942379</v>
      </c>
      <c r="D424" s="4">
        <v>7.2522283396045939E-3</v>
      </c>
      <c r="E424" s="4">
        <v>-1.198304457806121E-2</v>
      </c>
      <c r="F424" s="2">
        <v>5</v>
      </c>
      <c r="H424" s="4">
        <v>-0.22635357366589789</v>
      </c>
    </row>
    <row r="425" spans="1:8" x14ac:dyDescent="0.25">
      <c r="A425" t="s">
        <v>609</v>
      </c>
      <c r="B425" s="3">
        <v>12.409999847412109</v>
      </c>
      <c r="C425" s="3">
        <v>25.870000839233398</v>
      </c>
      <c r="D425" s="4">
        <v>2.2240485704587479E-2</v>
      </c>
      <c r="E425" s="4">
        <v>-1.2972081538174529E-2</v>
      </c>
      <c r="F425" s="2">
        <v>5</v>
      </c>
      <c r="H425" s="4">
        <v>-0.20221789934101289</v>
      </c>
    </row>
    <row r="426" spans="1:8" x14ac:dyDescent="0.25">
      <c r="A426" t="s">
        <v>610</v>
      </c>
      <c r="B426" s="3">
        <v>12.14000034332275</v>
      </c>
      <c r="C426" s="3">
        <v>26.20999908447266</v>
      </c>
      <c r="D426" s="4">
        <v>-1.9386087956349111E-2</v>
      </c>
      <c r="E426" s="4">
        <v>0</v>
      </c>
      <c r="F426" s="2">
        <v>5</v>
      </c>
      <c r="H426" s="4">
        <v>-0.2195042262142862</v>
      </c>
    </row>
    <row r="427" spans="1:8" x14ac:dyDescent="0.25">
      <c r="A427" t="s">
        <v>611</v>
      </c>
      <c r="B427" s="3">
        <v>12.38000011444092</v>
      </c>
      <c r="C427" s="3">
        <v>26.20999908447266</v>
      </c>
      <c r="D427" s="4">
        <v>8.1433537169572912E-3</v>
      </c>
      <c r="E427" s="4">
        <v>2.543034554427015E-2</v>
      </c>
      <c r="F427" s="2">
        <v>5</v>
      </c>
      <c r="H427" s="4">
        <v>-0.21330720941705181</v>
      </c>
    </row>
    <row r="428" spans="1:8" x14ac:dyDescent="0.25">
      <c r="A428" t="s">
        <v>612</v>
      </c>
      <c r="B428" s="3">
        <v>12.27999973297119</v>
      </c>
      <c r="C428" s="3">
        <v>25.559999465942379</v>
      </c>
      <c r="D428" s="4">
        <v>-9.9706787105568462E-2</v>
      </c>
      <c r="E428" s="4">
        <v>0.1735536574897629</v>
      </c>
      <c r="F428" s="2">
        <v>5</v>
      </c>
      <c r="H428" s="4">
        <v>-0.20221789934101289</v>
      </c>
    </row>
    <row r="429" spans="1:8" x14ac:dyDescent="0.25">
      <c r="A429" t="s">
        <v>613</v>
      </c>
      <c r="B429" s="3">
        <v>13.64000034332275</v>
      </c>
      <c r="C429" s="3">
        <v>21.780000686645511</v>
      </c>
      <c r="D429" s="4">
        <v>2.8657625028786441E-2</v>
      </c>
      <c r="E429" s="4">
        <v>-4.5574014990657163E-2</v>
      </c>
      <c r="F429" s="2">
        <v>4</v>
      </c>
      <c r="H429" s="4">
        <v>-0.1382909260345625</v>
      </c>
    </row>
    <row r="430" spans="1:8" x14ac:dyDescent="0.25">
      <c r="A430" t="s">
        <v>614</v>
      </c>
      <c r="B430" s="3">
        <v>13.260000228881839</v>
      </c>
      <c r="C430" s="3">
        <v>22.819999694824219</v>
      </c>
      <c r="D430" s="4">
        <v>3.755872503442137E-2</v>
      </c>
      <c r="E430" s="4">
        <v>-5.3504806423500639E-2</v>
      </c>
      <c r="F430" s="2">
        <v>4</v>
      </c>
      <c r="H430" s="4">
        <v>-0.1630789310138249</v>
      </c>
    </row>
    <row r="431" spans="1:8" x14ac:dyDescent="0.25">
      <c r="A431" t="s">
        <v>615</v>
      </c>
      <c r="B431" s="3">
        <v>12.77999973297119</v>
      </c>
      <c r="C431" s="3">
        <v>24.110000610351559</v>
      </c>
      <c r="D431" s="4">
        <v>1.5898236127033009E-2</v>
      </c>
      <c r="E431" s="4">
        <v>1.302526820287842E-2</v>
      </c>
      <c r="F431" s="2">
        <v>4</v>
      </c>
      <c r="H431" s="4">
        <v>-0.18003915476958471</v>
      </c>
    </row>
    <row r="432" spans="1:8" x14ac:dyDescent="0.25">
      <c r="A432" t="s">
        <v>616</v>
      </c>
      <c r="B432" s="3">
        <v>12.579999923706049</v>
      </c>
      <c r="C432" s="3">
        <v>23.79999923706055</v>
      </c>
      <c r="D432" s="4">
        <v>-6.537890876277197E-2</v>
      </c>
      <c r="E432" s="4">
        <v>0.1553397473948257</v>
      </c>
      <c r="F432" s="2">
        <v>4</v>
      </c>
      <c r="H432" s="4">
        <v>-0.18395301427649841</v>
      </c>
    </row>
    <row r="433" spans="1:8" x14ac:dyDescent="0.25">
      <c r="A433" t="s">
        <v>617</v>
      </c>
      <c r="B433" s="3">
        <v>13.460000038146971</v>
      </c>
      <c r="C433" s="3">
        <v>20.60000038146973</v>
      </c>
      <c r="D433" s="4">
        <v>-4.7416848610581597E-2</v>
      </c>
      <c r="E433" s="4">
        <v>5.3169782409155042E-2</v>
      </c>
      <c r="F433" s="2">
        <v>4</v>
      </c>
      <c r="H433" s="4">
        <v>-0.13959558734331709</v>
      </c>
    </row>
    <row r="434" spans="1:8" x14ac:dyDescent="0.25">
      <c r="A434" t="s">
        <v>618</v>
      </c>
      <c r="B434" s="3">
        <v>14.13000011444092</v>
      </c>
      <c r="C434" s="3">
        <v>19.559999465942379</v>
      </c>
      <c r="D434" s="4">
        <v>1.362988090221973E-2</v>
      </c>
      <c r="E434" s="4">
        <v>-1.7085435130927969E-2</v>
      </c>
      <c r="F434" s="2">
        <v>3</v>
      </c>
      <c r="H434" s="4">
        <v>-9.9804288361751703E-2</v>
      </c>
    </row>
    <row r="435" spans="1:8" x14ac:dyDescent="0.25">
      <c r="A435" t="s">
        <v>619</v>
      </c>
      <c r="B435" s="3">
        <v>13.939999580383301</v>
      </c>
      <c r="C435" s="3">
        <v>19.89999961853027</v>
      </c>
      <c r="D435" s="4">
        <v>3.599657006817969E-3</v>
      </c>
      <c r="E435" s="4">
        <v>1.0665265554941071E-2</v>
      </c>
      <c r="F435" s="2">
        <v>4</v>
      </c>
      <c r="H435" s="4">
        <v>-0.1141552517096774</v>
      </c>
    </row>
    <row r="436" spans="1:8" x14ac:dyDescent="0.25">
      <c r="A436" t="s">
        <v>620</v>
      </c>
      <c r="B436" s="3">
        <v>13.89000034332275</v>
      </c>
      <c r="C436" s="3">
        <v>19.690000534057621</v>
      </c>
      <c r="D436" s="4">
        <v>-6.4377111488215233E-3</v>
      </c>
      <c r="E436" s="4">
        <v>-1.303259242800792E-2</v>
      </c>
      <c r="F436" s="2">
        <v>4</v>
      </c>
      <c r="H436" s="4">
        <v>-0.1037182100783406</v>
      </c>
    </row>
    <row r="437" spans="1:8" x14ac:dyDescent="0.25">
      <c r="A437" t="s">
        <v>621</v>
      </c>
      <c r="B437" s="3">
        <v>13.97999954223633</v>
      </c>
      <c r="C437" s="3">
        <v>19.95000076293945</v>
      </c>
      <c r="D437" s="4">
        <v>1.525047766823096E-2</v>
      </c>
      <c r="E437" s="4">
        <v>2.1505379494489048E-2</v>
      </c>
      <c r="F437" s="2">
        <v>4</v>
      </c>
      <c r="H437" s="4">
        <v>-0.11480758236405469</v>
      </c>
    </row>
    <row r="438" spans="1:8" x14ac:dyDescent="0.25">
      <c r="A438" t="s">
        <v>622</v>
      </c>
      <c r="B438" s="3">
        <v>13.77000045776367</v>
      </c>
      <c r="C438" s="3">
        <v>19.530000686645511</v>
      </c>
      <c r="D438" s="4">
        <v>1.17561208760153E-2</v>
      </c>
      <c r="E438" s="4">
        <v>-3.3168319355867608E-2</v>
      </c>
      <c r="F438" s="2">
        <v>3</v>
      </c>
      <c r="H438" s="4">
        <v>-0.1099151646658998</v>
      </c>
    </row>
    <row r="439" spans="1:8" x14ac:dyDescent="0.25">
      <c r="A439" t="s">
        <v>623</v>
      </c>
      <c r="B439" s="3">
        <v>13.60999965667725</v>
      </c>
      <c r="C439" s="3">
        <v>20.20000076293945</v>
      </c>
      <c r="D439" s="4">
        <v>-9.461434978636718E-3</v>
      </c>
      <c r="E439" s="4">
        <v>2.3302988710988789E-2</v>
      </c>
      <c r="F439" s="2">
        <v>4</v>
      </c>
      <c r="H439" s="4">
        <v>-0.1298108141566825</v>
      </c>
    </row>
    <row r="440" spans="1:8" x14ac:dyDescent="0.25">
      <c r="A440" t="s">
        <v>624</v>
      </c>
      <c r="B440" s="3">
        <v>13.739999771118161</v>
      </c>
      <c r="C440" s="3">
        <v>19.739999771118161</v>
      </c>
      <c r="D440" s="4">
        <v>5.7736721571584708E-2</v>
      </c>
      <c r="E440" s="4">
        <v>-9.3247618004599686E-2</v>
      </c>
      <c r="F440" s="2">
        <v>4</v>
      </c>
      <c r="H440" s="4">
        <v>-0.12720155374884831</v>
      </c>
    </row>
    <row r="441" spans="1:8" x14ac:dyDescent="0.25">
      <c r="A441" t="s">
        <v>625</v>
      </c>
      <c r="B441" s="3">
        <v>12.989999771118161</v>
      </c>
      <c r="C441" s="3">
        <v>21.770000457763668</v>
      </c>
      <c r="D441" s="4">
        <v>-6.8807456508295228E-3</v>
      </c>
      <c r="E441" s="4">
        <v>2.2545773677550729E-2</v>
      </c>
      <c r="F441" s="2">
        <v>4</v>
      </c>
      <c r="H441" s="4">
        <v>-0.16601435674884771</v>
      </c>
    </row>
    <row r="442" spans="1:8" x14ac:dyDescent="0.25">
      <c r="A442" t="s">
        <v>626</v>
      </c>
      <c r="B442" s="3">
        <v>13.079999923706049</v>
      </c>
      <c r="C442" s="3">
        <v>21.29000091552734</v>
      </c>
      <c r="D442" s="4">
        <v>-3.8080876084586319E-3</v>
      </c>
      <c r="E442" s="4">
        <v>6.6194467859190809E-3</v>
      </c>
      <c r="F442" s="2">
        <v>4</v>
      </c>
      <c r="H442" s="4">
        <v>-0.16177426970507011</v>
      </c>
    </row>
    <row r="443" spans="1:8" x14ac:dyDescent="0.25">
      <c r="A443" t="s">
        <v>627</v>
      </c>
      <c r="B443" s="3">
        <v>13.13000011444092</v>
      </c>
      <c r="C443" s="3">
        <v>21.14999961853027</v>
      </c>
      <c r="D443" s="4">
        <v>2.3382711809728951E-2</v>
      </c>
      <c r="E443" s="4">
        <v>-1.3526161767891559E-2</v>
      </c>
      <c r="F443" s="2">
        <v>4</v>
      </c>
      <c r="H443" s="4">
        <v>-0.1819960845230415</v>
      </c>
    </row>
    <row r="444" spans="1:8" x14ac:dyDescent="0.25">
      <c r="A444" t="s">
        <v>628</v>
      </c>
      <c r="B444" s="3">
        <v>12.829999923706049</v>
      </c>
      <c r="C444" s="3">
        <v>21.440000534057621</v>
      </c>
      <c r="D444" s="4">
        <v>-5.4263330925736764E-3</v>
      </c>
      <c r="E444" s="4">
        <v>-2.3234633765613522E-2</v>
      </c>
      <c r="F444" s="2">
        <v>4</v>
      </c>
      <c r="H444" s="4">
        <v>-0.18134375386866419</v>
      </c>
    </row>
    <row r="445" spans="1:8" x14ac:dyDescent="0.25">
      <c r="A445" t="s">
        <v>629</v>
      </c>
      <c r="B445" s="3">
        <v>12.89999961853027</v>
      </c>
      <c r="C445" s="3">
        <v>21.95000076293945</v>
      </c>
      <c r="D445" s="4">
        <v>5.2202233091378059E-2</v>
      </c>
      <c r="E445" s="4">
        <v>-8.2741308691420157E-2</v>
      </c>
      <c r="F445" s="2">
        <v>4</v>
      </c>
      <c r="H445" s="4">
        <v>-0.18656227468433251</v>
      </c>
    </row>
    <row r="446" spans="1:8" x14ac:dyDescent="0.25">
      <c r="A446" t="s">
        <v>630</v>
      </c>
      <c r="B446" s="3">
        <v>12.260000228881839</v>
      </c>
      <c r="C446" s="3">
        <v>23.930000305175781</v>
      </c>
      <c r="D446" s="4">
        <v>-1.129027370607538E-2</v>
      </c>
      <c r="E446" s="4">
        <v>4.7723298831256367E-2</v>
      </c>
      <c r="F446" s="2">
        <v>4</v>
      </c>
      <c r="H446" s="4">
        <v>-0.21722113113364069</v>
      </c>
    </row>
    <row r="447" spans="1:8" x14ac:dyDescent="0.25">
      <c r="A447" t="s">
        <v>631</v>
      </c>
      <c r="B447" s="3">
        <v>12.39999961853027</v>
      </c>
      <c r="C447" s="3">
        <v>22.840000152587891</v>
      </c>
      <c r="D447" s="4">
        <v>-3.2006306608590607E-2</v>
      </c>
      <c r="E447" s="4">
        <v>7.0792322282365649E-2</v>
      </c>
      <c r="F447" s="2">
        <v>4</v>
      </c>
      <c r="H447" s="4">
        <v>-0.19439005590783509</v>
      </c>
    </row>
    <row r="448" spans="1:8" x14ac:dyDescent="0.25">
      <c r="A448" t="s">
        <v>632</v>
      </c>
      <c r="B448" s="3">
        <v>12.810000419616699</v>
      </c>
      <c r="C448" s="3">
        <v>21.329999923706051</v>
      </c>
      <c r="D448" s="4">
        <v>8.6614655120949013E-3</v>
      </c>
      <c r="E448" s="4">
        <v>-4.478280355650055E-2</v>
      </c>
      <c r="F448" s="2">
        <v>4</v>
      </c>
      <c r="H448" s="4">
        <v>-0.17482063395391631</v>
      </c>
    </row>
    <row r="449" spans="1:8" x14ac:dyDescent="0.25">
      <c r="A449" t="s">
        <v>633</v>
      </c>
      <c r="B449" s="3">
        <v>12.69999980926514</v>
      </c>
      <c r="C449" s="3">
        <v>22.329999923706051</v>
      </c>
      <c r="D449" s="4">
        <v>4.7854779635527978E-2</v>
      </c>
      <c r="E449" s="4">
        <v>-3.9156620325918601E-2</v>
      </c>
      <c r="F449" s="2">
        <v>4</v>
      </c>
      <c r="H449" s="4">
        <v>-0.2120026103179723</v>
      </c>
    </row>
    <row r="450" spans="1:8" x14ac:dyDescent="0.25">
      <c r="A450" t="s">
        <v>634</v>
      </c>
      <c r="B450" s="3">
        <v>12.11999988555908</v>
      </c>
      <c r="C450" s="3">
        <v>23.239999771118161</v>
      </c>
      <c r="D450" s="4">
        <v>3.4129659506541898E-2</v>
      </c>
      <c r="E450" s="4">
        <v>-5.8728259683077273E-2</v>
      </c>
      <c r="F450" s="2">
        <v>4</v>
      </c>
      <c r="H450" s="4">
        <v>-0.21852579244239551</v>
      </c>
    </row>
    <row r="451" spans="1:8" x14ac:dyDescent="0.25">
      <c r="A451" t="s">
        <v>635</v>
      </c>
      <c r="B451" s="3">
        <v>11.72000026702881</v>
      </c>
      <c r="C451" s="3">
        <v>24.690000534057621</v>
      </c>
      <c r="D451" s="4">
        <v>-2.3333311080932621E-2</v>
      </c>
      <c r="E451" s="4">
        <v>5.6934926753241973E-2</v>
      </c>
      <c r="F451" s="2">
        <v>5</v>
      </c>
      <c r="H451" s="4">
        <v>-0.24722765692857149</v>
      </c>
    </row>
    <row r="452" spans="1:8" x14ac:dyDescent="0.25">
      <c r="A452" t="s">
        <v>636</v>
      </c>
      <c r="B452" s="3">
        <v>12</v>
      </c>
      <c r="C452" s="3">
        <v>23.360000610351559</v>
      </c>
      <c r="D452" s="4">
        <v>9.2514426830121455E-3</v>
      </c>
      <c r="E452" s="4">
        <v>1.432913216964926E-2</v>
      </c>
      <c r="F452" s="2">
        <v>4</v>
      </c>
      <c r="H452" s="4">
        <v>-0.22896283407373219</v>
      </c>
    </row>
    <row r="453" spans="1:8" x14ac:dyDescent="0.25">
      <c r="A453" t="s">
        <v>637</v>
      </c>
      <c r="B453" s="3">
        <v>11.89000034332275</v>
      </c>
      <c r="C453" s="3">
        <v>23.030000686645511</v>
      </c>
      <c r="D453" s="4">
        <v>6.7739137056399557E-3</v>
      </c>
      <c r="E453" s="4">
        <v>-3.4617014968930659E-3</v>
      </c>
      <c r="F453" s="2">
        <v>4</v>
      </c>
      <c r="H453" s="4">
        <v>-0.2478799875829488</v>
      </c>
    </row>
    <row r="454" spans="1:8" x14ac:dyDescent="0.25">
      <c r="A454" t="s">
        <v>638</v>
      </c>
      <c r="B454" s="3">
        <v>11.810000419616699</v>
      </c>
      <c r="C454" s="3">
        <v>23.110000610351559</v>
      </c>
      <c r="D454" s="4">
        <v>2.33969201608486E-2</v>
      </c>
      <c r="E454" s="4">
        <v>-3.2244496544208467E-2</v>
      </c>
      <c r="F454" s="2">
        <v>4</v>
      </c>
      <c r="H454" s="4">
        <v>-0.25701236790553078</v>
      </c>
    </row>
    <row r="455" spans="1:8" x14ac:dyDescent="0.25">
      <c r="A455" t="s">
        <v>639</v>
      </c>
      <c r="B455" s="3">
        <v>11.539999961853029</v>
      </c>
      <c r="C455" s="3">
        <v>23.879999160766602</v>
      </c>
      <c r="D455" s="4">
        <v>2.3049666226663271E-2</v>
      </c>
      <c r="E455" s="4">
        <v>-2.530615670340397E-2</v>
      </c>
      <c r="F455" s="2">
        <v>4</v>
      </c>
      <c r="H455" s="4">
        <v>-0.26353555002995399</v>
      </c>
    </row>
    <row r="456" spans="1:8" x14ac:dyDescent="0.25">
      <c r="A456" t="s">
        <v>640</v>
      </c>
      <c r="B456" s="3">
        <v>11.27999973297119</v>
      </c>
      <c r="C456" s="3">
        <v>24.5</v>
      </c>
      <c r="D456" s="4">
        <v>1.438847563477874E-2</v>
      </c>
      <c r="E456" s="4">
        <v>-3.1620524157513492E-2</v>
      </c>
      <c r="F456" s="2">
        <v>5</v>
      </c>
      <c r="H456" s="4">
        <v>-0.26484014912903342</v>
      </c>
    </row>
    <row r="457" spans="1:8" x14ac:dyDescent="0.25">
      <c r="A457" t="s">
        <v>641</v>
      </c>
      <c r="B457" s="3">
        <v>11.11999988555908</v>
      </c>
      <c r="C457" s="3">
        <v>25.29999923706055</v>
      </c>
      <c r="D457" s="4">
        <v>-2.882095451556466E-2</v>
      </c>
      <c r="E457" s="4">
        <v>4.4160120307020989E-2</v>
      </c>
      <c r="F457" s="2">
        <v>5</v>
      </c>
      <c r="H457" s="4">
        <v>-0.2811480422304159</v>
      </c>
    </row>
    <row r="458" spans="1:8" x14ac:dyDescent="0.25">
      <c r="A458" t="s">
        <v>642</v>
      </c>
      <c r="B458" s="3">
        <v>11.44999980926514</v>
      </c>
      <c r="C458" s="3">
        <v>24.229999542236332</v>
      </c>
      <c r="D458" s="4">
        <v>4.9495872539458967E-2</v>
      </c>
      <c r="E458" s="4">
        <v>-8.2196973774606108E-2</v>
      </c>
      <c r="F458" s="2">
        <v>4</v>
      </c>
      <c r="H458" s="4">
        <v>-0.27853878182258168</v>
      </c>
    </row>
    <row r="459" spans="1:8" x14ac:dyDescent="0.25">
      <c r="A459" t="s">
        <v>643</v>
      </c>
      <c r="B459" s="3">
        <v>10.909999847412109</v>
      </c>
      <c r="C459" s="3">
        <v>26.39999961853027</v>
      </c>
      <c r="D459" s="4">
        <v>-1.8298679968198339E-3</v>
      </c>
      <c r="E459" s="4">
        <v>-1.5659958280126229E-2</v>
      </c>
      <c r="F459" s="2">
        <v>5</v>
      </c>
      <c r="H459" s="4">
        <v>-0.32041746424654438</v>
      </c>
    </row>
    <row r="460" spans="1:8" x14ac:dyDescent="0.25">
      <c r="A460" t="s">
        <v>644</v>
      </c>
      <c r="B460" s="3">
        <v>10.930000305175779</v>
      </c>
      <c r="C460" s="3">
        <v>26.819999694824219</v>
      </c>
      <c r="D460" s="4">
        <v>1.2975008694875889E-2</v>
      </c>
      <c r="E460" s="4">
        <v>-1.7222469949999319E-2</v>
      </c>
      <c r="F460" s="2">
        <v>5</v>
      </c>
      <c r="H460" s="4">
        <v>-0.31767775014976979</v>
      </c>
    </row>
    <row r="461" spans="1:8" x14ac:dyDescent="0.25">
      <c r="A461" t="s">
        <v>645</v>
      </c>
      <c r="B461" s="3">
        <v>10.789999961853029</v>
      </c>
      <c r="C461" s="3">
        <v>27.29000091552734</v>
      </c>
      <c r="D461" s="4">
        <v>-8.2720727611421685E-3</v>
      </c>
      <c r="E461" s="4">
        <v>4.2797127855110251E-2</v>
      </c>
      <c r="F461" s="2">
        <v>5</v>
      </c>
      <c r="H461" s="4">
        <v>-0.30593604720967837</v>
      </c>
    </row>
    <row r="462" spans="1:8" x14ac:dyDescent="0.25">
      <c r="A462" t="s">
        <v>646</v>
      </c>
      <c r="B462" s="3">
        <v>10.88000011444092</v>
      </c>
      <c r="C462" s="3">
        <v>26.170000076293949</v>
      </c>
      <c r="D462" s="4">
        <v>-2.5962395691338739E-2</v>
      </c>
      <c r="E462" s="4">
        <v>6.2094185249382823E-2</v>
      </c>
      <c r="F462" s="2">
        <v>5</v>
      </c>
      <c r="H462" s="4">
        <v>-0.29615133623271889</v>
      </c>
    </row>
    <row r="463" spans="1:8" x14ac:dyDescent="0.25">
      <c r="A463" t="s">
        <v>647</v>
      </c>
      <c r="B463" s="3">
        <v>11.170000076293951</v>
      </c>
      <c r="C463" s="3">
        <v>24.639999389648441</v>
      </c>
      <c r="D463" s="4">
        <v>1.7304238795889711E-2</v>
      </c>
      <c r="E463" s="4">
        <v>-5.5214744565573959E-2</v>
      </c>
      <c r="F463" s="2">
        <v>5</v>
      </c>
      <c r="H463" s="4">
        <v>-0.28767122435483911</v>
      </c>
    </row>
    <row r="464" spans="1:8" x14ac:dyDescent="0.25">
      <c r="A464" t="s">
        <v>648</v>
      </c>
      <c r="B464" s="3">
        <v>10.97999954223633</v>
      </c>
      <c r="C464" s="3">
        <v>26.079999923706051</v>
      </c>
      <c r="D464" s="4">
        <v>1.3850380386608799E-2</v>
      </c>
      <c r="E464" s="4">
        <v>-2.4317232684692099E-2</v>
      </c>
      <c r="F464" s="2">
        <v>5</v>
      </c>
      <c r="H464" s="4">
        <v>-0.2896281541082959</v>
      </c>
    </row>
    <row r="465" spans="1:8" x14ac:dyDescent="0.25">
      <c r="A465" t="s">
        <v>649</v>
      </c>
      <c r="B465" s="3">
        <v>10.829999923706049</v>
      </c>
      <c r="C465" s="3">
        <v>26.729999542236332</v>
      </c>
      <c r="D465" s="4">
        <v>1.499529955651902E-2</v>
      </c>
      <c r="E465" s="4">
        <v>-2.9411813593453021E-2</v>
      </c>
      <c r="F465" s="2">
        <v>5</v>
      </c>
      <c r="H465" s="4">
        <v>-0.3163731510506903</v>
      </c>
    </row>
    <row r="466" spans="1:8" x14ac:dyDescent="0.25">
      <c r="A466" t="s">
        <v>650</v>
      </c>
      <c r="B466" s="3">
        <v>10.670000076293951</v>
      </c>
      <c r="C466" s="3">
        <v>27.54000091552734</v>
      </c>
      <c r="D466" s="4">
        <v>9.3810778845959675E-4</v>
      </c>
      <c r="E466" s="4">
        <v>3.1460678973232133E-2</v>
      </c>
      <c r="F466" s="2">
        <v>5</v>
      </c>
      <c r="H466" s="4">
        <v>-0.34377035422811159</v>
      </c>
    </row>
    <row r="467" spans="1:8" x14ac:dyDescent="0.25">
      <c r="A467" t="s">
        <v>651</v>
      </c>
      <c r="B467" s="3">
        <v>10.659999847412109</v>
      </c>
      <c r="C467" s="3">
        <v>26.70000076293945</v>
      </c>
      <c r="D467" s="4">
        <v>2.500002292486414E-2</v>
      </c>
      <c r="E467" s="4">
        <v>-7.0010393090548018E-2</v>
      </c>
      <c r="F467" s="2">
        <v>5</v>
      </c>
      <c r="H467" s="4">
        <v>-0.34050882537557542</v>
      </c>
    </row>
    <row r="468" spans="1:8" x14ac:dyDescent="0.25">
      <c r="A468" t="s">
        <v>652</v>
      </c>
      <c r="B468" s="3">
        <v>10.39999961853027</v>
      </c>
      <c r="C468" s="3">
        <v>28.70999908447266</v>
      </c>
      <c r="D468" s="4">
        <v>-9.5238458542596938E-3</v>
      </c>
      <c r="E468" s="4">
        <v>1.953122301281152E-2</v>
      </c>
      <c r="F468" s="2">
        <v>5</v>
      </c>
      <c r="H468" s="4">
        <v>-0.34885842135483969</v>
      </c>
    </row>
    <row r="469" spans="1:8" x14ac:dyDescent="0.25">
      <c r="A469" t="s">
        <v>653</v>
      </c>
      <c r="B469" s="3">
        <v>10.5</v>
      </c>
      <c r="C469" s="3">
        <v>28.159999847412109</v>
      </c>
      <c r="D469" s="4">
        <v>-2.8489775623884439E-3</v>
      </c>
      <c r="E469" s="4">
        <v>-7.0522129278958179E-3</v>
      </c>
      <c r="F469" s="2">
        <v>5</v>
      </c>
      <c r="H469" s="4">
        <v>-0.33072405218894069</v>
      </c>
    </row>
    <row r="470" spans="1:8" x14ac:dyDescent="0.25">
      <c r="A470" t="s">
        <v>654</v>
      </c>
      <c r="B470" s="3">
        <v>10.52999973297119</v>
      </c>
      <c r="C470" s="3">
        <v>28.360000610351559</v>
      </c>
      <c r="D470" s="4">
        <v>-2.8597824285333751E-2</v>
      </c>
      <c r="E470" s="4">
        <v>5.2319102318953759E-2</v>
      </c>
      <c r="F470" s="2">
        <v>5</v>
      </c>
      <c r="H470" s="4">
        <v>-0.31963467990322658</v>
      </c>
    </row>
    <row r="471" spans="1:8" x14ac:dyDescent="0.25">
      <c r="A471" t="s">
        <v>655</v>
      </c>
      <c r="B471" s="3">
        <v>10.840000152587891</v>
      </c>
      <c r="C471" s="3">
        <v>26.95000076293945</v>
      </c>
      <c r="D471" s="4">
        <v>3.2380966913132532E-2</v>
      </c>
      <c r="E471" s="4">
        <v>-1.0282731693130209E-2</v>
      </c>
      <c r="F471" s="2">
        <v>5</v>
      </c>
      <c r="H471" s="4">
        <v>-0.3163731510506903</v>
      </c>
    </row>
    <row r="472" spans="1:8" x14ac:dyDescent="0.25">
      <c r="A472" t="s">
        <v>656</v>
      </c>
      <c r="B472" s="3">
        <v>10.5</v>
      </c>
      <c r="C472" s="3">
        <v>27.229999542236332</v>
      </c>
      <c r="D472" s="4">
        <v>1.547387282891521E-2</v>
      </c>
      <c r="E472" s="4">
        <v>-6.2650593549839151E-2</v>
      </c>
      <c r="F472" s="2">
        <v>5</v>
      </c>
      <c r="H472" s="4">
        <v>-0.315720820396313</v>
      </c>
    </row>
    <row r="473" spans="1:8" x14ac:dyDescent="0.25">
      <c r="A473" t="s">
        <v>657</v>
      </c>
      <c r="B473" s="3">
        <v>10.340000152587891</v>
      </c>
      <c r="C473" s="3">
        <v>29.04999923706055</v>
      </c>
      <c r="D473" s="4">
        <v>1.938028910378975E-3</v>
      </c>
      <c r="E473" s="4">
        <v>3.4541786350867909E-3</v>
      </c>
      <c r="F473" s="2">
        <v>5</v>
      </c>
      <c r="H473" s="4">
        <v>-0.34311808578340952</v>
      </c>
    </row>
    <row r="474" spans="1:8" x14ac:dyDescent="0.25">
      <c r="A474" t="s">
        <v>658</v>
      </c>
      <c r="B474" s="3">
        <v>10.319999694824221</v>
      </c>
      <c r="C474" s="3">
        <v>28.95000076293945</v>
      </c>
      <c r="D474" s="4">
        <v>3.9274861798862082E-2</v>
      </c>
      <c r="E474" s="4">
        <v>-4.1073194739407508E-2</v>
      </c>
      <c r="F474" s="2">
        <v>5</v>
      </c>
      <c r="H474" s="4">
        <v>-0.36529683035483768</v>
      </c>
    </row>
    <row r="475" spans="1:8" x14ac:dyDescent="0.25">
      <c r="A475" t="s">
        <v>659</v>
      </c>
      <c r="B475" s="3">
        <v>9.9300003051757813</v>
      </c>
      <c r="C475" s="3">
        <v>30.190000534057621</v>
      </c>
      <c r="D475" s="4">
        <v>1.9507242148097511E-2</v>
      </c>
      <c r="E475" s="4">
        <v>-3.019590915677484E-2</v>
      </c>
      <c r="F475" s="2">
        <v>5</v>
      </c>
      <c r="H475" s="4">
        <v>-0.35355512741474632</v>
      </c>
    </row>
    <row r="476" spans="1:8" x14ac:dyDescent="0.25">
      <c r="A476" t="s">
        <v>660</v>
      </c>
      <c r="B476" s="3">
        <v>9.7399997711181641</v>
      </c>
      <c r="C476" s="3">
        <v>31.129999160766602</v>
      </c>
      <c r="D476" s="4">
        <v>2.526313380191203E-2</v>
      </c>
      <c r="E476" s="4">
        <v>-5.5235252201265461E-2</v>
      </c>
      <c r="F476" s="2">
        <v>5</v>
      </c>
      <c r="H476" s="4">
        <v>-0.38975867000691139</v>
      </c>
    </row>
    <row r="477" spans="1:8" x14ac:dyDescent="0.25">
      <c r="A477" t="s">
        <v>661</v>
      </c>
      <c r="B477" s="3">
        <v>9.5</v>
      </c>
      <c r="C477" s="3">
        <v>32.950000762939453</v>
      </c>
      <c r="D477" s="4">
        <v>-5.8473750611050979E-2</v>
      </c>
      <c r="E477" s="4">
        <v>0.1124240320511833</v>
      </c>
      <c r="F477" s="2">
        <v>5</v>
      </c>
      <c r="H477" s="4">
        <v>-0.39986954631105948</v>
      </c>
    </row>
    <row r="478" spans="1:8" x14ac:dyDescent="0.25">
      <c r="A478" t="s">
        <v>662</v>
      </c>
      <c r="B478" s="3">
        <v>10.090000152587891</v>
      </c>
      <c r="C478" s="3">
        <v>29.620000839233398</v>
      </c>
      <c r="D478" s="4">
        <v>5.6544497494033452E-2</v>
      </c>
      <c r="E478" s="4">
        <v>-9.3912447734619375E-2</v>
      </c>
      <c r="F478" s="2">
        <v>5</v>
      </c>
      <c r="H478" s="4">
        <v>-0.36431833437327182</v>
      </c>
    </row>
    <row r="479" spans="1:8" x14ac:dyDescent="0.25">
      <c r="A479" t="s">
        <v>663</v>
      </c>
      <c r="B479" s="3">
        <v>9.5500001907348633</v>
      </c>
      <c r="C479" s="3">
        <v>32.689998626708977</v>
      </c>
      <c r="D479" s="4">
        <v>2.7987107637186259E-2</v>
      </c>
      <c r="E479" s="4">
        <v>-3.9094703502602912E-2</v>
      </c>
      <c r="F479" s="2">
        <v>5</v>
      </c>
      <c r="H479" s="4">
        <v>-0.39791261655760268</v>
      </c>
    </row>
    <row r="480" spans="1:8" x14ac:dyDescent="0.25">
      <c r="A480" t="s">
        <v>664</v>
      </c>
      <c r="B480" s="3">
        <v>9.2899999618530273</v>
      </c>
      <c r="C480" s="3">
        <v>34.020000457763672</v>
      </c>
      <c r="D480" s="4">
        <v>-0.1333955475331462</v>
      </c>
      <c r="E480" s="4">
        <v>0.22594596244193421</v>
      </c>
      <c r="F480" s="2">
        <v>5</v>
      </c>
      <c r="H480" s="4">
        <v>-0.40378340581797317</v>
      </c>
    </row>
    <row r="481" spans="1:8" x14ac:dyDescent="0.25">
      <c r="A481" t="s">
        <v>665</v>
      </c>
      <c r="B481" s="3">
        <v>10.72000026702881</v>
      </c>
      <c r="C481" s="3">
        <v>27.75</v>
      </c>
      <c r="D481" s="4">
        <v>-6.2937005224118048E-2</v>
      </c>
      <c r="E481" s="4">
        <v>6.3625904089826157E-2</v>
      </c>
      <c r="F481" s="2">
        <v>5</v>
      </c>
      <c r="H481" s="4">
        <v>-0.315720820396313</v>
      </c>
    </row>
    <row r="482" spans="1:8" x14ac:dyDescent="0.25">
      <c r="A482" t="s">
        <v>666</v>
      </c>
      <c r="B482" s="3">
        <v>11.439999580383301</v>
      </c>
      <c r="C482" s="3">
        <v>26.090000152587891</v>
      </c>
      <c r="D482" s="4">
        <v>-4.9044070297927678E-2</v>
      </c>
      <c r="E482" s="4">
        <v>8.8898211581968978E-2</v>
      </c>
      <c r="F482" s="2">
        <v>5</v>
      </c>
      <c r="H482" s="4">
        <v>-0.25701236790553078</v>
      </c>
    </row>
    <row r="483" spans="1:8" x14ac:dyDescent="0.25">
      <c r="A483" t="s">
        <v>667</v>
      </c>
      <c r="B483" s="3">
        <v>12.02999973297119</v>
      </c>
      <c r="C483" s="3">
        <v>23.95999908447266</v>
      </c>
      <c r="D483" s="4">
        <v>2.4999777475993579E-3</v>
      </c>
      <c r="E483" s="4">
        <v>-2.4979755265417398E-3</v>
      </c>
      <c r="F483" s="2">
        <v>4</v>
      </c>
      <c r="H483" s="4">
        <v>-0.23418135488940051</v>
      </c>
    </row>
    <row r="484" spans="1:8" x14ac:dyDescent="0.25">
      <c r="A484" t="s">
        <v>668</v>
      </c>
      <c r="B484" s="3">
        <v>12</v>
      </c>
      <c r="C484" s="3">
        <v>24.020000457763668</v>
      </c>
      <c r="D484" s="4">
        <v>2.6518428635096129E-2</v>
      </c>
      <c r="E484" s="4">
        <v>-4.1882698438058703E-2</v>
      </c>
      <c r="F484" s="2">
        <v>4</v>
      </c>
      <c r="H484" s="4">
        <v>-0.25766469855990831</v>
      </c>
    </row>
    <row r="485" spans="1:8" x14ac:dyDescent="0.25">
      <c r="A485" t="s">
        <v>669</v>
      </c>
      <c r="B485" s="3">
        <v>11.689999580383301</v>
      </c>
      <c r="C485" s="3">
        <v>25.069999694824219</v>
      </c>
      <c r="D485" s="4">
        <v>1.299823388441212E-2</v>
      </c>
      <c r="E485" s="4">
        <v>1.1294827307630101E-2</v>
      </c>
      <c r="F485" s="2">
        <v>5</v>
      </c>
      <c r="H485" s="4">
        <v>-0.2478799875829488</v>
      </c>
    </row>
    <row r="486" spans="1:8" x14ac:dyDescent="0.25">
      <c r="A486" t="s">
        <v>670</v>
      </c>
      <c r="B486" s="3">
        <v>11.539999961853029</v>
      </c>
      <c r="C486" s="3">
        <v>24.79000091552734</v>
      </c>
      <c r="D486" s="4">
        <v>-9.4420309252442047E-3</v>
      </c>
      <c r="E486" s="4">
        <v>2.8317801018318271E-3</v>
      </c>
      <c r="F486" s="2">
        <v>5</v>
      </c>
      <c r="H486" s="4">
        <v>-0.26353555002995399</v>
      </c>
    </row>
    <row r="487" spans="1:8" x14ac:dyDescent="0.25">
      <c r="A487" t="s">
        <v>671</v>
      </c>
      <c r="B487" s="3">
        <v>11.64999961853027</v>
      </c>
      <c r="C487" s="3">
        <v>24.719999313354489</v>
      </c>
      <c r="D487" s="4">
        <v>1.7467232541200639E-2</v>
      </c>
      <c r="E487" s="4">
        <v>-3.7757929176263749E-2</v>
      </c>
      <c r="F487" s="2">
        <v>5</v>
      </c>
      <c r="H487" s="4">
        <v>-0.26092628962211972</v>
      </c>
    </row>
    <row r="488" spans="1:8" x14ac:dyDescent="0.25">
      <c r="A488" t="s">
        <v>672</v>
      </c>
      <c r="B488" s="3">
        <v>11.44999980926514</v>
      </c>
      <c r="C488" s="3">
        <v>25.690000534057621</v>
      </c>
      <c r="D488" s="4">
        <v>8.8105219766045906E-3</v>
      </c>
      <c r="E488" s="4">
        <v>-1.9091255815355871E-2</v>
      </c>
      <c r="F488" s="2">
        <v>5</v>
      </c>
      <c r="H488" s="4">
        <v>-0.29223741451613011</v>
      </c>
    </row>
    <row r="489" spans="1:8" x14ac:dyDescent="0.25">
      <c r="A489" t="s">
        <v>673</v>
      </c>
      <c r="B489" s="3">
        <v>11.35000038146973</v>
      </c>
      <c r="C489" s="3">
        <v>26.190000534057621</v>
      </c>
      <c r="D489" s="4">
        <v>1.520573091713096E-2</v>
      </c>
      <c r="E489" s="4">
        <v>1.8273764900883501E-2</v>
      </c>
      <c r="F489" s="2">
        <v>5</v>
      </c>
      <c r="H489" s="4">
        <v>-0.30202218770276468</v>
      </c>
    </row>
    <row r="490" spans="1:8" x14ac:dyDescent="0.25">
      <c r="A490" t="s">
        <v>674</v>
      </c>
      <c r="B490" s="3">
        <v>11.180000305175779</v>
      </c>
      <c r="C490" s="3">
        <v>25.719999313354489</v>
      </c>
      <c r="D490" s="4">
        <v>4.1938563106934217E-2</v>
      </c>
      <c r="E490" s="4">
        <v>-6.4727297696200337E-2</v>
      </c>
      <c r="F490" s="2">
        <v>5</v>
      </c>
      <c r="H490" s="4">
        <v>-0.28701889370046157</v>
      </c>
    </row>
    <row r="491" spans="1:8" x14ac:dyDescent="0.25">
      <c r="A491" t="s">
        <v>675</v>
      </c>
      <c r="B491" s="3">
        <v>10.72999954223633</v>
      </c>
      <c r="C491" s="3">
        <v>27.5</v>
      </c>
      <c r="D491" s="4">
        <v>1.131007440547482E-2</v>
      </c>
      <c r="E491" s="4">
        <v>-3.066622536120123E-2</v>
      </c>
      <c r="F491" s="2">
        <v>5</v>
      </c>
      <c r="H491" s="4">
        <v>-0.30071752639400989</v>
      </c>
    </row>
    <row r="492" spans="1:8" x14ac:dyDescent="0.25">
      <c r="A492" t="s">
        <v>676</v>
      </c>
      <c r="B492" s="3">
        <v>10.60999965667725</v>
      </c>
      <c r="C492" s="3">
        <v>28.370000839233398</v>
      </c>
      <c r="D492" s="4">
        <v>1.531099046243534E-2</v>
      </c>
      <c r="E492" s="4">
        <v>-3.6672322435561733E-2</v>
      </c>
      <c r="F492" s="2">
        <v>5</v>
      </c>
      <c r="H492" s="4">
        <v>-0.33202871349769553</v>
      </c>
    </row>
    <row r="493" spans="1:8" x14ac:dyDescent="0.25">
      <c r="A493" t="s">
        <v>677</v>
      </c>
      <c r="B493" s="3">
        <v>10.44999980926514</v>
      </c>
      <c r="C493" s="3">
        <v>29.45000076293945</v>
      </c>
      <c r="D493" s="4">
        <v>-3.8131518327729759E-3</v>
      </c>
      <c r="E493" s="4">
        <v>3.4059032173248349E-2</v>
      </c>
      <c r="F493" s="2">
        <v>5</v>
      </c>
      <c r="H493" s="4">
        <v>-0.35159819766128952</v>
      </c>
    </row>
    <row r="494" spans="1:8" x14ac:dyDescent="0.25">
      <c r="A494" t="s">
        <v>678</v>
      </c>
      <c r="B494" s="3">
        <v>10.489999771118161</v>
      </c>
      <c r="C494" s="3">
        <v>28.479999542236332</v>
      </c>
      <c r="D494" s="4">
        <v>1.548885271963352E-2</v>
      </c>
      <c r="E494" s="4">
        <v>-3.2280011997566249E-2</v>
      </c>
      <c r="F494" s="2">
        <v>5</v>
      </c>
      <c r="H494" s="4">
        <v>-0.33724723431336379</v>
      </c>
    </row>
    <row r="495" spans="1:8" x14ac:dyDescent="0.25">
      <c r="A495" t="s">
        <v>679</v>
      </c>
      <c r="B495" s="3">
        <v>10.329999923706049</v>
      </c>
      <c r="C495" s="3">
        <v>29.430000305175781</v>
      </c>
      <c r="D495" s="4">
        <v>-1.9324113069096871E-3</v>
      </c>
      <c r="E495" s="4">
        <v>2.7257213855629292E-3</v>
      </c>
      <c r="F495" s="2">
        <v>5</v>
      </c>
      <c r="H495" s="4">
        <v>-0.3763861404308767</v>
      </c>
    </row>
    <row r="496" spans="1:8" x14ac:dyDescent="0.25">
      <c r="A496" t="s">
        <v>680</v>
      </c>
      <c r="B496" s="3">
        <v>10.35000038146973</v>
      </c>
      <c r="C496" s="3">
        <v>29.35000038146973</v>
      </c>
      <c r="D496" s="4">
        <v>5.7201268825204821E-2</v>
      </c>
      <c r="E496" s="4">
        <v>-5.2002543624440567E-2</v>
      </c>
      <c r="F496" s="2">
        <v>5</v>
      </c>
      <c r="H496" s="4">
        <v>-0.37834313239400869</v>
      </c>
    </row>
    <row r="497" spans="1:8" x14ac:dyDescent="0.25">
      <c r="A497" t="s">
        <v>681</v>
      </c>
      <c r="B497" s="3">
        <v>9.7899999618530273</v>
      </c>
      <c r="C497" s="3">
        <v>30.95999908447266</v>
      </c>
      <c r="D497" s="4">
        <v>-0.1389621758671076</v>
      </c>
      <c r="E497" s="4">
        <v>0.1862068441368068</v>
      </c>
      <c r="F497" s="2">
        <v>5</v>
      </c>
      <c r="H497" s="4">
        <v>-0.36660142945391733</v>
      </c>
    </row>
    <row r="498" spans="1:8" x14ac:dyDescent="0.25">
      <c r="A498" t="s">
        <v>682</v>
      </c>
      <c r="B498" s="3">
        <v>11.36999988555908</v>
      </c>
      <c r="C498" s="3">
        <v>26.10000038146973</v>
      </c>
      <c r="D498" s="4">
        <v>2.3402361558631849E-2</v>
      </c>
      <c r="E498" s="4">
        <v>-4.9872550641773872E-2</v>
      </c>
      <c r="F498" s="2">
        <v>5</v>
      </c>
      <c r="H498" s="4">
        <v>-0.27136333125345657</v>
      </c>
    </row>
    <row r="499" spans="1:8" x14ac:dyDescent="0.25">
      <c r="A499" t="s">
        <v>683</v>
      </c>
      <c r="B499" s="3">
        <v>11.10999965667725</v>
      </c>
      <c r="C499" s="3">
        <v>27.469999313354489</v>
      </c>
      <c r="D499" s="4">
        <v>4.2213866388973953E-2</v>
      </c>
      <c r="E499" s="4">
        <v>-4.8493297027423332E-2</v>
      </c>
      <c r="F499" s="2">
        <v>5</v>
      </c>
      <c r="H499" s="4">
        <v>-0.30593604720967837</v>
      </c>
    </row>
    <row r="500" spans="1:8" x14ac:dyDescent="0.25">
      <c r="A500" t="s">
        <v>684</v>
      </c>
      <c r="B500" s="3">
        <v>10.659999847412109</v>
      </c>
      <c r="C500" s="3">
        <v>28.870000839233398</v>
      </c>
      <c r="D500" s="4">
        <v>5.9642087750357183E-2</v>
      </c>
      <c r="E500" s="4">
        <v>-9.1281069460028785E-2</v>
      </c>
      <c r="F500" s="2">
        <v>5</v>
      </c>
      <c r="H500" s="4">
        <v>-0.32909328776267249</v>
      </c>
    </row>
    <row r="501" spans="1:8" x14ac:dyDescent="0.25">
      <c r="A501" t="s">
        <v>685</v>
      </c>
      <c r="B501" s="3">
        <v>10.060000419616699</v>
      </c>
      <c r="C501" s="3">
        <v>31.770000457763668</v>
      </c>
      <c r="D501" s="4">
        <v>2.3397812583495051E-2</v>
      </c>
      <c r="E501" s="4">
        <v>-2.4262926357717651E-2</v>
      </c>
      <c r="F501" s="2">
        <v>5</v>
      </c>
      <c r="H501" s="4">
        <v>-0.38062622747465419</v>
      </c>
    </row>
    <row r="502" spans="1:8" x14ac:dyDescent="0.25">
      <c r="A502" t="s">
        <v>686</v>
      </c>
      <c r="B502" s="3">
        <v>9.8299999237060547</v>
      </c>
      <c r="C502" s="3">
        <v>32.560001373291023</v>
      </c>
      <c r="D502" s="4">
        <v>6.1411937698225838E-3</v>
      </c>
      <c r="E502" s="4">
        <v>-1.3034261391276281E-2</v>
      </c>
      <c r="F502" s="2">
        <v>5</v>
      </c>
      <c r="H502" s="4">
        <v>-0.37116761961520828</v>
      </c>
    </row>
    <row r="503" spans="1:8" x14ac:dyDescent="0.25">
      <c r="A503" t="s">
        <v>687</v>
      </c>
      <c r="B503" s="3">
        <v>9.7700004577636719</v>
      </c>
      <c r="C503" s="3">
        <v>32.990001678466797</v>
      </c>
      <c r="D503" s="4">
        <v>2.5183707399502261E-2</v>
      </c>
      <c r="E503" s="4">
        <v>-5.0647433713185697E-2</v>
      </c>
      <c r="F503" s="2">
        <v>5</v>
      </c>
      <c r="H503" s="4">
        <v>-0.3855185829631339</v>
      </c>
    </row>
    <row r="504" spans="1:8" x14ac:dyDescent="0.25">
      <c r="A504" t="s">
        <v>688</v>
      </c>
      <c r="B504" s="3">
        <v>9.5299997329711914</v>
      </c>
      <c r="C504" s="3">
        <v>34.75</v>
      </c>
      <c r="D504" s="4">
        <v>-7.5654767691513469E-2</v>
      </c>
      <c r="E504" s="4">
        <v>0.15104337148978211</v>
      </c>
      <c r="F504" s="2">
        <v>5</v>
      </c>
      <c r="H504" s="4">
        <v>-0.38747551271659081</v>
      </c>
    </row>
    <row r="505" spans="1:8" x14ac:dyDescent="0.25">
      <c r="A505" t="s">
        <v>689</v>
      </c>
      <c r="B505" s="3">
        <v>10.310000419616699</v>
      </c>
      <c r="C505" s="3">
        <v>30.190000534057621</v>
      </c>
      <c r="D505" s="4">
        <v>-4.8261813433865264E-3</v>
      </c>
      <c r="E505" s="4">
        <v>-3.2371801416157357E-2</v>
      </c>
      <c r="F505" s="2">
        <v>5</v>
      </c>
      <c r="H505" s="4">
        <v>-0.38290932255529969</v>
      </c>
    </row>
    <row r="506" spans="1:8" x14ac:dyDescent="0.25">
      <c r="A506" t="s">
        <v>690</v>
      </c>
      <c r="B506" s="3">
        <v>10.35999965667725</v>
      </c>
      <c r="C506" s="3">
        <v>31.20000076293945</v>
      </c>
      <c r="D506" s="4">
        <v>-0.1651893808171444</v>
      </c>
      <c r="E506" s="4">
        <v>0.22738004206521589</v>
      </c>
      <c r="F506" s="2">
        <v>5</v>
      </c>
      <c r="H506" s="4">
        <v>-0.35420745806912368</v>
      </c>
    </row>
    <row r="507" spans="1:8" x14ac:dyDescent="0.25">
      <c r="A507" t="s">
        <v>691</v>
      </c>
      <c r="B507" s="3">
        <v>12.409999847412109</v>
      </c>
      <c r="C507" s="3">
        <v>25.420000076293949</v>
      </c>
      <c r="D507" s="4">
        <v>9.5322147482661768E-2</v>
      </c>
      <c r="E507" s="4">
        <v>-0.130940168331831</v>
      </c>
      <c r="F507" s="2">
        <v>5</v>
      </c>
      <c r="H507" s="4">
        <v>-0.26092628962211972</v>
      </c>
    </row>
    <row r="508" spans="1:8" x14ac:dyDescent="0.25">
      <c r="A508" t="s">
        <v>692</v>
      </c>
      <c r="B508" s="3">
        <v>11.329999923706049</v>
      </c>
      <c r="C508" s="3">
        <v>29.25</v>
      </c>
      <c r="D508" s="4">
        <v>5.4934838469411273E-2</v>
      </c>
      <c r="E508" s="4">
        <v>-9.5547314100449254E-2</v>
      </c>
      <c r="F508" s="2">
        <v>5</v>
      </c>
      <c r="H508" s="4">
        <v>-0.29810826598617579</v>
      </c>
    </row>
    <row r="509" spans="1:8" x14ac:dyDescent="0.25">
      <c r="A509" t="s">
        <v>693</v>
      </c>
      <c r="B509" s="3">
        <v>10.739999771118161</v>
      </c>
      <c r="C509" s="3">
        <v>32.340000152587891</v>
      </c>
      <c r="D509" s="4">
        <v>1.897531404070096E-2</v>
      </c>
      <c r="E509" s="4">
        <v>-3.1736566612720292E-2</v>
      </c>
      <c r="F509" s="2">
        <v>5</v>
      </c>
      <c r="H509" s="4">
        <v>-0.34768427594470053</v>
      </c>
    </row>
    <row r="510" spans="1:8" x14ac:dyDescent="0.25">
      <c r="A510" t="s">
        <v>694</v>
      </c>
      <c r="B510" s="3">
        <v>10.539999961853029</v>
      </c>
      <c r="C510" s="3">
        <v>33.400001525878913</v>
      </c>
      <c r="D510" s="4">
        <v>-8.4274565398774204E-2</v>
      </c>
      <c r="E510" s="4">
        <v>0.11370462756871171</v>
      </c>
      <c r="F510" s="2">
        <v>5</v>
      </c>
      <c r="H510" s="4">
        <v>-0.31506848974193558</v>
      </c>
    </row>
    <row r="511" spans="1:8" x14ac:dyDescent="0.25">
      <c r="A511" t="s">
        <v>695</v>
      </c>
      <c r="B511" s="3">
        <v>11.510000228881839</v>
      </c>
      <c r="C511" s="3">
        <v>29.989999771118161</v>
      </c>
      <c r="D511" s="4">
        <v>6.0829476885484457E-2</v>
      </c>
      <c r="E511" s="4">
        <v>-5.0949385788478303E-2</v>
      </c>
      <c r="F511" s="2">
        <v>5</v>
      </c>
      <c r="H511" s="4">
        <v>-0.27397259166129068</v>
      </c>
    </row>
    <row r="512" spans="1:8" x14ac:dyDescent="0.25">
      <c r="A512" t="s">
        <v>696</v>
      </c>
      <c r="B512" s="3">
        <v>10.85000038146973</v>
      </c>
      <c r="C512" s="3">
        <v>31.60000038146973</v>
      </c>
      <c r="D512" s="4">
        <v>-1.9873470588924521E-2</v>
      </c>
      <c r="E512" s="4">
        <v>-5.7279237770691882E-2</v>
      </c>
      <c r="F512" s="2">
        <v>5</v>
      </c>
      <c r="H512" s="4">
        <v>-0.29288974517050742</v>
      </c>
    </row>
    <row r="513" spans="1:8" x14ac:dyDescent="0.25">
      <c r="A513" t="s">
        <v>697</v>
      </c>
      <c r="B513" s="3">
        <v>11.069999694824221</v>
      </c>
      <c r="C513" s="3">
        <v>33.520000457763672</v>
      </c>
      <c r="D513" s="4">
        <v>-7.595992338762958E-2</v>
      </c>
      <c r="E513" s="4">
        <v>0.2405625421864992</v>
      </c>
      <c r="F513" s="2">
        <v>5</v>
      </c>
      <c r="H513" s="4">
        <v>-0.2811480422304159</v>
      </c>
    </row>
    <row r="514" spans="1:8" x14ac:dyDescent="0.25">
      <c r="A514" t="s">
        <v>698</v>
      </c>
      <c r="B514" s="3">
        <v>11.97999954223633</v>
      </c>
      <c r="C514" s="3">
        <v>27.020000457763668</v>
      </c>
      <c r="D514" s="4">
        <v>-1.317963727854665E-2</v>
      </c>
      <c r="E514" s="4">
        <v>-4.2183575516809728E-2</v>
      </c>
      <c r="F514" s="2">
        <v>5</v>
      </c>
      <c r="H514" s="4">
        <v>-0.25636009946082872</v>
      </c>
    </row>
    <row r="515" spans="1:8" x14ac:dyDescent="0.25">
      <c r="A515" t="s">
        <v>699</v>
      </c>
      <c r="B515" s="3">
        <v>12.14000034332275</v>
      </c>
      <c r="C515" s="3">
        <v>28.20999908447266</v>
      </c>
      <c r="D515" s="4">
        <v>-9.40297993341076E-2</v>
      </c>
      <c r="E515" s="4">
        <v>0.2438271033900683</v>
      </c>
      <c r="F515" s="2">
        <v>5</v>
      </c>
      <c r="H515" s="4">
        <v>-0.2165688004792633</v>
      </c>
    </row>
    <row r="516" spans="1:8" x14ac:dyDescent="0.25">
      <c r="A516" t="s">
        <v>700</v>
      </c>
      <c r="B516" s="3">
        <v>13.39999961853027</v>
      </c>
      <c r="C516" s="3">
        <v>22.680000305175781</v>
      </c>
      <c r="D516" s="4">
        <v>-0.1036789438468263</v>
      </c>
      <c r="E516" s="4">
        <v>0.11614176406472509</v>
      </c>
      <c r="F516" s="2">
        <v>4</v>
      </c>
      <c r="H516" s="4">
        <v>-0.12589695464976891</v>
      </c>
    </row>
    <row r="517" spans="1:8" x14ac:dyDescent="0.25">
      <c r="A517" t="s">
        <v>701</v>
      </c>
      <c r="B517" s="3">
        <v>14.94999980926514</v>
      </c>
      <c r="C517" s="3">
        <v>20.319999694824219</v>
      </c>
      <c r="D517" s="4">
        <v>2.4674410754779389E-2</v>
      </c>
      <c r="E517" s="4">
        <v>-4.9134352043705642E-2</v>
      </c>
      <c r="F517" s="2">
        <v>4</v>
      </c>
      <c r="H517" s="4">
        <v>-5.0880609057604283E-2</v>
      </c>
    </row>
    <row r="518" spans="1:8" x14ac:dyDescent="0.25">
      <c r="A518" t="s">
        <v>702</v>
      </c>
      <c r="B518" s="3">
        <v>14.590000152587891</v>
      </c>
      <c r="C518" s="3">
        <v>21.370000839233398</v>
      </c>
      <c r="D518" s="4">
        <v>5.039595334507263E-2</v>
      </c>
      <c r="E518" s="4">
        <v>-3.6084764740978659E-2</v>
      </c>
      <c r="F518" s="2">
        <v>4</v>
      </c>
      <c r="H518" s="4">
        <v>-9.3933436891705968E-2</v>
      </c>
    </row>
    <row r="519" spans="1:8" x14ac:dyDescent="0.25">
      <c r="A519" t="s">
        <v>703</v>
      </c>
      <c r="B519" s="3">
        <v>13.89000034332275</v>
      </c>
      <c r="C519" s="3">
        <v>22.170000076293949</v>
      </c>
      <c r="D519" s="4">
        <v>7.2516592999531948E-3</v>
      </c>
      <c r="E519" s="4">
        <v>-2.3348047085126059E-2</v>
      </c>
      <c r="F519" s="2">
        <v>4</v>
      </c>
      <c r="H519" s="4">
        <v>-0.1128505904009227</v>
      </c>
    </row>
    <row r="520" spans="1:8" x14ac:dyDescent="0.25">
      <c r="A520" t="s">
        <v>704</v>
      </c>
      <c r="B520" s="3">
        <v>13.789999961853029</v>
      </c>
      <c r="C520" s="3">
        <v>22.70000076293945</v>
      </c>
      <c r="D520" s="4">
        <v>-1.780626785464778E-2</v>
      </c>
      <c r="E520" s="4">
        <v>4.0330022017551759E-2</v>
      </c>
      <c r="F520" s="2">
        <v>4</v>
      </c>
      <c r="H520" s="4">
        <v>-0.1037182100783406</v>
      </c>
    </row>
    <row r="521" spans="1:8" x14ac:dyDescent="0.25">
      <c r="A521" t="s">
        <v>705</v>
      </c>
      <c r="B521" s="3">
        <v>14.039999961853029</v>
      </c>
      <c r="C521" s="3">
        <v>21.819999694824219</v>
      </c>
      <c r="D521" s="4">
        <v>6.7680636436567854E-2</v>
      </c>
      <c r="E521" s="4">
        <v>-0.10057710268084689</v>
      </c>
      <c r="F521" s="2">
        <v>4</v>
      </c>
      <c r="H521" s="4">
        <v>-0.1454011808640551</v>
      </c>
    </row>
    <row r="522" spans="1:8" x14ac:dyDescent="0.25">
      <c r="A522" t="s">
        <v>706</v>
      </c>
      <c r="B522" s="3">
        <v>13.14999961853027</v>
      </c>
      <c r="C522" s="3">
        <v>24.260000228881839</v>
      </c>
      <c r="D522" s="4">
        <v>-1.12782383498824E-2</v>
      </c>
      <c r="E522" s="4">
        <v>-4.5137712992800996E-3</v>
      </c>
      <c r="F522" s="2">
        <v>4</v>
      </c>
      <c r="H522" s="4">
        <v>-0.14285711619585351</v>
      </c>
    </row>
    <row r="523" spans="1:8" x14ac:dyDescent="0.25">
      <c r="A523" t="s">
        <v>707</v>
      </c>
      <c r="B523" s="3">
        <v>13.30000019073486</v>
      </c>
      <c r="C523" s="3">
        <v>24.370000839233398</v>
      </c>
      <c r="D523" s="4">
        <v>-5.6068130113393178E-2</v>
      </c>
      <c r="E523" s="4">
        <v>0.1517013712178206</v>
      </c>
      <c r="F523" s="2">
        <v>4</v>
      </c>
      <c r="H523" s="4">
        <v>-0.13242007456451679</v>
      </c>
    </row>
    <row r="524" spans="1:8" x14ac:dyDescent="0.25">
      <c r="A524" t="s">
        <v>708</v>
      </c>
      <c r="B524" s="3">
        <v>14.090000152587891</v>
      </c>
      <c r="C524" s="3">
        <v>21.159999847412109</v>
      </c>
      <c r="D524" s="4">
        <v>-2.124626998182388E-3</v>
      </c>
      <c r="E524" s="4">
        <v>-1.8097420113952319E-2</v>
      </c>
      <c r="F524" s="2">
        <v>4</v>
      </c>
      <c r="H524" s="4">
        <v>-0.1023483530299534</v>
      </c>
    </row>
    <row r="525" spans="1:8" x14ac:dyDescent="0.25">
      <c r="A525" t="s">
        <v>709</v>
      </c>
      <c r="B525" s="3">
        <v>14.11999988555908</v>
      </c>
      <c r="C525" s="3">
        <v>21.54999923706055</v>
      </c>
      <c r="D525" s="4">
        <v>2.9905167488790459E-2</v>
      </c>
      <c r="E525" s="4">
        <v>-2.488692918169999E-2</v>
      </c>
      <c r="F525" s="2">
        <v>4</v>
      </c>
      <c r="H525" s="4">
        <v>-0.1277234307142853</v>
      </c>
    </row>
    <row r="526" spans="1:8" x14ac:dyDescent="0.25">
      <c r="A526" t="s">
        <v>710</v>
      </c>
      <c r="B526" s="3">
        <v>13.710000038146971</v>
      </c>
      <c r="C526" s="3">
        <v>22.10000038146973</v>
      </c>
      <c r="D526" s="4">
        <v>-2.1413289495628152E-2</v>
      </c>
      <c r="E526" s="4">
        <v>5.0879679500138719E-2</v>
      </c>
      <c r="F526" s="2">
        <v>4</v>
      </c>
      <c r="H526" s="4">
        <v>-0.15590348044469959</v>
      </c>
    </row>
    <row r="527" spans="1:8" x14ac:dyDescent="0.25">
      <c r="A527" t="s">
        <v>711</v>
      </c>
      <c r="B527" s="3">
        <v>14.010000228881839</v>
      </c>
      <c r="C527" s="3">
        <v>21.030000686645511</v>
      </c>
      <c r="D527" s="4">
        <v>-8.6105655668203496E-2</v>
      </c>
      <c r="E527" s="4">
        <v>0.13247178418139319</v>
      </c>
      <c r="F527" s="2">
        <v>4</v>
      </c>
      <c r="H527" s="4">
        <v>-8.6105655668203496E-2</v>
      </c>
    </row>
    <row r="528" spans="1:8" x14ac:dyDescent="0.25">
      <c r="A528" t="s">
        <v>712</v>
      </c>
      <c r="B528" s="3">
        <v>15.329999923706049</v>
      </c>
      <c r="C528" s="3">
        <v>18.569999694824219</v>
      </c>
      <c r="D528" s="4">
        <v>4.9281333603573778E-2</v>
      </c>
      <c r="E528" s="4">
        <v>-5.3998956253698993E-2</v>
      </c>
      <c r="F528" s="2">
        <v>3</v>
      </c>
      <c r="H528" s="4">
        <v>-4.8923679304147427E-2</v>
      </c>
    </row>
    <row r="529" spans="1:8" x14ac:dyDescent="0.25">
      <c r="A529" t="s">
        <v>713</v>
      </c>
      <c r="B529" s="3">
        <v>14.60999965667725</v>
      </c>
      <c r="C529" s="3">
        <v>19.629999160766602</v>
      </c>
      <c r="D529" s="4">
        <v>4.059826897243024E-2</v>
      </c>
      <c r="E529" s="4">
        <v>-4.523347905316466E-2</v>
      </c>
      <c r="F529" s="2">
        <v>4</v>
      </c>
      <c r="H529" s="4">
        <v>-7.1523171948485453E-2</v>
      </c>
    </row>
    <row r="530" spans="1:8" x14ac:dyDescent="0.25">
      <c r="A530" t="s">
        <v>714</v>
      </c>
      <c r="B530" s="3">
        <v>14.039999961853029</v>
      </c>
      <c r="C530" s="3">
        <v>20.559999465942379</v>
      </c>
      <c r="D530" s="4">
        <v>-5.0709939278866127E-2</v>
      </c>
      <c r="E530" s="4">
        <v>6.3631637200777913E-2</v>
      </c>
      <c r="F530" s="2">
        <v>4</v>
      </c>
      <c r="H530" s="4">
        <v>-7.0198701512451667E-2</v>
      </c>
    </row>
    <row r="531" spans="1:8" x14ac:dyDescent="0.25">
      <c r="A531" t="s">
        <v>715</v>
      </c>
      <c r="B531" s="3">
        <v>14.789999961853029</v>
      </c>
      <c r="C531" s="3">
        <v>19.329999923706051</v>
      </c>
      <c r="E531" s="4">
        <v>2.2751339357393041E-2</v>
      </c>
      <c r="F531" s="2">
        <v>3</v>
      </c>
      <c r="H531" s="4">
        <v>-4.9668872917405849E-2</v>
      </c>
    </row>
  </sheetData>
  <conditionalFormatting sqref="D1:D5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2024-05-08T22:10:20Z</dcterms:created>
  <dcterms:modified xsi:type="dcterms:W3CDTF">2024-05-08T22:10:29Z</dcterms:modified>
</cp:coreProperties>
</file>